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gor\Documents\code\BTHOWeN-Risk-Scenarios\"/>
    </mc:Choice>
  </mc:AlternateContent>
  <xr:revisionPtr revIDLastSave="0" documentId="13_ncr:1_{1ADB4C23-FC77-498F-8253-FD4939E83B08}" xr6:coauthVersionLast="47" xr6:coauthVersionMax="47" xr10:uidLastSave="{00000000-0000-0000-0000-000000000000}"/>
  <bookViews>
    <workbookView xWindow="2565" yWindow="2565" windowWidth="17880" windowHeight="1305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Sheet1!$A$1:$R$5057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<sst xmlns="http://schemas.openxmlformats.org/spreadsheetml/2006/main" count="21" uniqueCount="21">
  <si>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Date</t>
  </si>
  <si>
    <t>PnL</t>
  </si>
  <si>
    <t>risk</t>
  </si>
  <si>
    <t>volatility</t>
  </si>
  <si>
    <t>skewness</t>
  </si>
  <si>
    <t>kurtosis</t>
  </si>
  <si>
    <t>Dia</t>
  </si>
  <si>
    <t>PnL Acumulado</t>
  </si>
  <si>
    <t>volrel.1</t>
  </si>
  <si>
    <t>volrel.2</t>
  </si>
  <si>
    <t>volrel.3</t>
  </si>
  <si>
    <t>volrel.4</t>
  </si>
  <si>
    <t>PnL.1</t>
  </si>
  <si>
    <t>sharpe.1</t>
  </si>
  <si>
    <t>PnL.2</t>
  </si>
  <si>
    <t>PnL.3</t>
  </si>
  <si>
    <t>sharpe.2</t>
  </si>
  <si>
    <t>PnL.4</t>
  </si>
  <si>
    <t>PnL.5</t>
  </si>
  <si>
    <t>PnL.6</t>
  </si>
  <si>
    <t>PnL.7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</si>
</sst>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165" fontId="0" fillId="3" borderId="1" xfId="0" applyNumberFormat="1" applyFill="1" applyBorder="1"/>
    <xf numFmtId="165" fontId="0" fillId="2" borderId="1" xfId="0" applyNumberFormat="1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57"/>
  <sheetViews>
    <sheetView tabSelected="1" workbookViewId="0">
      <selection activeCell="O5" sqref="O5"/>
    </sheetView>
  </sheetViews>
  <sheetFormatPr defaultRowHeight="15" x14ac:dyDescent="0.25"/>
  <cols>
    <col min="1" max="1" width="18.28515625" bestFit="1" customWidth="1"/>
    <col min="2" max="5" width="12" bestFit="1" customWidth="1"/>
  </cols>
  <sheetData>
    <row r="1" spans="1:1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16</v>
      </c>
      <c r="Q1" s="1" t="s">
        <v>19</v>
      </c>
      <c r="R1" s="1" t="s">
        <v>20</v>
      </c>
    </row>
    <row r="2" spans="1:18" x14ac:dyDescent="0.25">
      <c r="A2" s="2">
        <v>34928</v>
      </c>
      <c r="B2">
        <v>0.80669483801474851</v>
      </c>
      <c r="C2">
        <v>0.84479200723824066</v>
      </c>
      <c r="D2">
        <v>0.57765897580191339</v>
      </c>
      <c r="E2">
        <v>1.2755104496187191</v>
      </c>
      <c r="F2">
        <v>-1.612340560518261E-3</v>
      </c>
      <c r="G2" t="b">
        <v>1</v>
      </c>
      <c r="H2">
        <v>7.085078514365694E-3</v>
      </c>
      <c r="I2">
        <v>-7.0888741294429611E-2</v>
      </c>
      <c r="J2">
        <v>-0.43063390330068341</v>
      </c>
      <c r="K2">
        <v>0.13358506722402999</v>
      </c>
      <c r="L2">
        <v>-1.612340560518261E-3</v>
      </c>
      <c r="M2">
        <v>-1.612340560518261E-3</v>
      </c>
      <c r="N2">
        <v>-1.612340560518261E-3</v>
      </c>
      <c r="O2">
        <v>-1.612340560518261E-3</v>
      </c>
      <c r="P2">
        <v>0.13358506722402999</v>
      </c>
      <c r="Q2">
        <v>-1.612340560518261E-3</v>
      </c>
      <c r="R2">
        <v>-1.612340560518261E-3</v>
      </c>
    </row>
    <row r="3" spans="1:18" x14ac:dyDescent="0.25">
      <c r="A3" s="2">
        <v>34929</v>
      </c>
      <c r="B3">
        <v>0.95458285338160276</v>
      </c>
      <c r="C3">
        <v>1.0325948106431631</v>
      </c>
      <c r="D3">
        <v>0.88019991180361601</v>
      </c>
      <c r="E3">
        <v>1.8466133352266541</v>
      </c>
      <c r="F3">
        <v>-5.7403711682181826E-3</v>
      </c>
      <c r="G3" t="b">
        <v>0</v>
      </c>
      <c r="H3">
        <v>7.235400248459865E-3</v>
      </c>
      <c r="I3">
        <v>5.3240527906761301E-2</v>
      </c>
      <c r="J3">
        <v>-0.60325607576127771</v>
      </c>
      <c r="K3">
        <v>7.8050557024714667E-2</v>
      </c>
      <c r="L3">
        <v>-5.7403711682181826E-3</v>
      </c>
      <c r="M3">
        <v>-5.7403711682181826E-3</v>
      </c>
      <c r="N3">
        <v>-5.7403711682181826E-3</v>
      </c>
      <c r="O3">
        <v>-5.7403711682181826E-3</v>
      </c>
      <c r="P3">
        <v>7.8050557024714667E-2</v>
      </c>
      <c r="Q3">
        <v>-5.7403711682181826E-3</v>
      </c>
      <c r="R3">
        <v>-5.7403711682181826E-3</v>
      </c>
    </row>
    <row r="4" spans="1:18" x14ac:dyDescent="0.25">
      <c r="A4" s="2">
        <v>34932</v>
      </c>
      <c r="B4">
        <v>1.1820153622857521</v>
      </c>
      <c r="C4">
        <v>0.93217603700184437</v>
      </c>
      <c r="D4">
        <v>0.68743756243756249</v>
      </c>
      <c r="E4">
        <v>1.063908401531662</v>
      </c>
      <c r="F4">
        <v>-8.7534448060028192E-4</v>
      </c>
      <c r="G4" t="b">
        <v>0</v>
      </c>
      <c r="H4">
        <v>7.1713118226299751E-3</v>
      </c>
      <c r="I4">
        <v>3.446109261848631E-3</v>
      </c>
      <c r="J4">
        <v>-0.52698716847857385</v>
      </c>
      <c r="K4">
        <v>9.9245931055425826E-2</v>
      </c>
      <c r="L4">
        <v>-8.7534448060028192E-4</v>
      </c>
      <c r="M4">
        <v>-8.7534448060028192E-4</v>
      </c>
      <c r="N4">
        <v>-8.7534448060028192E-4</v>
      </c>
      <c r="O4">
        <v>-8.7534448060028192E-4</v>
      </c>
      <c r="P4">
        <v>9.9245931055425826E-2</v>
      </c>
      <c r="Q4">
        <v>-8.7534448060028192E-4</v>
      </c>
      <c r="R4">
        <v>-8.7534448060028192E-4</v>
      </c>
    </row>
    <row r="5" spans="1:18" x14ac:dyDescent="0.25">
      <c r="A5" s="2">
        <v>34933</v>
      </c>
      <c r="B5">
        <v>0.85693688224469278</v>
      </c>
      <c r="C5">
        <v>0.87799682014945435</v>
      </c>
      <c r="D5">
        <v>0.72562728698379508</v>
      </c>
      <c r="E5">
        <v>0.98264736716264189</v>
      </c>
      <c r="F5">
        <v>-2.0541599074712651E-3</v>
      </c>
      <c r="G5" t="b">
        <v>0</v>
      </c>
      <c r="H5">
        <v>6.2707955102152364E-3</v>
      </c>
      <c r="I5">
        <v>-0.28740977704731691</v>
      </c>
      <c r="J5">
        <v>-0.82627785142962651</v>
      </c>
      <c r="K5">
        <v>-2.736730126904283E-2</v>
      </c>
      <c r="L5">
        <v>-2.0541599074712651E-3</v>
      </c>
      <c r="M5">
        <v>-2.0541599074712651E-3</v>
      </c>
      <c r="N5">
        <v>-2.0541599074712651E-3</v>
      </c>
      <c r="O5">
        <v>-2.0541599074712651E-3</v>
      </c>
      <c r="P5">
        <v>-2.736730126904283E-2</v>
      </c>
      <c r="Q5">
        <v>-2.0541599074712651E-3</v>
      </c>
      <c r="R5">
        <v>-2.0541599074712651E-3</v>
      </c>
    </row>
    <row r="6" spans="1:18" x14ac:dyDescent="0.25">
      <c r="A6" s="2">
        <v>34934</v>
      </c>
      <c r="B6">
        <v>0.90022146405698211</v>
      </c>
      <c r="C6">
        <v>1.053094855767376</v>
      </c>
      <c r="D6">
        <v>0.33727872630145589</v>
      </c>
      <c r="E6">
        <v>1.010232757449788</v>
      </c>
      <c r="F6">
        <v>-1.632051977203897E-3</v>
      </c>
      <c r="G6" t="b">
        <v>0</v>
      </c>
      <c r="H6">
        <v>5.9989555484928243E-3</v>
      </c>
      <c r="I6">
        <v>-0.21014798917260821</v>
      </c>
      <c r="J6">
        <v>-0.66926418020414724</v>
      </c>
      <c r="K6">
        <v>-0.10598147719034751</v>
      </c>
      <c r="L6">
        <v>-1.632051977203897E-3</v>
      </c>
      <c r="M6">
        <v>-1.632051977203897E-3</v>
      </c>
      <c r="N6">
        <v>-1.632051977203897E-3</v>
      </c>
      <c r="O6">
        <v>-1.632051977203897E-3</v>
      </c>
      <c r="P6">
        <v>-0.10598147719034751</v>
      </c>
      <c r="Q6">
        <v>-1.632051977203897E-3</v>
      </c>
      <c r="R6">
        <v>-1.632051977203897E-3</v>
      </c>
    </row>
    <row r="7" spans="1:18" x14ac:dyDescent="0.25">
      <c r="A7" s="2">
        <v>34935</v>
      </c>
      <c r="B7">
        <v>1.3438058797515819</v>
      </c>
      <c r="C7">
        <v>1.4301098749477441</v>
      </c>
      <c r="D7">
        <v>2.2554806070826312</v>
      </c>
      <c r="E7">
        <v>0.79452382806767285</v>
      </c>
      <c r="F7">
        <v>3.5244280019129659E-3</v>
      </c>
      <c r="G7" t="b">
        <v>0</v>
      </c>
      <c r="H7">
        <v>5.8350878740534686E-3</v>
      </c>
      <c r="I7">
        <v>-0.232112418463401</v>
      </c>
      <c r="J7">
        <v>-0.54993203758231379</v>
      </c>
      <c r="K7">
        <v>-0.1360741405996628</v>
      </c>
      <c r="L7">
        <v>3.5244280019129659E-3</v>
      </c>
      <c r="M7">
        <v>3.5244280019129659E-3</v>
      </c>
      <c r="N7">
        <v>3.5244280019129659E-3</v>
      </c>
      <c r="O7">
        <v>3.5244280019129659E-3</v>
      </c>
      <c r="P7">
        <v>-0.1360741405996628</v>
      </c>
      <c r="Q7">
        <v>3.5244280019129659E-3</v>
      </c>
      <c r="R7">
        <v>3.5244280019129659E-3</v>
      </c>
    </row>
    <row r="8" spans="1:18" x14ac:dyDescent="0.25">
      <c r="A8" s="2">
        <v>34936</v>
      </c>
      <c r="B8">
        <v>1.1423039690222649</v>
      </c>
      <c r="C8">
        <v>0.93778554573090211</v>
      </c>
      <c r="D8">
        <v>1.3905426415380531</v>
      </c>
      <c r="E8">
        <v>0.83174753888594466</v>
      </c>
      <c r="F8">
        <v>8.1775732366452525E-3</v>
      </c>
      <c r="G8" t="b">
        <v>0</v>
      </c>
      <c r="H8">
        <v>5.8644095697827463E-3</v>
      </c>
      <c r="I8">
        <v>-0.21536635785638611</v>
      </c>
      <c r="J8">
        <v>-0.54862616313357293</v>
      </c>
      <c r="K8">
        <v>-0.13222787467756469</v>
      </c>
      <c r="L8">
        <v>8.1775732366452525E-3</v>
      </c>
      <c r="M8">
        <v>8.1775732366452525E-3</v>
      </c>
      <c r="N8">
        <v>8.1775732366452525E-3</v>
      </c>
      <c r="O8">
        <v>8.1775732366452525E-3</v>
      </c>
      <c r="P8">
        <v>-0.13222787467756469</v>
      </c>
      <c r="Q8">
        <v>8.1775732366452525E-3</v>
      </c>
      <c r="R8">
        <v>8.1775732366452525E-3</v>
      </c>
    </row>
    <row r="9" spans="1:18" x14ac:dyDescent="0.25">
      <c r="A9" s="2">
        <v>34939</v>
      </c>
      <c r="B9">
        <v>1.293620209805181</v>
      </c>
      <c r="C9">
        <v>0.90727278850212056</v>
      </c>
      <c r="D9">
        <v>0.83788843129913892</v>
      </c>
      <c r="E9">
        <v>0.7240053731492736</v>
      </c>
      <c r="F9">
        <v>3.43916800286867E-3</v>
      </c>
      <c r="G9" t="b">
        <v>0</v>
      </c>
      <c r="H9">
        <v>5.9323557512644398E-3</v>
      </c>
      <c r="I9">
        <v>-0.32548652348697099</v>
      </c>
      <c r="J9">
        <v>-0.59801978250073384</v>
      </c>
      <c r="K9">
        <v>-8.619722609173365E-2</v>
      </c>
      <c r="L9">
        <v>3.43916800286867E-3</v>
      </c>
      <c r="M9">
        <v>3.43916800286867E-3</v>
      </c>
      <c r="N9">
        <v>3.43916800286867E-3</v>
      </c>
      <c r="O9">
        <v>3.43916800286867E-3</v>
      </c>
      <c r="P9">
        <v>-8.619722609173365E-2</v>
      </c>
      <c r="Q9">
        <v>3.43916800286867E-3</v>
      </c>
      <c r="R9">
        <v>3.43916800286867E-3</v>
      </c>
    </row>
    <row r="10" spans="1:18" x14ac:dyDescent="0.25">
      <c r="A10" s="2">
        <v>34940</v>
      </c>
      <c r="B10">
        <v>2.0945534299987809</v>
      </c>
      <c r="C10">
        <v>1.9186432784440881</v>
      </c>
      <c r="D10">
        <v>0.68755829136355162</v>
      </c>
      <c r="E10">
        <v>0.80472625315564539</v>
      </c>
      <c r="F10">
        <v>4.1442812071228741E-3</v>
      </c>
      <c r="G10" t="b">
        <v>0</v>
      </c>
      <c r="H10">
        <v>5.721774927291077E-3</v>
      </c>
      <c r="I10">
        <v>-0.53372521981804211</v>
      </c>
      <c r="J10">
        <v>-0.2264437174032348</v>
      </c>
      <c r="K10">
        <v>1.9322084810631589E-2</v>
      </c>
      <c r="L10">
        <v>4.1442812071228741E-3</v>
      </c>
      <c r="M10">
        <v>4.1442812071228741E-3</v>
      </c>
      <c r="N10">
        <v>4.1442812071228741E-3</v>
      </c>
      <c r="O10">
        <v>4.1442812071228741E-3</v>
      </c>
      <c r="P10">
        <v>1.9322084810631589E-2</v>
      </c>
      <c r="Q10">
        <v>4.1442812071228741E-3</v>
      </c>
      <c r="R10">
        <v>4.1442812071228741E-3</v>
      </c>
    </row>
    <row r="11" spans="1:18" x14ac:dyDescent="0.25">
      <c r="A11" s="2">
        <v>34941</v>
      </c>
      <c r="B11">
        <v>1.143205858421481</v>
      </c>
      <c r="C11">
        <v>0.87661733110608686</v>
      </c>
      <c r="D11">
        <v>0.74828908776415737</v>
      </c>
      <c r="E11">
        <v>0.70351282167227125</v>
      </c>
      <c r="F11">
        <v>5.3185479161172444E-3</v>
      </c>
      <c r="G11" t="b">
        <v>0</v>
      </c>
      <c r="H11">
        <v>4.9767814961791442E-3</v>
      </c>
      <c r="I11">
        <v>-0.40373742910941218</v>
      </c>
      <c r="J11">
        <v>-0.37860998936375889</v>
      </c>
      <c r="K11">
        <v>0.2025854224407948</v>
      </c>
      <c r="L11">
        <v>5.3185479161172444E-3</v>
      </c>
      <c r="M11">
        <v>5.3185479161172444E-3</v>
      </c>
      <c r="N11">
        <v>5.3185479161172444E-3</v>
      </c>
      <c r="O11">
        <v>5.3185479161172444E-3</v>
      </c>
      <c r="P11">
        <v>0.2025854224407948</v>
      </c>
      <c r="Q11">
        <v>5.3185479161172444E-3</v>
      </c>
      <c r="R11">
        <v>5.3185479161172444E-3</v>
      </c>
    </row>
    <row r="12" spans="1:18" x14ac:dyDescent="0.25">
      <c r="A12" s="2">
        <v>34942</v>
      </c>
      <c r="B12">
        <v>0.84734605091804172</v>
      </c>
      <c r="C12">
        <v>1.0978179594745909</v>
      </c>
      <c r="D12">
        <v>0.78376145410845721</v>
      </c>
      <c r="E12">
        <v>0.83610936018318849</v>
      </c>
      <c r="F12">
        <v>5.2596909337502828E-3</v>
      </c>
      <c r="G12" t="b">
        <v>0</v>
      </c>
      <c r="H12">
        <v>5.0248850952248373E-3</v>
      </c>
      <c r="I12">
        <v>-0.4098447426656589</v>
      </c>
      <c r="J12">
        <v>-0.43563591480053349</v>
      </c>
      <c r="K12">
        <v>0.21334465333232561</v>
      </c>
      <c r="L12">
        <v>5.2596909337502828E-3</v>
      </c>
      <c r="M12">
        <v>5.2596909337502828E-3</v>
      </c>
      <c r="N12">
        <v>5.2596909337502828E-3</v>
      </c>
      <c r="O12">
        <v>5.2596909337502828E-3</v>
      </c>
      <c r="P12">
        <v>0.21334465333232561</v>
      </c>
      <c r="Q12">
        <v>5.2596909337502828E-3</v>
      </c>
      <c r="R12">
        <v>5.2596909337502828E-3</v>
      </c>
    </row>
    <row r="13" spans="1:18" x14ac:dyDescent="0.25">
      <c r="A13" s="2">
        <v>34943</v>
      </c>
      <c r="B13">
        <v>0.9226650044624517</v>
      </c>
      <c r="C13">
        <v>1.491654750986398</v>
      </c>
      <c r="D13">
        <v>1.117375126846319</v>
      </c>
      <c r="E13">
        <v>1.2091554235211761</v>
      </c>
      <c r="F13">
        <v>5.3800990141741334E-3</v>
      </c>
      <c r="G13" t="b">
        <v>0</v>
      </c>
      <c r="H13">
        <v>5.0989569856156334E-3</v>
      </c>
      <c r="I13">
        <v>-0.53657739831232854</v>
      </c>
      <c r="J13">
        <v>-0.44734948663203111</v>
      </c>
      <c r="K13">
        <v>0.26819558953715977</v>
      </c>
      <c r="L13">
        <v>5.3800990141741334E-3</v>
      </c>
      <c r="M13">
        <v>5.3800990141741334E-3</v>
      </c>
      <c r="N13">
        <v>5.3800990141741334E-3</v>
      </c>
      <c r="O13">
        <v>5.3800990141741334E-3</v>
      </c>
      <c r="P13">
        <v>0.26819558953715977</v>
      </c>
      <c r="Q13">
        <v>5.3800990141741334E-3</v>
      </c>
      <c r="R13">
        <v>5.3800990141741334E-3</v>
      </c>
    </row>
    <row r="14" spans="1:18" x14ac:dyDescent="0.25">
      <c r="A14" s="2">
        <v>34947</v>
      </c>
      <c r="B14">
        <v>1.2197116717493759</v>
      </c>
      <c r="C14">
        <v>1.615275894188968</v>
      </c>
      <c r="D14">
        <v>0.90824423499608842</v>
      </c>
      <c r="E14">
        <v>1.1288107129973559</v>
      </c>
      <c r="F14">
        <v>7.7891092019380659E-3</v>
      </c>
      <c r="G14" t="b">
        <v>0</v>
      </c>
      <c r="H14">
        <v>4.9685864150479956E-3</v>
      </c>
      <c r="I14">
        <v>-0.64676914006144726</v>
      </c>
      <c r="J14">
        <v>-0.45783727745466729</v>
      </c>
      <c r="K14">
        <v>0.25808249577167419</v>
      </c>
      <c r="L14">
        <v>7.7891092019380659E-3</v>
      </c>
      <c r="M14">
        <v>7.7891092019380659E-3</v>
      </c>
      <c r="N14">
        <v>7.7891092019380659E-3</v>
      </c>
      <c r="O14">
        <v>7.7891092019380659E-3</v>
      </c>
      <c r="P14">
        <v>0.25808249577167419</v>
      </c>
      <c r="Q14">
        <v>7.7891092019380659E-3</v>
      </c>
      <c r="R14">
        <v>7.7891092019380659E-3</v>
      </c>
    </row>
    <row r="15" spans="1:18" x14ac:dyDescent="0.25">
      <c r="A15" s="2">
        <v>34948</v>
      </c>
      <c r="B15">
        <v>1.5647336185712331</v>
      </c>
      <c r="C15">
        <v>1.127997087722048</v>
      </c>
      <c r="D15">
        <v>0.8820915419937787</v>
      </c>
      <c r="E15">
        <v>1.0943281579959081</v>
      </c>
      <c r="F15">
        <v>3.0453974147942871E-3</v>
      </c>
      <c r="G15" t="b">
        <v>0</v>
      </c>
      <c r="H15">
        <v>4.9720258637208966E-3</v>
      </c>
      <c r="I15">
        <v>-0.65076700226932616</v>
      </c>
      <c r="J15">
        <v>-0.45930614839584122</v>
      </c>
      <c r="K15">
        <v>0.25987117928017328</v>
      </c>
      <c r="L15">
        <v>3.0453974147942871E-3</v>
      </c>
      <c r="M15">
        <v>3.0453974147942871E-3</v>
      </c>
      <c r="N15">
        <v>3.0453974147942871E-3</v>
      </c>
      <c r="O15">
        <v>3.0453974147942871E-3</v>
      </c>
      <c r="P15">
        <v>0.25987117928017328</v>
      </c>
      <c r="Q15">
        <v>3.0453974147942871E-3</v>
      </c>
      <c r="R15">
        <v>3.0453974147942871E-3</v>
      </c>
    </row>
    <row r="16" spans="1:18" x14ac:dyDescent="0.25">
      <c r="A16" s="2">
        <v>34949</v>
      </c>
      <c r="B16">
        <v>1.6056409915007881</v>
      </c>
      <c r="C16">
        <v>0.86883186571447202</v>
      </c>
      <c r="D16">
        <v>1.0608349354572919</v>
      </c>
      <c r="E16">
        <v>1.0136299088380241</v>
      </c>
      <c r="F16">
        <v>-7.976959945661305E-3</v>
      </c>
      <c r="G16" t="b">
        <v>0</v>
      </c>
      <c r="H16">
        <v>4.8485451780705324E-3</v>
      </c>
      <c r="I16">
        <v>-0.57775273905631963</v>
      </c>
      <c r="J16">
        <v>-0.6114547024096364</v>
      </c>
      <c r="K16">
        <v>0.27851242385708941</v>
      </c>
      <c r="L16">
        <v>-7.976959945661305E-3</v>
      </c>
      <c r="M16">
        <v>-7.976959945661305E-3</v>
      </c>
      <c r="N16">
        <v>-7.976959945661305E-3</v>
      </c>
      <c r="O16">
        <v>-7.976959945661305E-3</v>
      </c>
      <c r="P16">
        <v>0.27851242385708941</v>
      </c>
      <c r="Q16">
        <v>-7.976959945661305E-3</v>
      </c>
      <c r="R16">
        <v>-7.976959945661305E-3</v>
      </c>
    </row>
    <row r="17" spans="1:18" x14ac:dyDescent="0.25">
      <c r="A17" s="2">
        <v>34950</v>
      </c>
      <c r="B17">
        <v>1.6045281037303329</v>
      </c>
      <c r="C17">
        <v>0.97066032356215148</v>
      </c>
      <c r="D17">
        <v>1.8275390484416609</v>
      </c>
      <c r="E17">
        <v>0.92104048712941555</v>
      </c>
      <c r="F17">
        <v>8.9236338343410548E-3</v>
      </c>
      <c r="G17" t="b">
        <v>0</v>
      </c>
      <c r="H17">
        <v>5.0903323467954096E-3</v>
      </c>
      <c r="I17">
        <v>-0.62203208773444119</v>
      </c>
      <c r="J17">
        <v>-0.57463988765237284</v>
      </c>
      <c r="K17">
        <v>0.3648298554017485</v>
      </c>
      <c r="L17">
        <v>8.9236338343410548E-3</v>
      </c>
      <c r="M17">
        <v>8.9236338343410548E-3</v>
      </c>
      <c r="N17">
        <v>8.9236338343410548E-3</v>
      </c>
      <c r="O17">
        <v>8.9236338343410548E-3</v>
      </c>
      <c r="P17">
        <v>0.3648298554017485</v>
      </c>
      <c r="Q17">
        <v>8.9236338343410548E-3</v>
      </c>
      <c r="R17">
        <v>8.9236338343410548E-3</v>
      </c>
    </row>
    <row r="18" spans="1:18" x14ac:dyDescent="0.25">
      <c r="A18" s="2">
        <v>34953</v>
      </c>
      <c r="B18">
        <v>1.3287339175834421</v>
      </c>
      <c r="C18">
        <v>0.4710838893507861</v>
      </c>
      <c r="D18">
        <v>0.54675864231402371</v>
      </c>
      <c r="E18">
        <v>0.71891614212505095</v>
      </c>
      <c r="F18">
        <v>8.8608205740328128E-3</v>
      </c>
      <c r="G18" t="b">
        <v>0</v>
      </c>
      <c r="H18">
        <v>4.7398690942053612E-3</v>
      </c>
      <c r="I18">
        <v>-0.64719254824369754</v>
      </c>
      <c r="J18">
        <v>-0.33630431435912778</v>
      </c>
      <c r="K18">
        <v>0.57120000668271753</v>
      </c>
      <c r="L18">
        <v>8.8608205740328128E-3</v>
      </c>
      <c r="M18">
        <v>8.8608205740328128E-3</v>
      </c>
      <c r="N18">
        <v>8.8608205740328128E-3</v>
      </c>
      <c r="O18">
        <v>8.8608205740328128E-3</v>
      </c>
      <c r="P18">
        <v>0.57120000668271753</v>
      </c>
      <c r="Q18">
        <v>8.8608205740328128E-3</v>
      </c>
      <c r="R18">
        <v>8.8608205740328128E-3</v>
      </c>
    </row>
    <row r="19" spans="1:18" x14ac:dyDescent="0.25">
      <c r="A19" s="2">
        <v>34954</v>
      </c>
      <c r="B19">
        <v>0.78249569120452722</v>
      </c>
      <c r="C19">
        <v>1.143910063247265</v>
      </c>
      <c r="D19">
        <v>0.58642724257866219</v>
      </c>
      <c r="E19">
        <v>2.34714014676271</v>
      </c>
      <c r="F19">
        <v>-8.9408807481045072E-4</v>
      </c>
      <c r="G19" t="b">
        <v>0</v>
      </c>
      <c r="H19">
        <v>4.7359445936353464E-3</v>
      </c>
      <c r="I19">
        <v>-0.46526135047755368</v>
      </c>
      <c r="J19">
        <v>-0.49723190874445772</v>
      </c>
      <c r="K19">
        <v>0.49822724881249819</v>
      </c>
      <c r="L19">
        <v>-8.9408807481045072E-4</v>
      </c>
      <c r="M19">
        <v>-8.9408807481045072E-4</v>
      </c>
      <c r="N19">
        <v>-8.9408807481045072E-4</v>
      </c>
      <c r="O19">
        <v>-8.9408807481045072E-4</v>
      </c>
      <c r="P19">
        <v>0.49822724881249819</v>
      </c>
      <c r="Q19">
        <v>-8.9408807481045072E-4</v>
      </c>
      <c r="R19">
        <v>-8.9408807481045072E-4</v>
      </c>
    </row>
    <row r="20" spans="1:18" x14ac:dyDescent="0.25">
      <c r="A20" s="2">
        <v>34955</v>
      </c>
      <c r="B20">
        <v>0.69538830184232236</v>
      </c>
      <c r="C20">
        <v>1.5128026940372279</v>
      </c>
      <c r="D20">
        <v>0.66304880039170888</v>
      </c>
      <c r="E20">
        <v>1.591560609810639</v>
      </c>
      <c r="F20">
        <v>2.905730564995157E-3</v>
      </c>
      <c r="G20" t="b">
        <v>0</v>
      </c>
      <c r="H20">
        <v>4.7355558469652009E-3</v>
      </c>
      <c r="I20">
        <v>-0.50098257261527557</v>
      </c>
      <c r="J20">
        <v>-0.47336728439208242</v>
      </c>
      <c r="K20">
        <v>0.50989105151203085</v>
      </c>
      <c r="L20">
        <v>2.905730564995157E-3</v>
      </c>
      <c r="M20">
        <v>2.905730564995157E-3</v>
      </c>
      <c r="N20">
        <v>2.905730564995157E-3</v>
      </c>
      <c r="O20">
        <v>2.905730564995157E-3</v>
      </c>
      <c r="P20">
        <v>0.50989105151203085</v>
      </c>
      <c r="Q20">
        <v>2.905730564995157E-3</v>
      </c>
      <c r="R20">
        <v>2.905730564995157E-3</v>
      </c>
    </row>
    <row r="21" spans="1:18" x14ac:dyDescent="0.25">
      <c r="A21" s="2">
        <v>34956</v>
      </c>
      <c r="B21">
        <v>0.87182077836283445</v>
      </c>
      <c r="C21">
        <v>1.6342432675222791</v>
      </c>
      <c r="D21">
        <v>0.98450574528566281</v>
      </c>
      <c r="E21">
        <v>1.5890169190689629</v>
      </c>
      <c r="F21">
        <v>1.649227133858611E-2</v>
      </c>
      <c r="G21" t="b">
        <v>0</v>
      </c>
      <c r="H21">
        <v>5.6856028763506454E-3</v>
      </c>
      <c r="I21">
        <v>0.14421119501474691</v>
      </c>
      <c r="J21">
        <v>0.12589409952349409</v>
      </c>
      <c r="K21">
        <v>0.54941785845317148</v>
      </c>
      <c r="L21">
        <v>1.649227133858611E-2</v>
      </c>
      <c r="M21">
        <v>1.649227133858611E-2</v>
      </c>
      <c r="N21">
        <v>1.649227133858611E-2</v>
      </c>
      <c r="O21">
        <v>1.649227133858611E-2</v>
      </c>
      <c r="P21">
        <v>0.54941785845317148</v>
      </c>
      <c r="Q21">
        <v>1.649227133858611E-2</v>
      </c>
      <c r="R21">
        <v>1.649227133858611E-2</v>
      </c>
    </row>
    <row r="22" spans="1:18" x14ac:dyDescent="0.25">
      <c r="A22" s="2">
        <v>34957</v>
      </c>
      <c r="B22">
        <v>1.122448045827652</v>
      </c>
      <c r="C22">
        <v>1.788363569632027</v>
      </c>
      <c r="D22">
        <v>1.9494953047515211</v>
      </c>
      <c r="E22">
        <v>2.2373618044187622</v>
      </c>
      <c r="F22">
        <v>2.3002839925860389E-2</v>
      </c>
      <c r="G22" t="b">
        <v>0</v>
      </c>
      <c r="H22">
        <v>7.0957613633087207E-3</v>
      </c>
      <c r="I22">
        <v>0.73808272386255991</v>
      </c>
      <c r="J22">
        <v>0.97390755428029818</v>
      </c>
      <c r="K22">
        <v>0.61368055627905138</v>
      </c>
      <c r="L22">
        <v>2.3002839925860389E-2</v>
      </c>
      <c r="M22">
        <v>2.3002839925860389E-2</v>
      </c>
      <c r="N22">
        <v>2.3002839925860389E-2</v>
      </c>
      <c r="O22">
        <v>2.3002839925860389E-2</v>
      </c>
      <c r="P22">
        <v>0.61368055627905138</v>
      </c>
      <c r="Q22">
        <v>2.3002839925860389E-2</v>
      </c>
      <c r="R22">
        <v>2.3002839925860389E-2</v>
      </c>
    </row>
    <row r="23" spans="1:18" x14ac:dyDescent="0.25">
      <c r="A23" s="2">
        <v>34960</v>
      </c>
      <c r="B23">
        <v>0.84628608584891374</v>
      </c>
      <c r="C23">
        <v>0.68624471734995729</v>
      </c>
      <c r="D23">
        <v>1.068860279931245</v>
      </c>
      <c r="E23">
        <v>1.0026667454110001</v>
      </c>
      <c r="F23">
        <v>-7.9632132325786198E-3</v>
      </c>
      <c r="G23" t="b">
        <v>0</v>
      </c>
      <c r="H23">
        <v>7.2772879493289656E-3</v>
      </c>
      <c r="I23">
        <v>0.61350678792901447</v>
      </c>
      <c r="J23">
        <v>0.87857799334774977</v>
      </c>
      <c r="K23">
        <v>0.58310028502197087</v>
      </c>
      <c r="L23">
        <v>-7.9632132325786198E-3</v>
      </c>
      <c r="M23">
        <v>-7.9632132325786198E-3</v>
      </c>
      <c r="N23">
        <v>-7.9632132325786198E-3</v>
      </c>
      <c r="O23">
        <v>-7.9632132325786198E-3</v>
      </c>
      <c r="P23">
        <v>0.58310028502197087</v>
      </c>
      <c r="Q23">
        <v>-7.9632132325786198E-3</v>
      </c>
      <c r="R23">
        <v>-7.9632132325786198E-3</v>
      </c>
    </row>
    <row r="24" spans="1:18" x14ac:dyDescent="0.25">
      <c r="A24" s="2">
        <v>34961</v>
      </c>
      <c r="B24">
        <v>0.85163572060123782</v>
      </c>
      <c r="C24">
        <v>0.49622758039092452</v>
      </c>
      <c r="D24">
        <v>1.0035545432584461</v>
      </c>
      <c r="E24">
        <v>0.94301450875010018</v>
      </c>
      <c r="F24">
        <v>2.123178733904274E-3</v>
      </c>
      <c r="G24" t="b">
        <v>0</v>
      </c>
      <c r="H24">
        <v>7.1967236040896797E-3</v>
      </c>
      <c r="I24">
        <v>0.58826015228572193</v>
      </c>
      <c r="J24">
        <v>0.98839668166177308</v>
      </c>
      <c r="K24">
        <v>0.6104604094659567</v>
      </c>
      <c r="L24">
        <v>2.123178733904274E-3</v>
      </c>
      <c r="M24">
        <v>2.123178733904274E-3</v>
      </c>
      <c r="N24">
        <v>2.123178733904274E-3</v>
      </c>
      <c r="O24">
        <v>2.123178733904274E-3</v>
      </c>
      <c r="P24">
        <v>0.6104604094659567</v>
      </c>
      <c r="Q24">
        <v>2.123178733904274E-3</v>
      </c>
      <c r="R24">
        <v>2.123178733904274E-3</v>
      </c>
    </row>
    <row r="25" spans="1:18" x14ac:dyDescent="0.25">
      <c r="A25" s="2">
        <v>34962</v>
      </c>
      <c r="B25">
        <v>0.77848594616901279</v>
      </c>
      <c r="C25">
        <v>0.72411102501505231</v>
      </c>
      <c r="D25">
        <v>1.0100395497414061</v>
      </c>
      <c r="E25">
        <v>0.63559794017048288</v>
      </c>
      <c r="F25">
        <v>6.6315497845683413E-3</v>
      </c>
      <c r="G25" t="b">
        <v>0</v>
      </c>
      <c r="H25">
        <v>7.0477001454991948E-3</v>
      </c>
      <c r="I25">
        <v>0.47952678494521589</v>
      </c>
      <c r="J25">
        <v>1.153080426537421</v>
      </c>
      <c r="K25">
        <v>0.68498946083154311</v>
      </c>
      <c r="L25">
        <v>6.6315497845683413E-3</v>
      </c>
      <c r="M25">
        <v>6.6315497845683413E-3</v>
      </c>
      <c r="N25">
        <v>6.6315497845683413E-3</v>
      </c>
      <c r="O25">
        <v>6.6315497845683413E-3</v>
      </c>
      <c r="P25">
        <v>0.68498946083154311</v>
      </c>
      <c r="Q25">
        <v>6.6315497845683413E-3</v>
      </c>
      <c r="R25">
        <v>6.6315497845683413E-3</v>
      </c>
    </row>
    <row r="26" spans="1:18" x14ac:dyDescent="0.25">
      <c r="A26" s="2">
        <v>34963</v>
      </c>
      <c r="B26">
        <v>0.82954358133987527</v>
      </c>
      <c r="C26">
        <v>0.78012718810460935</v>
      </c>
      <c r="D26">
        <v>0.7625523012552301</v>
      </c>
      <c r="E26">
        <v>0.74005869668092594</v>
      </c>
      <c r="F26">
        <v>-6.6783078690018649E-3</v>
      </c>
      <c r="G26" t="b">
        <v>0</v>
      </c>
      <c r="H26">
        <v>7.3739122303283916E-3</v>
      </c>
      <c r="I26">
        <v>0.35518010426670632</v>
      </c>
      <c r="J26">
        <v>0.80377989759371049</v>
      </c>
      <c r="K26">
        <v>0.6204694855683448</v>
      </c>
      <c r="L26">
        <v>-6.6783078690018649E-3</v>
      </c>
      <c r="M26">
        <v>-6.6783078690018649E-3</v>
      </c>
      <c r="N26">
        <v>-6.6783078690018649E-3</v>
      </c>
      <c r="O26">
        <v>-6.6783078690018649E-3</v>
      </c>
      <c r="P26">
        <v>0.6204694855683448</v>
      </c>
      <c r="Q26">
        <v>-6.6783078690018649E-3</v>
      </c>
      <c r="R26">
        <v>-6.6783078690018649E-3</v>
      </c>
    </row>
    <row r="27" spans="1:18" x14ac:dyDescent="0.25">
      <c r="A27" s="2">
        <v>34964</v>
      </c>
      <c r="B27">
        <v>1.128105519001759</v>
      </c>
      <c r="C27">
        <v>0.62545336310395538</v>
      </c>
      <c r="D27">
        <v>1.498757338904297</v>
      </c>
      <c r="E27">
        <v>0.95580036307384653</v>
      </c>
      <c r="F27">
        <v>-2.1687534055637721E-3</v>
      </c>
      <c r="G27" t="b">
        <v>0</v>
      </c>
      <c r="H27">
        <v>7.5249557322575053E-3</v>
      </c>
      <c r="I27">
        <v>0.41198667986092569</v>
      </c>
      <c r="J27">
        <v>0.59809014747491984</v>
      </c>
      <c r="K27">
        <v>0.57018653802989849</v>
      </c>
      <c r="L27">
        <v>-2.1687534055637721E-3</v>
      </c>
      <c r="M27">
        <v>-2.1687534055637721E-3</v>
      </c>
      <c r="N27">
        <v>-2.1687534055637721E-3</v>
      </c>
      <c r="O27">
        <v>-2.1687534055637721E-3</v>
      </c>
      <c r="P27">
        <v>0.57018653802989849</v>
      </c>
      <c r="Q27">
        <v>-2.1687534055637721E-3</v>
      </c>
      <c r="R27">
        <v>-2.1687534055637721E-3</v>
      </c>
    </row>
    <row r="28" spans="1:18" x14ac:dyDescent="0.25">
      <c r="A28" s="2">
        <v>34967</v>
      </c>
      <c r="B28">
        <v>0.63487820362883018</v>
      </c>
      <c r="C28">
        <v>0.30712597913559397</v>
      </c>
      <c r="D28">
        <v>0.76427320490367778</v>
      </c>
      <c r="E28">
        <v>0.70910467558889678</v>
      </c>
      <c r="F28">
        <v>7.9114012748476015E-3</v>
      </c>
      <c r="G28" t="b">
        <v>0</v>
      </c>
      <c r="H28">
        <v>7.5179516050425848E-3</v>
      </c>
      <c r="I28">
        <v>0.4171573731539836</v>
      </c>
      <c r="J28">
        <v>0.61355044504918821</v>
      </c>
      <c r="K28">
        <v>0.56894751182560133</v>
      </c>
      <c r="L28">
        <v>7.9114012748476015E-3</v>
      </c>
      <c r="M28">
        <v>7.9114012748476015E-3</v>
      </c>
      <c r="N28">
        <v>7.9114012748476015E-3</v>
      </c>
      <c r="O28">
        <v>7.9114012748476015E-3</v>
      </c>
      <c r="P28">
        <v>0.56894751182560133</v>
      </c>
      <c r="Q28">
        <v>7.9114012748476015E-3</v>
      </c>
      <c r="R28">
        <v>7.9114012748476015E-3</v>
      </c>
    </row>
    <row r="29" spans="1:18" x14ac:dyDescent="0.25">
      <c r="A29" s="2">
        <v>34968</v>
      </c>
      <c r="B29">
        <v>0.67849279882579583</v>
      </c>
      <c r="C29">
        <v>0.4064028982543747</v>
      </c>
      <c r="D29">
        <v>0.95309631113336668</v>
      </c>
      <c r="E29">
        <v>1.03404766623329</v>
      </c>
      <c r="F29">
        <v>-5.1289210860399059E-3</v>
      </c>
      <c r="G29" t="b">
        <v>0</v>
      </c>
      <c r="H29">
        <v>7.8068006555760822E-3</v>
      </c>
      <c r="I29">
        <v>0.44724233463419211</v>
      </c>
      <c r="J29">
        <v>0.30615073013319088</v>
      </c>
      <c r="K29">
        <v>0.49302083850696382</v>
      </c>
      <c r="L29">
        <v>-5.1289210860399059E-3</v>
      </c>
      <c r="M29">
        <v>-5.1289210860399059E-3</v>
      </c>
      <c r="N29">
        <v>-5.1289210860399059E-3</v>
      </c>
      <c r="O29">
        <v>-5.1289210860399059E-3</v>
      </c>
      <c r="P29">
        <v>0.49302083850696382</v>
      </c>
      <c r="Q29">
        <v>-5.1289210860399059E-3</v>
      </c>
      <c r="R29">
        <v>-5.1289210860399059E-3</v>
      </c>
    </row>
    <row r="30" spans="1:18" x14ac:dyDescent="0.25">
      <c r="A30" s="2">
        <v>34969</v>
      </c>
      <c r="B30">
        <v>0.9448738812042311</v>
      </c>
      <c r="C30">
        <v>0.79222653294620837</v>
      </c>
      <c r="D30">
        <v>1.3617514331015981</v>
      </c>
      <c r="E30">
        <v>0.95786485688918477</v>
      </c>
      <c r="F30">
        <v>2.9313786059985691E-3</v>
      </c>
      <c r="G30" t="b">
        <v>0</v>
      </c>
      <c r="H30">
        <v>7.8090961442992511E-3</v>
      </c>
      <c r="I30">
        <v>0.47066116458240459</v>
      </c>
      <c r="J30">
        <v>0.31689495988738597</v>
      </c>
      <c r="K30">
        <v>0.48510995449558009</v>
      </c>
      <c r="L30">
        <v>2.9313786059985691E-3</v>
      </c>
      <c r="M30">
        <v>2.9313786059985691E-3</v>
      </c>
      <c r="N30">
        <v>2.9313786059985691E-3</v>
      </c>
      <c r="O30">
        <v>2.9313786059985691E-3</v>
      </c>
      <c r="P30">
        <v>0.48510995449558009</v>
      </c>
      <c r="Q30">
        <v>2.9313786059985691E-3</v>
      </c>
      <c r="R30">
        <v>2.9313786059985691E-3</v>
      </c>
    </row>
    <row r="31" spans="1:18" x14ac:dyDescent="0.25">
      <c r="A31" s="2">
        <v>34970</v>
      </c>
      <c r="B31">
        <v>0.98685105418272501</v>
      </c>
      <c r="C31">
        <v>1.0580419206938061</v>
      </c>
      <c r="D31">
        <v>1.0715757254694209</v>
      </c>
      <c r="E31">
        <v>0.65136702816934233</v>
      </c>
      <c r="F31">
        <v>1.1089794329079311E-2</v>
      </c>
      <c r="G31" t="b">
        <v>0</v>
      </c>
      <c r="H31">
        <v>7.9735180402322175E-3</v>
      </c>
      <c r="I31">
        <v>0.37178167328480372</v>
      </c>
      <c r="J31">
        <v>2.7040917354600239E-2</v>
      </c>
      <c r="K31">
        <v>0.51129659145312356</v>
      </c>
      <c r="L31">
        <v>1.1089794329079311E-2</v>
      </c>
      <c r="M31">
        <v>1.1089794329079311E-2</v>
      </c>
      <c r="N31">
        <v>1.1089794329079311E-2</v>
      </c>
      <c r="O31">
        <v>1.1089794329079311E-2</v>
      </c>
      <c r="P31">
        <v>0.51129659145312356</v>
      </c>
      <c r="Q31">
        <v>1.1089794329079311E-2</v>
      </c>
      <c r="R31">
        <v>1.1089794329079311E-2</v>
      </c>
    </row>
    <row r="32" spans="1:18" x14ac:dyDescent="0.25">
      <c r="A32" s="2">
        <v>34971</v>
      </c>
      <c r="B32">
        <v>0.85805760504555684</v>
      </c>
      <c r="C32">
        <v>0.98672074242935848</v>
      </c>
      <c r="D32">
        <v>0.50235478806907374</v>
      </c>
      <c r="E32">
        <v>0.83586481587843564</v>
      </c>
      <c r="F32">
        <v>-3.6930022163341458E-3</v>
      </c>
      <c r="G32" t="b">
        <v>1</v>
      </c>
      <c r="H32">
        <v>8.1529021382752368E-3</v>
      </c>
      <c r="I32">
        <v>0.47004558882955649</v>
      </c>
      <c r="J32">
        <v>-9.8164810249325107E-2</v>
      </c>
      <c r="K32">
        <v>0.44514184971245913</v>
      </c>
      <c r="L32">
        <v>-3.6930022163341458E-3</v>
      </c>
      <c r="M32">
        <v>-3.6930022163341458E-3</v>
      </c>
      <c r="N32">
        <v>-3.6930022163341458E-3</v>
      </c>
      <c r="O32">
        <v>-3.6930022163341458E-3</v>
      </c>
      <c r="P32">
        <v>0.44514184971245913</v>
      </c>
      <c r="Q32">
        <v>-3.6930022163341458E-3</v>
      </c>
      <c r="R32">
        <v>-3.6930022163341458E-3</v>
      </c>
    </row>
    <row r="33" spans="1:18" x14ac:dyDescent="0.25">
      <c r="A33" s="2">
        <v>34974</v>
      </c>
      <c r="B33">
        <v>1.121648688433601</v>
      </c>
      <c r="C33">
        <v>0.95235577589574982</v>
      </c>
      <c r="D33">
        <v>0.51629284807448161</v>
      </c>
      <c r="E33">
        <v>0.82681034032105938</v>
      </c>
      <c r="F33">
        <v>4.7978493010333861E-4</v>
      </c>
      <c r="G33" t="b">
        <v>0</v>
      </c>
      <c r="H33">
        <v>8.1711267858642408E-3</v>
      </c>
      <c r="I33">
        <v>0.55560695694300477</v>
      </c>
      <c r="J33">
        <v>-6.0168826839294809E-2</v>
      </c>
      <c r="K33">
        <v>0.41416347131064918</v>
      </c>
      <c r="L33">
        <v>4.7978493010333861E-4</v>
      </c>
      <c r="M33">
        <v>4.7978493010333861E-4</v>
      </c>
      <c r="N33">
        <v>4.7978493010333861E-4</v>
      </c>
      <c r="O33">
        <v>4.7978493010333861E-4</v>
      </c>
      <c r="P33">
        <v>0.41416347131064918</v>
      </c>
      <c r="Q33">
        <v>4.7978493010333861E-4</v>
      </c>
      <c r="R33">
        <v>4.7978493010333861E-4</v>
      </c>
    </row>
    <row r="34" spans="1:18" x14ac:dyDescent="0.25">
      <c r="A34" s="2">
        <v>34975</v>
      </c>
      <c r="B34">
        <v>1.302396276153609</v>
      </c>
      <c r="C34">
        <v>1.2432565673788949</v>
      </c>
      <c r="D34">
        <v>0.37373278862157672</v>
      </c>
      <c r="E34">
        <v>1.147811119291515</v>
      </c>
      <c r="F34">
        <v>-5.9422440640605201E-4</v>
      </c>
      <c r="G34" t="b">
        <v>1</v>
      </c>
      <c r="H34">
        <v>8.1482619062026047E-3</v>
      </c>
      <c r="I34">
        <v>0.70396467030256371</v>
      </c>
      <c r="J34">
        <v>0.1032813863052735</v>
      </c>
      <c r="K34">
        <v>0.36388319225216997</v>
      </c>
      <c r="L34">
        <v>-5.9422440640605201E-4</v>
      </c>
      <c r="M34">
        <v>-5.9422440640605201E-4</v>
      </c>
      <c r="N34">
        <v>-5.9422440640605201E-4</v>
      </c>
      <c r="O34">
        <v>-5.9422440640605201E-4</v>
      </c>
      <c r="P34">
        <v>0.36388319225216997</v>
      </c>
      <c r="Q34">
        <v>-5.9422440640605201E-4</v>
      </c>
      <c r="R34">
        <v>-5.9422440640605201E-4</v>
      </c>
    </row>
    <row r="35" spans="1:18" x14ac:dyDescent="0.25">
      <c r="A35" s="2">
        <v>34976</v>
      </c>
      <c r="B35">
        <v>1.460292757741841</v>
      </c>
      <c r="C35">
        <v>1.0993965732075459</v>
      </c>
      <c r="D35">
        <v>0.47139141742522761</v>
      </c>
      <c r="E35">
        <v>1.0125963511727689</v>
      </c>
      <c r="F35">
        <v>-7.5571175247134692E-3</v>
      </c>
      <c r="G35" t="b">
        <v>1</v>
      </c>
      <c r="H35">
        <v>8.4808683358618599E-3</v>
      </c>
      <c r="I35">
        <v>0.71387827789611003</v>
      </c>
      <c r="J35">
        <v>-6.5935426586406276E-2</v>
      </c>
      <c r="K35">
        <v>0.28710383304316739</v>
      </c>
      <c r="L35">
        <v>-7.5571175247134692E-3</v>
      </c>
      <c r="M35">
        <v>-7.5571175247134692E-3</v>
      </c>
      <c r="N35">
        <v>-7.5571175247134692E-3</v>
      </c>
      <c r="O35">
        <v>-7.5571175247134692E-3</v>
      </c>
      <c r="P35">
        <v>0.28710383304316739</v>
      </c>
      <c r="Q35">
        <v>-7.5571175247134692E-3</v>
      </c>
      <c r="R35">
        <v>-7.5571175247134692E-3</v>
      </c>
    </row>
    <row r="36" spans="1:18" x14ac:dyDescent="0.25">
      <c r="A36" s="2">
        <v>34977</v>
      </c>
      <c r="B36">
        <v>0.52485305770072255</v>
      </c>
      <c r="C36">
        <v>1.2691088816698839</v>
      </c>
      <c r="D36">
        <v>0.81332459231336551</v>
      </c>
      <c r="E36">
        <v>0.77885266686218546</v>
      </c>
      <c r="F36">
        <v>-1.8938889016967551E-3</v>
      </c>
      <c r="G36" t="b">
        <v>0</v>
      </c>
      <c r="H36">
        <v>8.1919695885272602E-3</v>
      </c>
      <c r="I36">
        <v>0.78066645185181471</v>
      </c>
      <c r="J36">
        <v>0.102459361167305</v>
      </c>
      <c r="K36">
        <v>0.33435712002576129</v>
      </c>
      <c r="L36">
        <v>-1.8938889016967551E-3</v>
      </c>
      <c r="M36">
        <v>-1.8938889016967551E-3</v>
      </c>
      <c r="N36">
        <v>-1.8938889016967551E-3</v>
      </c>
      <c r="O36">
        <v>-1.8938889016967551E-3</v>
      </c>
      <c r="P36">
        <v>0.33435712002576129</v>
      </c>
      <c r="Q36">
        <v>-1.8938889016967551E-3</v>
      </c>
      <c r="R36">
        <v>-1.8938889016967551E-3</v>
      </c>
    </row>
    <row r="37" spans="1:18" x14ac:dyDescent="0.25">
      <c r="A37" s="2">
        <v>34978</v>
      </c>
      <c r="B37">
        <v>0.56726843173005315</v>
      </c>
      <c r="C37">
        <v>1.1645001679364819</v>
      </c>
      <c r="D37">
        <v>0.29807830545837932</v>
      </c>
      <c r="E37">
        <v>1.164687313664126</v>
      </c>
      <c r="F37">
        <v>1.717684802486075E-4</v>
      </c>
      <c r="G37" t="b">
        <v>0</v>
      </c>
      <c r="H37">
        <v>8.0771638216824149E-3</v>
      </c>
      <c r="I37">
        <v>0.95537956519602218</v>
      </c>
      <c r="J37">
        <v>0.45803548151146162</v>
      </c>
      <c r="K37">
        <v>0.28493294701735999</v>
      </c>
      <c r="L37">
        <v>1.717684802486075E-4</v>
      </c>
      <c r="M37">
        <v>1.717684802486075E-4</v>
      </c>
      <c r="N37">
        <v>1.717684802486075E-4</v>
      </c>
      <c r="O37">
        <v>1.717684802486075E-4</v>
      </c>
      <c r="P37">
        <v>0.28493294701735999</v>
      </c>
      <c r="Q37">
        <v>1.717684802486075E-4</v>
      </c>
      <c r="R37">
        <v>1.717684802486075E-4</v>
      </c>
    </row>
    <row r="38" spans="1:18" x14ac:dyDescent="0.25">
      <c r="A38" s="2">
        <v>34981</v>
      </c>
      <c r="B38">
        <v>0.40107449666214529</v>
      </c>
      <c r="C38">
        <v>0.98129156066325696</v>
      </c>
      <c r="D38">
        <v>0.38243771875643401</v>
      </c>
      <c r="E38">
        <v>0.6188952514249374</v>
      </c>
      <c r="F38">
        <v>-2.229167034268897E-3</v>
      </c>
      <c r="G38" t="b">
        <v>0</v>
      </c>
      <c r="H38">
        <v>7.9832808576613037E-3</v>
      </c>
      <c r="I38">
        <v>1.163808984384358</v>
      </c>
      <c r="J38">
        <v>0.90533632556807708</v>
      </c>
      <c r="K38">
        <v>0.21882616207375369</v>
      </c>
      <c r="L38">
        <v>-2.229167034268897E-3</v>
      </c>
      <c r="M38">
        <v>-2.229167034268897E-3</v>
      </c>
      <c r="N38">
        <v>-2.229167034268897E-3</v>
      </c>
      <c r="O38">
        <v>-2.229167034268897E-3</v>
      </c>
      <c r="P38">
        <v>0.21882616207375369</v>
      </c>
      <c r="Q38">
        <v>-2.229167034268897E-3</v>
      </c>
      <c r="R38">
        <v>-2.229167034268897E-3</v>
      </c>
    </row>
    <row r="39" spans="1:18" x14ac:dyDescent="0.25">
      <c r="A39" s="2">
        <v>34982</v>
      </c>
      <c r="B39">
        <v>0.97092439822236121</v>
      </c>
      <c r="C39">
        <v>1.37574704703015</v>
      </c>
      <c r="D39">
        <v>1.095051313739186</v>
      </c>
      <c r="E39">
        <v>1.1642740363362061</v>
      </c>
      <c r="F39">
        <v>-3.92350614180767E-3</v>
      </c>
      <c r="G39" t="b">
        <v>0</v>
      </c>
      <c r="H39">
        <v>8.0643556800505771E-3</v>
      </c>
      <c r="I39">
        <v>1.170002870661663</v>
      </c>
      <c r="J39">
        <v>0.85150456601550228</v>
      </c>
      <c r="K39">
        <v>0.19784343235701879</v>
      </c>
      <c r="L39">
        <v>-3.92350614180767E-3</v>
      </c>
      <c r="M39">
        <v>-3.92350614180767E-3</v>
      </c>
      <c r="N39">
        <v>-3.92350614180767E-3</v>
      </c>
      <c r="O39">
        <v>-3.92350614180767E-3</v>
      </c>
      <c r="P39">
        <v>0.19784343235701879</v>
      </c>
      <c r="Q39">
        <v>-3.92350614180767E-3</v>
      </c>
      <c r="R39">
        <v>-3.92350614180767E-3</v>
      </c>
    </row>
    <row r="40" spans="1:18" x14ac:dyDescent="0.25">
      <c r="A40" s="2">
        <v>34983</v>
      </c>
      <c r="B40">
        <v>0.60761336941738908</v>
      </c>
      <c r="C40">
        <v>1.2987634988817529</v>
      </c>
      <c r="D40">
        <v>0.81612777561355665</v>
      </c>
      <c r="E40">
        <v>1.021216767164695</v>
      </c>
      <c r="F40">
        <v>4.501711853596102E-3</v>
      </c>
      <c r="G40" t="b">
        <v>0</v>
      </c>
      <c r="H40">
        <v>8.0858710040790233E-3</v>
      </c>
      <c r="I40">
        <v>1.1325885291803299</v>
      </c>
      <c r="J40">
        <v>0.76507461350000838</v>
      </c>
      <c r="K40">
        <v>0.20718595078674371</v>
      </c>
      <c r="L40">
        <v>4.501711853596102E-3</v>
      </c>
      <c r="M40">
        <v>4.501711853596102E-3</v>
      </c>
      <c r="N40">
        <v>4.501711853596102E-3</v>
      </c>
      <c r="O40">
        <v>4.501711853596102E-3</v>
      </c>
      <c r="P40">
        <v>0.20718595078674371</v>
      </c>
      <c r="Q40">
        <v>4.501711853596102E-3</v>
      </c>
      <c r="R40">
        <v>4.501711853596102E-3</v>
      </c>
    </row>
    <row r="41" spans="1:18" x14ac:dyDescent="0.25">
      <c r="A41" s="2">
        <v>34984</v>
      </c>
      <c r="B41">
        <v>1.5182837253007579</v>
      </c>
      <c r="C41">
        <v>2.278612638824117</v>
      </c>
      <c r="D41">
        <v>1.64404973357016</v>
      </c>
      <c r="E41">
        <v>0.84052477566333295</v>
      </c>
      <c r="F41">
        <v>3.0669356202899511E-2</v>
      </c>
      <c r="G41" t="b">
        <v>0</v>
      </c>
      <c r="H41">
        <v>9.8763637452802099E-3</v>
      </c>
      <c r="I41">
        <v>1.584103075359421</v>
      </c>
      <c r="J41">
        <v>2.0267802186427279</v>
      </c>
      <c r="K41">
        <v>0.24139786429738291</v>
      </c>
      <c r="L41">
        <v>3.0669356202899511E-2</v>
      </c>
      <c r="M41">
        <v>3.0669356202899511E-2</v>
      </c>
      <c r="N41">
        <v>3.0669356202899511E-2</v>
      </c>
      <c r="O41">
        <v>3.0669356202899511E-2</v>
      </c>
      <c r="P41">
        <v>0.24139786429738291</v>
      </c>
      <c r="Q41">
        <v>3.0669356202899511E-2</v>
      </c>
      <c r="R41">
        <v>3.0669356202899511E-2</v>
      </c>
    </row>
    <row r="42" spans="1:18" x14ac:dyDescent="0.25">
      <c r="A42" s="2">
        <v>34985</v>
      </c>
      <c r="B42">
        <v>0.7209784804805619</v>
      </c>
      <c r="C42">
        <v>1.4410646956238251</v>
      </c>
      <c r="D42">
        <v>2.095202163113878</v>
      </c>
      <c r="E42">
        <v>0.91373448833308368</v>
      </c>
      <c r="F42">
        <v>1.496654528917424E-3</v>
      </c>
      <c r="G42" t="b">
        <v>0</v>
      </c>
      <c r="H42">
        <v>8.6018339627466321E-3</v>
      </c>
      <c r="I42">
        <v>2.040861334581316</v>
      </c>
      <c r="J42">
        <v>4.8551215280220914</v>
      </c>
      <c r="K42">
        <v>0.15215637164771301</v>
      </c>
      <c r="L42">
        <v>1.496654528917424E-3</v>
      </c>
      <c r="M42">
        <v>1.496654528917424E-3</v>
      </c>
      <c r="N42">
        <v>1.496654528917424E-3</v>
      </c>
      <c r="O42">
        <v>1.496654528917424E-3</v>
      </c>
      <c r="P42">
        <v>0.15215637164771301</v>
      </c>
      <c r="Q42">
        <v>1.496654528917424E-3</v>
      </c>
      <c r="R42">
        <v>1.496654528917424E-3</v>
      </c>
    </row>
    <row r="43" spans="1:18" x14ac:dyDescent="0.25">
      <c r="A43" s="2">
        <v>34988</v>
      </c>
      <c r="B43">
        <v>1.0948531951640761</v>
      </c>
      <c r="C43">
        <v>0.77850832173571194</v>
      </c>
      <c r="D43">
        <v>0.9535743374475284</v>
      </c>
      <c r="E43">
        <v>0.55473081890822729</v>
      </c>
      <c r="F43">
        <v>-1.235348556580157E-2</v>
      </c>
      <c r="G43" t="b">
        <v>1</v>
      </c>
      <c r="H43">
        <v>8.9016961874027242E-3</v>
      </c>
      <c r="I43">
        <v>1.783199355088168</v>
      </c>
      <c r="J43">
        <v>4.2678083810416094</v>
      </c>
      <c r="K43">
        <v>0.12237108588001359</v>
      </c>
      <c r="L43">
        <v>-1.235348556580157E-2</v>
      </c>
      <c r="M43">
        <v>-1.235348556580157E-2</v>
      </c>
      <c r="N43">
        <v>-1.235348556580157E-2</v>
      </c>
      <c r="O43">
        <v>-1.235348556580157E-2</v>
      </c>
      <c r="P43">
        <v>0.12237108588001359</v>
      </c>
      <c r="Q43">
        <v>-1.235348556580157E-2</v>
      </c>
      <c r="R43">
        <v>-1.235348556580157E-2</v>
      </c>
    </row>
    <row r="44" spans="1:18" x14ac:dyDescent="0.25">
      <c r="A44" s="2">
        <v>34989</v>
      </c>
      <c r="B44">
        <v>1.5664785134522681</v>
      </c>
      <c r="C44">
        <v>0.55949728432870316</v>
      </c>
      <c r="D44">
        <v>1.069426219730407</v>
      </c>
      <c r="E44">
        <v>0.83541424358419436</v>
      </c>
      <c r="F44">
        <v>3.1790120033425022E-3</v>
      </c>
      <c r="G44" t="b">
        <v>1</v>
      </c>
      <c r="H44">
        <v>8.9112759304684694E-3</v>
      </c>
      <c r="I44">
        <v>1.7598323041824</v>
      </c>
      <c r="J44">
        <v>4.1937572715483924</v>
      </c>
      <c r="K44">
        <v>0.12816367723430139</v>
      </c>
      <c r="L44">
        <v>3.1790120033425022E-3</v>
      </c>
      <c r="M44">
        <v>3.1790120033425022E-3</v>
      </c>
      <c r="N44">
        <v>3.1790120033425022E-3</v>
      </c>
      <c r="O44">
        <v>3.1790120033425022E-3</v>
      </c>
      <c r="P44">
        <v>0.12816367723430139</v>
      </c>
      <c r="Q44">
        <v>3.1790120033425022E-3</v>
      </c>
      <c r="R44">
        <v>3.1790120033425022E-3</v>
      </c>
    </row>
    <row r="45" spans="1:18" x14ac:dyDescent="0.25">
      <c r="A45" s="2">
        <v>34990</v>
      </c>
      <c r="B45">
        <v>1.4121765077179089</v>
      </c>
      <c r="C45">
        <v>0.9206036949058225</v>
      </c>
      <c r="D45">
        <v>2.1601527177735358</v>
      </c>
      <c r="E45">
        <v>1.193076220118668</v>
      </c>
      <c r="F45">
        <v>2.2541539309391678E-3</v>
      </c>
      <c r="G45" t="b">
        <v>1</v>
      </c>
      <c r="H45">
        <v>8.8226695963474662E-3</v>
      </c>
      <c r="I45">
        <v>1.8768629219492741</v>
      </c>
      <c r="J45">
        <v>4.6660326859608992</v>
      </c>
      <c r="K45">
        <v>0.10464316829898219</v>
      </c>
      <c r="L45">
        <v>2.2541539309391678E-3</v>
      </c>
      <c r="M45">
        <v>2.2541539309391678E-3</v>
      </c>
      <c r="N45">
        <v>2.2541539309391678E-3</v>
      </c>
      <c r="O45">
        <v>2.2541539309391678E-3</v>
      </c>
      <c r="P45">
        <v>0.10464316829898219</v>
      </c>
      <c r="Q45">
        <v>2.2541539309391678E-3</v>
      </c>
      <c r="R45">
        <v>2.2541539309391678E-3</v>
      </c>
    </row>
    <row r="46" spans="1:18" x14ac:dyDescent="0.25">
      <c r="A46" s="2">
        <v>34991</v>
      </c>
      <c r="B46">
        <v>1.393723628691983</v>
      </c>
      <c r="C46">
        <v>0.94757365528865245</v>
      </c>
      <c r="D46">
        <v>1.0880700183997221</v>
      </c>
      <c r="E46">
        <v>1.0831891654830459</v>
      </c>
      <c r="F46">
        <v>8.7898763773891497E-4</v>
      </c>
      <c r="G46" t="b">
        <v>1</v>
      </c>
      <c r="H46">
        <v>8.6399116382910833E-3</v>
      </c>
      <c r="I46">
        <v>1.900575040646808</v>
      </c>
      <c r="J46">
        <v>4.9491324700529944</v>
      </c>
      <c r="K46">
        <v>0.1505914561657819</v>
      </c>
      <c r="L46">
        <v>8.7898763773891497E-4</v>
      </c>
      <c r="M46">
        <v>8.7898763773891497E-4</v>
      </c>
      <c r="N46">
        <v>8.7898763773891497E-4</v>
      </c>
      <c r="O46">
        <v>8.7898763773891497E-4</v>
      </c>
      <c r="P46">
        <v>0.1505914561657819</v>
      </c>
      <c r="Q46">
        <v>8.7898763773891497E-4</v>
      </c>
      <c r="R46">
        <v>8.7898763773891497E-4</v>
      </c>
    </row>
    <row r="47" spans="1:18" x14ac:dyDescent="0.25">
      <c r="A47" s="2">
        <v>34992</v>
      </c>
      <c r="B47">
        <v>1.3709238966279651</v>
      </c>
      <c r="C47">
        <v>0.65773726252751863</v>
      </c>
      <c r="D47">
        <v>1.05485425751664</v>
      </c>
      <c r="E47">
        <v>1.6237209171769129</v>
      </c>
      <c r="F47">
        <v>-1.5687427650987681E-2</v>
      </c>
      <c r="G47" t="b">
        <v>1</v>
      </c>
      <c r="H47">
        <v>9.4193132115219479E-3</v>
      </c>
      <c r="I47">
        <v>1.373912959110132</v>
      </c>
      <c r="J47">
        <v>3.5843125548887902</v>
      </c>
      <c r="K47">
        <v>6.6370355082579574E-2</v>
      </c>
      <c r="L47">
        <v>-1.5687427650987681E-2</v>
      </c>
      <c r="M47">
        <v>-1.5687427650987681E-2</v>
      </c>
      <c r="N47">
        <v>-1.5687427650987681E-2</v>
      </c>
      <c r="O47">
        <v>-1.5687427650987681E-2</v>
      </c>
      <c r="P47">
        <v>6.6370355082579574E-2</v>
      </c>
      <c r="Q47">
        <v>-1.5687427650987681E-2</v>
      </c>
      <c r="R47">
        <v>-1.5687427650987681E-2</v>
      </c>
    </row>
    <row r="48" spans="1:18" x14ac:dyDescent="0.25">
      <c r="A48" s="2">
        <v>34995</v>
      </c>
      <c r="B48">
        <v>1.1116931169757489</v>
      </c>
      <c r="C48">
        <v>0.6084603829245554</v>
      </c>
      <c r="D48">
        <v>0.25427261358899539</v>
      </c>
      <c r="E48">
        <v>0.87205635795917735</v>
      </c>
      <c r="F48">
        <v>-7.3238007916806291E-3</v>
      </c>
      <c r="G48" t="b">
        <v>1</v>
      </c>
      <c r="H48">
        <v>9.4150969449473994E-3</v>
      </c>
      <c r="I48">
        <v>1.56783772286892</v>
      </c>
      <c r="J48">
        <v>4.0835868222586837</v>
      </c>
      <c r="K48">
        <v>-1.4508288299354299E-2</v>
      </c>
      <c r="L48">
        <v>-7.3238007916806291E-3</v>
      </c>
      <c r="M48">
        <v>-7.3238007916806291E-3</v>
      </c>
      <c r="N48">
        <v>-7.3238007916806291E-3</v>
      </c>
      <c r="O48">
        <v>-7.3238007916806291E-3</v>
      </c>
      <c r="P48">
        <v>-1.4508288299354299E-2</v>
      </c>
      <c r="Q48">
        <v>-7.3238007916806291E-3</v>
      </c>
      <c r="R48">
        <v>-7.3238007916806291E-3</v>
      </c>
    </row>
    <row r="49" spans="1:18" x14ac:dyDescent="0.25">
      <c r="A49" s="2">
        <v>34996</v>
      </c>
      <c r="B49">
        <v>0.78943244150901148</v>
      </c>
      <c r="C49">
        <v>0.78856139978688833</v>
      </c>
      <c r="D49">
        <v>0.6996765601217656</v>
      </c>
      <c r="E49">
        <v>1.0732629426276401</v>
      </c>
      <c r="F49">
        <v>-5.5517529741839766E-3</v>
      </c>
      <c r="G49" t="b">
        <v>1</v>
      </c>
      <c r="H49">
        <v>9.4273639624424966E-3</v>
      </c>
      <c r="I49">
        <v>1.566412930922092</v>
      </c>
      <c r="J49">
        <v>4.062848521497493</v>
      </c>
      <c r="K49">
        <v>-1.673198742291928E-2</v>
      </c>
      <c r="L49">
        <v>-5.5517529741839766E-3</v>
      </c>
      <c r="M49">
        <v>-5.5517529741839766E-3</v>
      </c>
      <c r="N49">
        <v>-5.5517529741839766E-3</v>
      </c>
      <c r="O49">
        <v>-5.5517529741839766E-3</v>
      </c>
      <c r="P49">
        <v>-1.673198742291928E-2</v>
      </c>
      <c r="Q49">
        <v>-5.5517529741839766E-3</v>
      </c>
      <c r="R49">
        <v>-5.5517529741839766E-3</v>
      </c>
    </row>
    <row r="50" spans="1:18" x14ac:dyDescent="0.25">
      <c r="A50" s="2">
        <v>34997</v>
      </c>
      <c r="B50">
        <v>1.2878368117548069</v>
      </c>
      <c r="C50">
        <v>0.8404076517852147</v>
      </c>
      <c r="D50">
        <v>0.36508091245856888</v>
      </c>
      <c r="E50">
        <v>1.131245604783317</v>
      </c>
      <c r="F50">
        <v>-2.2336425881505612E-2</v>
      </c>
      <c r="G50" t="b">
        <v>1</v>
      </c>
      <c r="H50">
        <v>1.061046421137482E-2</v>
      </c>
      <c r="I50">
        <v>0.9725065713957538</v>
      </c>
      <c r="J50">
        <v>2.8442001011076128</v>
      </c>
      <c r="K50">
        <v>-0.13393653013810411</v>
      </c>
      <c r="L50">
        <v>-2.2336425881505612E-2</v>
      </c>
      <c r="M50">
        <v>-2.2336425881505612E-2</v>
      </c>
      <c r="N50">
        <v>-2.2336425881505612E-2</v>
      </c>
      <c r="O50">
        <v>-2.2336425881505612E-2</v>
      </c>
      <c r="P50">
        <v>-0.13393653013810411</v>
      </c>
      <c r="Q50">
        <v>-2.2336425881505612E-2</v>
      </c>
      <c r="R50">
        <v>-2.2336425881505612E-2</v>
      </c>
    </row>
    <row r="51" spans="1:18" x14ac:dyDescent="0.25">
      <c r="A51" s="2">
        <v>34998</v>
      </c>
      <c r="B51">
        <v>1.3655671034794401</v>
      </c>
      <c r="C51">
        <v>0.88379198422978245</v>
      </c>
      <c r="D51">
        <v>0.49007314524555912</v>
      </c>
      <c r="E51">
        <v>0.96774346849386994</v>
      </c>
      <c r="F51">
        <v>-1.135912195109387E-2</v>
      </c>
      <c r="G51" t="b">
        <v>0</v>
      </c>
      <c r="H51">
        <v>1.040268154920922E-2</v>
      </c>
      <c r="I51">
        <v>1.224403922610571</v>
      </c>
      <c r="J51">
        <v>3.724044691663166</v>
      </c>
      <c r="K51">
        <v>-0.24451143309564191</v>
      </c>
      <c r="L51">
        <v>-1.135912195109387E-2</v>
      </c>
      <c r="M51">
        <v>-1.135912195109387E-2</v>
      </c>
      <c r="N51">
        <v>-1.135912195109387E-2</v>
      </c>
      <c r="O51">
        <v>-1.135912195109387E-2</v>
      </c>
      <c r="P51">
        <v>-0.24451143309564191</v>
      </c>
      <c r="Q51">
        <v>-1.135912195109387E-2</v>
      </c>
      <c r="R51">
        <v>-1.135912195109387E-2</v>
      </c>
    </row>
    <row r="52" spans="1:18" x14ac:dyDescent="0.25">
      <c r="A52" s="2">
        <v>34999</v>
      </c>
      <c r="B52">
        <v>1.077668616427206</v>
      </c>
      <c r="C52">
        <v>0.96262881900449782</v>
      </c>
      <c r="D52">
        <v>1.3447218572054309</v>
      </c>
      <c r="E52">
        <v>0.95162359902179527</v>
      </c>
      <c r="F52">
        <v>1.663970632646564E-2</v>
      </c>
      <c r="G52" t="b">
        <v>0</v>
      </c>
      <c r="H52">
        <v>1.12439598176156E-2</v>
      </c>
      <c r="I52">
        <v>0.95874796455330802</v>
      </c>
      <c r="J52">
        <v>1.9883851108924631</v>
      </c>
      <c r="K52">
        <v>-0.13580083629457079</v>
      </c>
      <c r="L52">
        <v>1.663970632646564E-2</v>
      </c>
      <c r="M52">
        <v>1.663970632646564E-2</v>
      </c>
      <c r="N52">
        <v>1.663970632646564E-2</v>
      </c>
      <c r="O52">
        <v>1.663970632646564E-2</v>
      </c>
      <c r="P52">
        <v>-0.13580083629457079</v>
      </c>
      <c r="Q52">
        <v>1.663970632646564E-2</v>
      </c>
      <c r="R52">
        <v>1.663970632646564E-2</v>
      </c>
    </row>
    <row r="53" spans="1:18" x14ac:dyDescent="0.25">
      <c r="A53" s="2">
        <v>35002</v>
      </c>
      <c r="B53">
        <v>0.95963146599570781</v>
      </c>
      <c r="C53">
        <v>0.69749920379336572</v>
      </c>
      <c r="D53">
        <v>0.3781609195402299</v>
      </c>
      <c r="E53">
        <v>0.6810165894370247</v>
      </c>
      <c r="F53">
        <v>-1.4440724343439131E-3</v>
      </c>
      <c r="G53" t="b">
        <v>0</v>
      </c>
      <c r="H53">
        <v>1.123411364699264E-2</v>
      </c>
      <c r="I53">
        <v>0.98731902286628614</v>
      </c>
      <c r="J53">
        <v>2.040071413317373</v>
      </c>
      <c r="K53">
        <v>-0.1444824278728587</v>
      </c>
      <c r="L53">
        <v>-1.4440724343439131E-3</v>
      </c>
      <c r="M53">
        <v>-1.4440724343439131E-3</v>
      </c>
      <c r="N53">
        <v>-1.4440724343439131E-3</v>
      </c>
      <c r="O53">
        <v>-1.4440724343439131E-3</v>
      </c>
      <c r="P53">
        <v>-0.1444824278728587</v>
      </c>
      <c r="Q53">
        <v>-1.4440724343439131E-3</v>
      </c>
      <c r="R53">
        <v>-1.4440724343439131E-3</v>
      </c>
    </row>
    <row r="54" spans="1:18" x14ac:dyDescent="0.25">
      <c r="A54" s="2">
        <v>35003</v>
      </c>
      <c r="B54">
        <v>0.61357613644085074</v>
      </c>
      <c r="C54">
        <v>2.1756655061840289</v>
      </c>
      <c r="D54">
        <v>0.78798252862708063</v>
      </c>
      <c r="E54">
        <v>0.81822394153177902</v>
      </c>
      <c r="F54">
        <v>-1.7095109990855419E-2</v>
      </c>
      <c r="G54" t="b">
        <v>0</v>
      </c>
      <c r="H54">
        <v>1.174870736363769E-2</v>
      </c>
      <c r="I54">
        <v>0.95634283976927958</v>
      </c>
      <c r="J54">
        <v>1.6244528928385069</v>
      </c>
      <c r="K54">
        <v>-0.20837835330861151</v>
      </c>
      <c r="L54">
        <v>-1.7095109990855419E-2</v>
      </c>
      <c r="M54">
        <v>-1.7095109990855419E-2</v>
      </c>
      <c r="N54">
        <v>-1.7095109990855419E-2</v>
      </c>
      <c r="O54">
        <v>-1.7095109990855419E-2</v>
      </c>
      <c r="P54">
        <v>-0.20837835330861151</v>
      </c>
      <c r="Q54">
        <v>-1.7095109990855419E-2</v>
      </c>
      <c r="R54">
        <v>-1.7095109990855419E-2</v>
      </c>
    </row>
    <row r="55" spans="1:18" x14ac:dyDescent="0.25">
      <c r="A55" s="2">
        <v>35004</v>
      </c>
      <c r="B55">
        <v>0.89145013392769856</v>
      </c>
      <c r="C55">
        <v>1.1736427199769679</v>
      </c>
      <c r="D55">
        <v>3.0800810115496202</v>
      </c>
      <c r="E55">
        <v>0.88834343579762842</v>
      </c>
      <c r="F55">
        <v>6.3927352103952404E-3</v>
      </c>
      <c r="G55" t="b">
        <v>0</v>
      </c>
      <c r="H55">
        <v>1.1843143443344211E-2</v>
      </c>
      <c r="I55">
        <v>0.77895247297022185</v>
      </c>
      <c r="J55">
        <v>1.283803846498625</v>
      </c>
      <c r="K55">
        <v>-0.14782254944045459</v>
      </c>
      <c r="L55">
        <v>6.3927352103952404E-3</v>
      </c>
      <c r="M55">
        <v>6.3927352103952404E-3</v>
      </c>
      <c r="N55">
        <v>6.3927352103952404E-3</v>
      </c>
      <c r="O55">
        <v>6.3927352103952404E-3</v>
      </c>
      <c r="P55">
        <v>-0.14782254944045459</v>
      </c>
      <c r="Q55">
        <v>6.3927352103952404E-3</v>
      </c>
      <c r="R55">
        <v>6.3927352103952404E-3</v>
      </c>
    </row>
    <row r="56" spans="1:18" x14ac:dyDescent="0.25">
      <c r="A56" s="2">
        <v>35005</v>
      </c>
      <c r="B56">
        <v>0.54557448694558686</v>
      </c>
      <c r="C56">
        <v>1.372711647930472</v>
      </c>
      <c r="D56">
        <v>3.0400346245401431</v>
      </c>
      <c r="E56">
        <v>0.82756595105161446</v>
      </c>
      <c r="F56">
        <v>9.8469161728093058E-3</v>
      </c>
      <c r="G56" t="b">
        <v>0</v>
      </c>
      <c r="H56">
        <v>1.2123340634489979E-2</v>
      </c>
      <c r="I56">
        <v>0.62429189376147631</v>
      </c>
      <c r="J56">
        <v>0.80881457196514672</v>
      </c>
      <c r="K56">
        <v>-9.598372581797833E-2</v>
      </c>
      <c r="L56">
        <v>9.8469161728093058E-3</v>
      </c>
      <c r="M56">
        <v>9.8469161728093058E-3</v>
      </c>
      <c r="N56">
        <v>9.8469161728093058E-3</v>
      </c>
      <c r="O56">
        <v>9.8469161728093058E-3</v>
      </c>
      <c r="P56">
        <v>-9.598372581797833E-2</v>
      </c>
      <c r="Q56">
        <v>9.8469161728093058E-3</v>
      </c>
      <c r="R56">
        <v>9.8469161728093058E-3</v>
      </c>
    </row>
    <row r="57" spans="1:18" x14ac:dyDescent="0.25">
      <c r="A57" s="2">
        <v>35006</v>
      </c>
      <c r="B57">
        <v>0.56497797356828194</v>
      </c>
      <c r="C57">
        <v>1.1509246328798231</v>
      </c>
      <c r="D57">
        <v>0.42475839852738151</v>
      </c>
      <c r="E57">
        <v>0.83659711377171431</v>
      </c>
      <c r="F57">
        <v>-6.8782284284534811E-3</v>
      </c>
      <c r="G57" t="b">
        <v>0</v>
      </c>
      <c r="H57">
        <v>1.218480591588028E-2</v>
      </c>
      <c r="I57">
        <v>0.69831960454112596</v>
      </c>
      <c r="J57">
        <v>0.81283416962690458</v>
      </c>
      <c r="K57">
        <v>-0.1244290027564557</v>
      </c>
      <c r="L57">
        <v>-6.8782284284534811E-3</v>
      </c>
      <c r="M57">
        <v>-6.8782284284534811E-3</v>
      </c>
      <c r="N57">
        <v>-6.8782284284534811E-3</v>
      </c>
      <c r="O57">
        <v>-6.8782284284534811E-3</v>
      </c>
      <c r="P57">
        <v>-0.1244290027564557</v>
      </c>
      <c r="Q57">
        <v>-6.8782284284534811E-3</v>
      </c>
      <c r="R57">
        <v>-6.8782284284534811E-3</v>
      </c>
    </row>
    <row r="58" spans="1:18" x14ac:dyDescent="0.25">
      <c r="A58" s="2">
        <v>35009</v>
      </c>
      <c r="B58">
        <v>0.62365865825222444</v>
      </c>
      <c r="C58">
        <v>1.149587674345053</v>
      </c>
      <c r="D58">
        <v>0.91412148249828418</v>
      </c>
      <c r="E58">
        <v>0.79290216122257584</v>
      </c>
      <c r="F58">
        <v>1.5897328499731021E-3</v>
      </c>
      <c r="G58" t="b">
        <v>0</v>
      </c>
      <c r="H58">
        <v>1.220295320717265E-2</v>
      </c>
      <c r="I58">
        <v>0.64794391228852188</v>
      </c>
      <c r="J58">
        <v>0.74728130211132315</v>
      </c>
      <c r="K58">
        <v>-0.1085965202179847</v>
      </c>
      <c r="L58">
        <v>1.5897328499731021E-3</v>
      </c>
      <c r="M58">
        <v>1.5897328499731021E-3</v>
      </c>
      <c r="N58">
        <v>1.5897328499731021E-3</v>
      </c>
      <c r="O58">
        <v>1.5897328499731021E-3</v>
      </c>
      <c r="P58">
        <v>-0.1085965202179847</v>
      </c>
      <c r="Q58">
        <v>1.5897328499731021E-3</v>
      </c>
      <c r="R58">
        <v>1.5897328499731021E-3</v>
      </c>
    </row>
    <row r="59" spans="1:18" x14ac:dyDescent="0.25">
      <c r="A59" s="2">
        <v>35010</v>
      </c>
      <c r="B59">
        <v>0.71576872998557206</v>
      </c>
      <c r="C59">
        <v>0.90878494749469874</v>
      </c>
      <c r="D59">
        <v>0.71425534628629739</v>
      </c>
      <c r="E59">
        <v>0.87496470498895418</v>
      </c>
      <c r="F59">
        <v>4.2026573870303776E-3</v>
      </c>
      <c r="G59" t="b">
        <v>0</v>
      </c>
      <c r="H59">
        <v>1.224709101870167E-2</v>
      </c>
      <c r="I59">
        <v>0.54429206485565995</v>
      </c>
      <c r="J59">
        <v>0.61468120337515098</v>
      </c>
      <c r="K59">
        <v>-7.5029251994352869E-2</v>
      </c>
      <c r="L59">
        <v>4.2026573870303776E-3</v>
      </c>
      <c r="M59">
        <v>4.2026573870303776E-3</v>
      </c>
      <c r="N59">
        <v>4.2026573870303776E-3</v>
      </c>
      <c r="O59">
        <v>4.2026573870303776E-3</v>
      </c>
      <c r="P59">
        <v>-7.5029251994352869E-2</v>
      </c>
      <c r="Q59">
        <v>4.2026573870303776E-3</v>
      </c>
      <c r="R59">
        <v>4.2026573870303776E-3</v>
      </c>
    </row>
    <row r="60" spans="1:18" x14ac:dyDescent="0.25">
      <c r="A60" s="2">
        <v>35011</v>
      </c>
      <c r="B60">
        <v>0.98674667427069518</v>
      </c>
      <c r="C60">
        <v>0.89313568637257668</v>
      </c>
      <c r="D60">
        <v>0.59629996696399079</v>
      </c>
      <c r="E60">
        <v>1.299368546604474</v>
      </c>
      <c r="F60">
        <v>7.2136318000060604E-3</v>
      </c>
      <c r="G60" t="b">
        <v>0</v>
      </c>
      <c r="H60">
        <v>1.232502971341318E-2</v>
      </c>
      <c r="I60">
        <v>0.51108697816851034</v>
      </c>
      <c r="J60">
        <v>0.50870264271605592</v>
      </c>
      <c r="K60">
        <v>-6.3553119070130615E-2</v>
      </c>
      <c r="L60">
        <v>7.2136318000060604E-3</v>
      </c>
      <c r="M60">
        <v>7.2136318000060604E-3</v>
      </c>
      <c r="N60">
        <v>7.2136318000060604E-3</v>
      </c>
      <c r="O60">
        <v>7.2136318000060604E-3</v>
      </c>
      <c r="P60">
        <v>-6.3553119070130615E-2</v>
      </c>
      <c r="Q60">
        <v>7.2136318000060604E-3</v>
      </c>
      <c r="R60">
        <v>7.2136318000060604E-3</v>
      </c>
    </row>
    <row r="61" spans="1:18" x14ac:dyDescent="0.25">
      <c r="A61" s="2">
        <v>35012</v>
      </c>
      <c r="B61">
        <v>1.6205375551362631</v>
      </c>
      <c r="C61">
        <v>1.0150283346358691</v>
      </c>
      <c r="D61">
        <v>0.80647709320695105</v>
      </c>
      <c r="E61">
        <v>1.382401150119059</v>
      </c>
      <c r="F61">
        <v>5.1197185424161074E-3</v>
      </c>
      <c r="G61" t="b">
        <v>0</v>
      </c>
      <c r="H61">
        <v>9.9977838076345214E-3</v>
      </c>
      <c r="I61">
        <v>-0.31712491027334389</v>
      </c>
      <c r="J61">
        <v>-0.58598426211297072</v>
      </c>
      <c r="K61">
        <v>-0.2061232772777066</v>
      </c>
      <c r="L61">
        <v>5.1197185424161074E-3</v>
      </c>
      <c r="M61">
        <v>5.1197185424161074E-3</v>
      </c>
      <c r="N61">
        <v>5.1197185424161074E-3</v>
      </c>
      <c r="O61">
        <v>5.1197185424161074E-3</v>
      </c>
      <c r="P61">
        <v>-0.2061232772777066</v>
      </c>
      <c r="Q61">
        <v>5.1197185424161074E-3</v>
      </c>
      <c r="R61">
        <v>5.1197185424161074E-3</v>
      </c>
    </row>
    <row r="62" spans="1:18" x14ac:dyDescent="0.25">
      <c r="A62" s="2">
        <v>35013</v>
      </c>
      <c r="B62">
        <v>0.62497439189281467</v>
      </c>
      <c r="C62">
        <v>0.64742623350350148</v>
      </c>
      <c r="D62">
        <v>1.486129212437163</v>
      </c>
      <c r="E62">
        <v>0.85687602559820553</v>
      </c>
      <c r="F62">
        <v>1.489936676331227E-2</v>
      </c>
      <c r="G62" t="b">
        <v>0</v>
      </c>
      <c r="H62">
        <v>1.067502603244758E-2</v>
      </c>
      <c r="I62">
        <v>-0.23944827648351219</v>
      </c>
      <c r="J62">
        <v>-0.75362119511787196</v>
      </c>
      <c r="K62">
        <v>-0.13027044130823789</v>
      </c>
      <c r="L62">
        <v>1.489936676331227E-2</v>
      </c>
      <c r="M62">
        <v>1.489936676331227E-2</v>
      </c>
      <c r="N62">
        <v>1.489936676331227E-2</v>
      </c>
      <c r="O62">
        <v>1.489936676331227E-2</v>
      </c>
      <c r="P62">
        <v>-0.13027044130823789</v>
      </c>
      <c r="Q62">
        <v>1.489936676331227E-2</v>
      </c>
      <c r="R62">
        <v>1.489936676331227E-2</v>
      </c>
    </row>
    <row r="63" spans="1:18" x14ac:dyDescent="0.25">
      <c r="A63" s="2">
        <v>35016</v>
      </c>
      <c r="B63">
        <v>0.8029912778785927</v>
      </c>
      <c r="C63">
        <v>0.4414954533615561</v>
      </c>
      <c r="D63">
        <v>1.2081753196630529</v>
      </c>
      <c r="E63">
        <v>1.0176472160657759</v>
      </c>
      <c r="F63">
        <v>1.1738828688075411E-3</v>
      </c>
      <c r="G63" t="b">
        <v>0</v>
      </c>
      <c r="H63">
        <v>1.0367994158165431E-2</v>
      </c>
      <c r="I63">
        <v>-0.39779583815448938</v>
      </c>
      <c r="J63">
        <v>-0.46491889330635772</v>
      </c>
      <c r="K63">
        <v>-6.8892007421790927E-2</v>
      </c>
      <c r="L63">
        <v>1.1738828688075411E-3</v>
      </c>
      <c r="M63">
        <v>1.1738828688075411E-3</v>
      </c>
      <c r="N63">
        <v>1.1738828688075411E-3</v>
      </c>
      <c r="O63">
        <v>1.1738828688075411E-3</v>
      </c>
      <c r="P63">
        <v>-6.8892007421790927E-2</v>
      </c>
      <c r="Q63">
        <v>1.1738828688075411E-3</v>
      </c>
      <c r="R63">
        <v>1.1738828688075411E-3</v>
      </c>
    </row>
    <row r="64" spans="1:18" x14ac:dyDescent="0.25">
      <c r="A64" s="2">
        <v>35017</v>
      </c>
      <c r="B64">
        <v>1.027852130507126</v>
      </c>
      <c r="C64">
        <v>0.42475987084539141</v>
      </c>
      <c r="D64">
        <v>0.65778244600538305</v>
      </c>
      <c r="E64">
        <v>1.159383416193972</v>
      </c>
      <c r="F64">
        <v>1.9525188659388351E-3</v>
      </c>
      <c r="G64" t="b">
        <v>0</v>
      </c>
      <c r="H64">
        <v>1.0347360847102799E-2</v>
      </c>
      <c r="I64">
        <v>-0.38389032732197098</v>
      </c>
      <c r="J64">
        <v>-0.45506272058362818</v>
      </c>
      <c r="K64">
        <v>-7.4955981416339967E-2</v>
      </c>
      <c r="L64">
        <v>1.9525188659388351E-3</v>
      </c>
      <c r="M64">
        <v>1.9525188659388351E-3</v>
      </c>
      <c r="N64">
        <v>1.9525188659388351E-3</v>
      </c>
      <c r="O64">
        <v>1.9525188659388351E-3</v>
      </c>
      <c r="P64">
        <v>-7.4955981416339967E-2</v>
      </c>
      <c r="Q64">
        <v>1.9525188659388351E-3</v>
      </c>
      <c r="R64">
        <v>1.9525188659388351E-3</v>
      </c>
    </row>
    <row r="65" spans="1:18" x14ac:dyDescent="0.25">
      <c r="A65" s="2">
        <v>35018</v>
      </c>
      <c r="B65">
        <v>0.97451635225802569</v>
      </c>
      <c r="C65">
        <v>0.62325780429470878</v>
      </c>
      <c r="D65">
        <v>0.91012222791480646</v>
      </c>
      <c r="E65">
        <v>1.2523903274053541</v>
      </c>
      <c r="F65">
        <v>2.883962040056975E-3</v>
      </c>
      <c r="G65" t="b">
        <v>0</v>
      </c>
      <c r="H65">
        <v>1.035801952654794E-2</v>
      </c>
      <c r="I65">
        <v>-0.39103392849320878</v>
      </c>
      <c r="J65">
        <v>-0.46024367060355997</v>
      </c>
      <c r="K65">
        <v>-7.1838654097971383E-2</v>
      </c>
      <c r="L65">
        <v>2.883962040056975E-3</v>
      </c>
      <c r="M65">
        <v>2.883962040056975E-3</v>
      </c>
      <c r="N65">
        <v>2.883962040056975E-3</v>
      </c>
      <c r="O65">
        <v>2.883962040056975E-3</v>
      </c>
      <c r="P65">
        <v>-7.1838654097971383E-2</v>
      </c>
      <c r="Q65">
        <v>2.883962040056975E-3</v>
      </c>
      <c r="R65">
        <v>2.883962040056975E-3</v>
      </c>
    </row>
    <row r="66" spans="1:18" x14ac:dyDescent="0.25">
      <c r="A66" s="2">
        <v>35019</v>
      </c>
      <c r="B66">
        <v>1.266095645967166</v>
      </c>
      <c r="C66">
        <v>0.65783950481841291</v>
      </c>
      <c r="D66">
        <v>0.85907248986942819</v>
      </c>
      <c r="E66">
        <v>1.3015146107840849</v>
      </c>
      <c r="F66">
        <v>1.2467098435126001E-2</v>
      </c>
      <c r="G66" t="b">
        <v>0</v>
      </c>
      <c r="H66">
        <v>1.076952347093103E-2</v>
      </c>
      <c r="I66">
        <v>-0.41416470386514431</v>
      </c>
      <c r="J66">
        <v>-0.62814744799305267</v>
      </c>
      <c r="K66">
        <v>-1.529321538533388E-2</v>
      </c>
      <c r="L66">
        <v>1.2467098435126001E-2</v>
      </c>
      <c r="M66">
        <v>1.2467098435126001E-2</v>
      </c>
      <c r="N66">
        <v>1.2467098435126001E-2</v>
      </c>
      <c r="O66">
        <v>1.2467098435126001E-2</v>
      </c>
      <c r="P66">
        <v>-1.529321538533388E-2</v>
      </c>
      <c r="Q66">
        <v>1.2467098435126001E-2</v>
      </c>
      <c r="R66">
        <v>1.2467098435126001E-2</v>
      </c>
    </row>
    <row r="67" spans="1:18" x14ac:dyDescent="0.25">
      <c r="A67" s="2">
        <v>35020</v>
      </c>
      <c r="B67">
        <v>1.2127774769897131</v>
      </c>
      <c r="C67">
        <v>1.0493106165064301</v>
      </c>
      <c r="D67">
        <v>0.57680389552899514</v>
      </c>
      <c r="E67">
        <v>2.0892098473050909</v>
      </c>
      <c r="F67">
        <v>-4.4203087104024152E-3</v>
      </c>
      <c r="G67" t="b">
        <v>0</v>
      </c>
      <c r="H67">
        <v>1.019411034244219E-2</v>
      </c>
      <c r="I67">
        <v>-0.47188589341597992</v>
      </c>
      <c r="J67">
        <v>-0.25399737606720668</v>
      </c>
      <c r="K67">
        <v>3.9106434166318968E-2</v>
      </c>
      <c r="L67">
        <v>-4.4203087104024152E-3</v>
      </c>
      <c r="M67">
        <v>-4.4203087104024152E-3</v>
      </c>
      <c r="N67">
        <v>-4.4203087104024152E-3</v>
      </c>
      <c r="O67">
        <v>-4.4203087104024152E-3</v>
      </c>
      <c r="P67">
        <v>3.9106434166318968E-2</v>
      </c>
      <c r="Q67">
        <v>-4.4203087104024152E-3</v>
      </c>
      <c r="R67">
        <v>-4.4203087104024152E-3</v>
      </c>
    </row>
    <row r="68" spans="1:18" x14ac:dyDescent="0.25">
      <c r="A68" s="2">
        <v>35023</v>
      </c>
      <c r="B68">
        <v>0.58752404506732614</v>
      </c>
      <c r="C68">
        <v>0.72285868160549605</v>
      </c>
      <c r="D68">
        <v>1.563994722084777</v>
      </c>
      <c r="E68">
        <v>0.93627480163266164</v>
      </c>
      <c r="F68">
        <v>3.3928014988885151E-3</v>
      </c>
      <c r="G68" t="b">
        <v>0</v>
      </c>
      <c r="H68">
        <v>1.004742473639403E-2</v>
      </c>
      <c r="I68">
        <v>-0.63122000096087849</v>
      </c>
      <c r="J68">
        <v>1.118893421775757E-2</v>
      </c>
      <c r="K68">
        <v>9.3007456541022701E-2</v>
      </c>
      <c r="L68">
        <v>3.3928014988885151E-3</v>
      </c>
      <c r="M68">
        <v>3.3928014988885151E-3</v>
      </c>
      <c r="N68">
        <v>3.3928014988885151E-3</v>
      </c>
      <c r="O68">
        <v>3.3928014988885151E-3</v>
      </c>
      <c r="P68">
        <v>9.3007456541022701E-2</v>
      </c>
      <c r="Q68">
        <v>3.3928014988885151E-3</v>
      </c>
      <c r="R68">
        <v>3.3928014988885151E-3</v>
      </c>
    </row>
    <row r="69" spans="1:18" x14ac:dyDescent="0.25">
      <c r="A69" s="2">
        <v>35024</v>
      </c>
      <c r="B69">
        <v>0.90316243280853503</v>
      </c>
      <c r="C69">
        <v>1.505027723859524</v>
      </c>
      <c r="D69">
        <v>0.7007786429365962</v>
      </c>
      <c r="E69">
        <v>0.84284542825044673</v>
      </c>
      <c r="F69">
        <v>9.0543589134661207E-3</v>
      </c>
      <c r="G69" t="b">
        <v>0</v>
      </c>
      <c r="H69">
        <v>1.008192302216035E-2</v>
      </c>
      <c r="I69">
        <v>-0.80554061005858946</v>
      </c>
      <c r="J69">
        <v>0.19030165560257339</v>
      </c>
      <c r="K69">
        <v>0.16512633653744549</v>
      </c>
      <c r="L69">
        <v>9.0543589134661207E-3</v>
      </c>
      <c r="M69">
        <v>9.0543589134661207E-3</v>
      </c>
      <c r="N69">
        <v>9.0543589134661207E-3</v>
      </c>
      <c r="O69">
        <v>9.0543589134661207E-3</v>
      </c>
      <c r="P69">
        <v>0.16512633653744549</v>
      </c>
      <c r="Q69">
        <v>9.0543589134661207E-3</v>
      </c>
      <c r="R69">
        <v>9.0543589134661207E-3</v>
      </c>
    </row>
    <row r="70" spans="1:18" x14ac:dyDescent="0.25">
      <c r="A70" s="2">
        <v>35025</v>
      </c>
      <c r="B70">
        <v>0.71519922696527027</v>
      </c>
      <c r="C70">
        <v>1.745882915369964</v>
      </c>
      <c r="D70">
        <v>1.4192820898327381</v>
      </c>
      <c r="E70">
        <v>0.79109130638211134</v>
      </c>
      <c r="F70">
        <v>3.245885461988729E-3</v>
      </c>
      <c r="G70" t="b">
        <v>0</v>
      </c>
      <c r="H70">
        <v>8.350786219462631E-3</v>
      </c>
      <c r="I70">
        <v>-0.61046982680084949</v>
      </c>
      <c r="J70">
        <v>0.23246200629914029</v>
      </c>
      <c r="K70">
        <v>0.35253046883363087</v>
      </c>
      <c r="L70">
        <v>3.245885461988729E-3</v>
      </c>
      <c r="M70">
        <v>3.245885461988729E-3</v>
      </c>
      <c r="N70">
        <v>3.245885461988729E-3</v>
      </c>
      <c r="O70">
        <v>3.245885461988729E-3</v>
      </c>
      <c r="P70">
        <v>0.35253046883363087</v>
      </c>
      <c r="Q70">
        <v>3.245885461988729E-3</v>
      </c>
      <c r="R70">
        <v>3.245885461988729E-3</v>
      </c>
    </row>
    <row r="71" spans="1:18" x14ac:dyDescent="0.25">
      <c r="A71" s="2">
        <v>35027</v>
      </c>
      <c r="B71">
        <v>0.39650009201478931</v>
      </c>
      <c r="C71">
        <v>0.62145280738771813</v>
      </c>
      <c r="D71">
        <v>0.35534788754515467</v>
      </c>
      <c r="E71">
        <v>0.39852865310191588</v>
      </c>
      <c r="F71">
        <v>3.6453269198072352E-4</v>
      </c>
      <c r="G71" t="b">
        <v>0</v>
      </c>
      <c r="H71">
        <v>7.6783404173802802E-3</v>
      </c>
      <c r="I71">
        <v>-0.67378697588385805</v>
      </c>
      <c r="J71">
        <v>1.03034343533616</v>
      </c>
      <c r="K71">
        <v>0.45974639327527012</v>
      </c>
      <c r="L71">
        <v>3.6453269198072352E-4</v>
      </c>
      <c r="M71">
        <v>3.6453269198072352E-4</v>
      </c>
      <c r="N71">
        <v>3.6453269198072352E-4</v>
      </c>
      <c r="O71">
        <v>3.6453269198072352E-4</v>
      </c>
      <c r="P71">
        <v>0.45974639327527012</v>
      </c>
      <c r="Q71">
        <v>3.6453269198072352E-4</v>
      </c>
      <c r="R71">
        <v>3.6453269198072352E-4</v>
      </c>
    </row>
    <row r="72" spans="1:18" x14ac:dyDescent="0.25">
      <c r="A72" s="2">
        <v>35030</v>
      </c>
      <c r="B72">
        <v>1.8868506923009081</v>
      </c>
      <c r="C72">
        <v>1.2671687656492281</v>
      </c>
      <c r="D72">
        <v>2.0210276033733332</v>
      </c>
      <c r="E72">
        <v>0.90599277522337729</v>
      </c>
      <c r="F72">
        <v>6.8372276771449516E-3</v>
      </c>
      <c r="G72" t="b">
        <v>0</v>
      </c>
      <c r="H72">
        <v>7.0876170603130948E-3</v>
      </c>
      <c r="I72">
        <v>-0.97970876485138936</v>
      </c>
      <c r="J72">
        <v>1.597407127447283</v>
      </c>
      <c r="K72">
        <v>0.42891219360403637</v>
      </c>
      <c r="L72">
        <v>6.8372276771449516E-3</v>
      </c>
      <c r="M72">
        <v>6.8372276771449516E-3</v>
      </c>
      <c r="N72">
        <v>6.8372276771449516E-3</v>
      </c>
      <c r="O72">
        <v>6.8372276771449516E-3</v>
      </c>
      <c r="P72">
        <v>0.42891219360403637</v>
      </c>
      <c r="Q72">
        <v>6.8372276771449516E-3</v>
      </c>
      <c r="R72">
        <v>6.8372276771449516E-3</v>
      </c>
    </row>
    <row r="73" spans="1:18" x14ac:dyDescent="0.25">
      <c r="A73" s="2">
        <v>35031</v>
      </c>
      <c r="B73">
        <v>1.188825965683374</v>
      </c>
      <c r="C73">
        <v>0.93829861831285211</v>
      </c>
      <c r="D73">
        <v>1.4498918264823439</v>
      </c>
      <c r="E73">
        <v>1.147004062161705</v>
      </c>
      <c r="F73">
        <v>1.8944602740105789E-3</v>
      </c>
      <c r="G73" t="b">
        <v>0</v>
      </c>
      <c r="H73">
        <v>7.0153977006567657E-3</v>
      </c>
      <c r="I73">
        <v>-1.0696643473576759</v>
      </c>
      <c r="J73">
        <v>1.881329805460785</v>
      </c>
      <c r="K73">
        <v>0.45712191282923043</v>
      </c>
      <c r="L73">
        <v>1.8944602740105789E-3</v>
      </c>
      <c r="M73">
        <v>1.8944602740105789E-3</v>
      </c>
      <c r="N73">
        <v>1.8944602740105789E-3</v>
      </c>
      <c r="O73">
        <v>1.8944602740105789E-3</v>
      </c>
      <c r="P73">
        <v>0.45712191282923043</v>
      </c>
      <c r="Q73">
        <v>1.8944602740105789E-3</v>
      </c>
      <c r="R73">
        <v>1.8944602740105789E-3</v>
      </c>
    </row>
    <row r="74" spans="1:18" x14ac:dyDescent="0.25">
      <c r="A74" s="2">
        <v>35032</v>
      </c>
      <c r="B74">
        <v>0.84535905189091587</v>
      </c>
      <c r="C74">
        <v>0.835450920703945</v>
      </c>
      <c r="D74">
        <v>1.051811453058044</v>
      </c>
      <c r="E74">
        <v>0.88931098973338696</v>
      </c>
      <c r="F74">
        <v>3.3685521254406552E-3</v>
      </c>
      <c r="G74" t="b">
        <v>0</v>
      </c>
      <c r="H74">
        <v>5.1402286873450821E-3</v>
      </c>
      <c r="I74">
        <v>-1.3482978601395121E-2</v>
      </c>
      <c r="J74">
        <v>0.21347064087184681</v>
      </c>
      <c r="K74">
        <v>0.82293519983089225</v>
      </c>
      <c r="L74">
        <v>3.3685521254406552E-3</v>
      </c>
      <c r="M74">
        <v>3.3685521254406552E-3</v>
      </c>
      <c r="N74">
        <v>3.3685521254406552E-3</v>
      </c>
      <c r="O74">
        <v>3.3685521254406552E-3</v>
      </c>
      <c r="P74">
        <v>0.82293519983089225</v>
      </c>
      <c r="Q74">
        <v>3.3685521254406552E-3</v>
      </c>
      <c r="R74">
        <v>3.3685521254406552E-3</v>
      </c>
    </row>
    <row r="75" spans="1:18" x14ac:dyDescent="0.25">
      <c r="A75" s="2">
        <v>35033</v>
      </c>
      <c r="B75">
        <v>0.63966641529521362</v>
      </c>
      <c r="C75">
        <v>1.0005510803186719</v>
      </c>
      <c r="D75">
        <v>0.78349260889795624</v>
      </c>
      <c r="E75">
        <v>0.83246938845524898</v>
      </c>
      <c r="F75">
        <v>-5.3704500121654342E-3</v>
      </c>
      <c r="G75" t="b">
        <v>0</v>
      </c>
      <c r="H75">
        <v>5.5373916815858043E-3</v>
      </c>
      <c r="I75">
        <v>3.2798838428437137E-2</v>
      </c>
      <c r="J75">
        <v>-0.17172738739447219</v>
      </c>
      <c r="K75">
        <v>0.6576951876060535</v>
      </c>
      <c r="L75">
        <v>-5.3704500121654342E-3</v>
      </c>
      <c r="M75">
        <v>-5.3704500121654342E-3</v>
      </c>
      <c r="N75">
        <v>-5.3704500121654342E-3</v>
      </c>
      <c r="O75">
        <v>-5.3704500121654342E-3</v>
      </c>
      <c r="P75">
        <v>0.6576951876060535</v>
      </c>
      <c r="Q75">
        <v>-5.3704500121654342E-3</v>
      </c>
      <c r="R75">
        <v>-5.3704500121654342E-3</v>
      </c>
    </row>
    <row r="76" spans="1:18" x14ac:dyDescent="0.25">
      <c r="A76" s="2">
        <v>35034</v>
      </c>
      <c r="B76">
        <v>0.92257307050608661</v>
      </c>
      <c r="C76">
        <v>0.91644523169465508</v>
      </c>
      <c r="D76">
        <v>0.30899817579390187</v>
      </c>
      <c r="E76">
        <v>0.96479221408611493</v>
      </c>
      <c r="F76">
        <v>1.5447942279134491E-2</v>
      </c>
      <c r="G76" t="b">
        <v>0</v>
      </c>
      <c r="H76">
        <v>5.9907959330434838E-3</v>
      </c>
      <c r="I76">
        <v>0.235184176906967</v>
      </c>
      <c r="J76">
        <v>-0.22263521888305651</v>
      </c>
      <c r="K76">
        <v>0.65466545848317204</v>
      </c>
      <c r="L76">
        <v>1.5447942279134491E-2</v>
      </c>
      <c r="M76">
        <v>1.5447942279134491E-2</v>
      </c>
      <c r="N76">
        <v>1.5447942279134491E-2</v>
      </c>
      <c r="O76">
        <v>1.5447942279134491E-2</v>
      </c>
      <c r="P76">
        <v>0.65466545848317204</v>
      </c>
      <c r="Q76">
        <v>1.5447942279134491E-2</v>
      </c>
      <c r="R76">
        <v>1.5447942279134491E-2</v>
      </c>
    </row>
    <row r="77" spans="1:18" x14ac:dyDescent="0.25">
      <c r="A77" s="2">
        <v>35037</v>
      </c>
      <c r="B77">
        <v>1.1987122838025499</v>
      </c>
      <c r="C77">
        <v>1.7924715549250521</v>
      </c>
      <c r="D77">
        <v>1.0143093203951761</v>
      </c>
      <c r="E77">
        <v>1.3138208451925979</v>
      </c>
      <c r="F77">
        <v>2.4325720009452271E-2</v>
      </c>
      <c r="G77" t="b">
        <v>0</v>
      </c>
      <c r="H77">
        <v>7.0070929012828014E-3</v>
      </c>
      <c r="I77">
        <v>0.98066744219339519</v>
      </c>
      <c r="J77">
        <v>0.94232936858503935</v>
      </c>
      <c r="K77">
        <v>0.78237361275411277</v>
      </c>
      <c r="L77">
        <v>2.4325720009452271E-2</v>
      </c>
      <c r="M77">
        <v>2.4325720009452271E-2</v>
      </c>
      <c r="N77">
        <v>2.4325720009452271E-2</v>
      </c>
      <c r="O77">
        <v>2.4325720009452271E-2</v>
      </c>
      <c r="P77">
        <v>0.78237361275411277</v>
      </c>
      <c r="Q77">
        <v>2.4325720009452271E-2</v>
      </c>
      <c r="R77">
        <v>2.4325720009452271E-2</v>
      </c>
    </row>
    <row r="78" spans="1:18" x14ac:dyDescent="0.25">
      <c r="A78" s="2">
        <v>35038</v>
      </c>
      <c r="B78">
        <v>1.094298675267132</v>
      </c>
      <c r="C78">
        <v>1.177970692204757</v>
      </c>
      <c r="D78">
        <v>1.262273581227181</v>
      </c>
      <c r="E78">
        <v>1.106741860595603</v>
      </c>
      <c r="F78">
        <v>5.0511137197773734E-3</v>
      </c>
      <c r="G78" t="b">
        <v>0</v>
      </c>
      <c r="H78">
        <v>6.9483939445173304E-3</v>
      </c>
      <c r="I78">
        <v>0.93853027360844232</v>
      </c>
      <c r="J78">
        <v>0.97193394072687012</v>
      </c>
      <c r="K78">
        <v>0.81389076047319264</v>
      </c>
      <c r="L78">
        <v>5.0511137197773734E-3</v>
      </c>
      <c r="M78">
        <v>5.0511137197773734E-3</v>
      </c>
      <c r="N78">
        <v>5.0511137197773734E-3</v>
      </c>
      <c r="O78">
        <v>5.0511137197773734E-3</v>
      </c>
      <c r="P78">
        <v>0.81389076047319264</v>
      </c>
      <c r="Q78">
        <v>5.0511137197773734E-3</v>
      </c>
      <c r="R78">
        <v>5.0511137197773734E-3</v>
      </c>
    </row>
    <row r="79" spans="1:18" x14ac:dyDescent="0.25">
      <c r="A79" s="2">
        <v>35039</v>
      </c>
      <c r="B79">
        <v>1.451571354971664</v>
      </c>
      <c r="C79">
        <v>1.015769486201765</v>
      </c>
      <c r="D79">
        <v>1.716401587351186</v>
      </c>
      <c r="E79">
        <v>1.4960202650516079</v>
      </c>
      <c r="F79">
        <v>1.1353540009313771E-2</v>
      </c>
      <c r="G79" t="b">
        <v>0</v>
      </c>
      <c r="H79">
        <v>7.0529103790019669E-3</v>
      </c>
      <c r="I79">
        <v>0.77019651887140672</v>
      </c>
      <c r="J79">
        <v>0.58870896982921206</v>
      </c>
      <c r="K79">
        <v>0.85252433953875839</v>
      </c>
      <c r="L79">
        <v>1.1353540009313771E-2</v>
      </c>
      <c r="M79">
        <v>1.1353540009313771E-2</v>
      </c>
      <c r="N79">
        <v>1.1353540009313771E-2</v>
      </c>
      <c r="O79">
        <v>1.1353540009313771E-2</v>
      </c>
      <c r="P79">
        <v>0.85252433953875839</v>
      </c>
      <c r="Q79">
        <v>1.1353540009313771E-2</v>
      </c>
      <c r="R79">
        <v>1.1353540009313771E-2</v>
      </c>
    </row>
    <row r="80" spans="1:18" x14ac:dyDescent="0.25">
      <c r="A80" s="2">
        <v>35040</v>
      </c>
      <c r="B80">
        <v>1.1194653299916459</v>
      </c>
      <c r="C80">
        <v>1.066207742012159</v>
      </c>
      <c r="D80">
        <v>1.114923352954138</v>
      </c>
      <c r="E80">
        <v>0.93173604193615656</v>
      </c>
      <c r="F80">
        <v>-1.2082115901626941E-2</v>
      </c>
      <c r="G80" t="b">
        <v>0</v>
      </c>
      <c r="H80">
        <v>8.1191592247045041E-3</v>
      </c>
      <c r="I80">
        <v>0.27449671772564588</v>
      </c>
      <c r="J80">
        <v>0.45469297117120178</v>
      </c>
      <c r="K80">
        <v>0.62173806891769345</v>
      </c>
      <c r="L80">
        <v>-1.2082115901626941E-2</v>
      </c>
      <c r="M80">
        <v>-1.2082115901626941E-2</v>
      </c>
      <c r="N80">
        <v>-1.2082115901626941E-2</v>
      </c>
      <c r="O80">
        <v>-1.2082115901626941E-2</v>
      </c>
      <c r="P80">
        <v>0.62173806891769345</v>
      </c>
      <c r="Q80">
        <v>-1.2082115901626941E-2</v>
      </c>
      <c r="R80">
        <v>-1.2082115901626941E-2</v>
      </c>
    </row>
    <row r="81" spans="1:18" x14ac:dyDescent="0.25">
      <c r="A81" s="2">
        <v>35041</v>
      </c>
      <c r="B81">
        <v>0.74392400917130697</v>
      </c>
      <c r="C81">
        <v>0.88410353648964413</v>
      </c>
      <c r="D81">
        <v>1.2273321584901371</v>
      </c>
      <c r="E81">
        <v>0.8313343893991878</v>
      </c>
      <c r="F81">
        <v>-2.8321234084487672E-3</v>
      </c>
      <c r="G81" t="b">
        <v>0</v>
      </c>
      <c r="H81">
        <v>8.3079658750436318E-3</v>
      </c>
      <c r="I81">
        <v>0.35754397470832938</v>
      </c>
      <c r="J81">
        <v>0.25178386417637899</v>
      </c>
      <c r="K81">
        <v>0.55975173104997722</v>
      </c>
      <c r="L81">
        <v>-2.8321234084487672E-3</v>
      </c>
      <c r="M81">
        <v>-2.8321234084487672E-3</v>
      </c>
      <c r="N81">
        <v>-2.8321234084487672E-3</v>
      </c>
      <c r="O81">
        <v>-2.8321234084487672E-3</v>
      </c>
      <c r="P81">
        <v>0.55975173104997722</v>
      </c>
      <c r="Q81">
        <v>-2.8321234084487672E-3</v>
      </c>
      <c r="R81">
        <v>-2.8321234084487672E-3</v>
      </c>
    </row>
    <row r="82" spans="1:18" x14ac:dyDescent="0.25">
      <c r="A82" s="2">
        <v>35044</v>
      </c>
      <c r="B82">
        <v>0.44373532422180739</v>
      </c>
      <c r="C82">
        <v>0.69393565041884064</v>
      </c>
      <c r="D82">
        <v>0.72677953418763441</v>
      </c>
      <c r="E82">
        <v>0.91272432216999488</v>
      </c>
      <c r="F82">
        <v>-7.713251058879822E-4</v>
      </c>
      <c r="G82" t="b">
        <v>0</v>
      </c>
      <c r="H82">
        <v>8.0246293338136921E-3</v>
      </c>
      <c r="I82">
        <v>0.56915499649660817</v>
      </c>
      <c r="J82">
        <v>0.7678270716635649</v>
      </c>
      <c r="K82">
        <v>0.48187443005072461</v>
      </c>
      <c r="L82">
        <v>-7.713251058879822E-4</v>
      </c>
      <c r="M82">
        <v>-7.713251058879822E-4</v>
      </c>
      <c r="N82">
        <v>-7.713251058879822E-4</v>
      </c>
      <c r="O82">
        <v>-7.713251058879822E-4</v>
      </c>
      <c r="P82">
        <v>0.48187443005072461</v>
      </c>
      <c r="Q82">
        <v>-7.713251058879822E-4</v>
      </c>
      <c r="R82">
        <v>-7.713251058879822E-4</v>
      </c>
    </row>
    <row r="83" spans="1:18" x14ac:dyDescent="0.25">
      <c r="A83" s="2">
        <v>35045</v>
      </c>
      <c r="B83">
        <v>0.58291522561579556</v>
      </c>
      <c r="C83">
        <v>0.87095106599648775</v>
      </c>
      <c r="D83">
        <v>0.71827034164053472</v>
      </c>
      <c r="E83">
        <v>0.90304320390744353</v>
      </c>
      <c r="F83">
        <v>6.5439091649756032E-3</v>
      </c>
      <c r="G83" t="b">
        <v>1</v>
      </c>
      <c r="H83">
        <v>8.0196187422312219E-3</v>
      </c>
      <c r="I83">
        <v>0.47118421391687759</v>
      </c>
      <c r="J83">
        <v>0.70541341081255071</v>
      </c>
      <c r="K83">
        <v>0.51565605976147177</v>
      </c>
      <c r="L83">
        <v>6.5439091649756032E-3</v>
      </c>
      <c r="M83">
        <v>6.5439091649756032E-3</v>
      </c>
      <c r="N83">
        <v>6.5439091649756032E-3</v>
      </c>
      <c r="O83">
        <v>6.5439091649756032E-3</v>
      </c>
      <c r="P83">
        <v>0.51565605976147177</v>
      </c>
      <c r="Q83">
        <v>6.5439091649756032E-3</v>
      </c>
      <c r="R83">
        <v>6.5439091649756032E-3</v>
      </c>
    </row>
    <row r="84" spans="1:18" x14ac:dyDescent="0.25">
      <c r="A84" s="2">
        <v>35046</v>
      </c>
      <c r="B84">
        <v>0.53665499779084391</v>
      </c>
      <c r="C84">
        <v>0.65761060971697005</v>
      </c>
      <c r="D84">
        <v>1.010921771169156</v>
      </c>
      <c r="E84">
        <v>1.117149607095836</v>
      </c>
      <c r="F84">
        <v>2.7987587242299938E-3</v>
      </c>
      <c r="G84" t="b">
        <v>1</v>
      </c>
      <c r="H84">
        <v>8.0097220650852258E-3</v>
      </c>
      <c r="I84">
        <v>0.45751536803833992</v>
      </c>
      <c r="J84">
        <v>0.7134032943521782</v>
      </c>
      <c r="K84">
        <v>0.5215757750863117</v>
      </c>
      <c r="L84">
        <v>2.7987587242299938E-3</v>
      </c>
      <c r="M84">
        <v>2.7987587242299938E-3</v>
      </c>
      <c r="N84">
        <v>2.7987587242299938E-3</v>
      </c>
      <c r="O84">
        <v>2.7987587242299938E-3</v>
      </c>
      <c r="P84">
        <v>0.5215757750863117</v>
      </c>
      <c r="Q84">
        <v>2.7987587242299938E-3</v>
      </c>
      <c r="R84">
        <v>2.7987587242299938E-3</v>
      </c>
    </row>
    <row r="85" spans="1:18" x14ac:dyDescent="0.25">
      <c r="A85" s="2">
        <v>35047</v>
      </c>
      <c r="B85">
        <v>1.031567172772285</v>
      </c>
      <c r="C85">
        <v>0.7773786787195115</v>
      </c>
      <c r="D85">
        <v>0.92286900279949802</v>
      </c>
      <c r="E85">
        <v>0.98350908829563422</v>
      </c>
      <c r="F85">
        <v>-1.274808673893779E-2</v>
      </c>
      <c r="G85" t="b">
        <v>1</v>
      </c>
      <c r="H85">
        <v>8.860162276517267E-3</v>
      </c>
      <c r="I85">
        <v>0.2339958618708724</v>
      </c>
      <c r="J85">
        <v>0.25342386160572777</v>
      </c>
      <c r="K85">
        <v>0.38329710555910312</v>
      </c>
      <c r="L85">
        <v>-1.274808673893779E-2</v>
      </c>
      <c r="M85">
        <v>-1.274808673893779E-2</v>
      </c>
      <c r="N85">
        <v>-1.274808673893779E-2</v>
      </c>
      <c r="O85">
        <v>-1.274808673893779E-2</v>
      </c>
      <c r="P85">
        <v>0.38329710555910312</v>
      </c>
      <c r="Q85">
        <v>-1.274808673893779E-2</v>
      </c>
      <c r="R85">
        <v>-1.274808673893779E-2</v>
      </c>
    </row>
    <row r="86" spans="1:18" x14ac:dyDescent="0.25">
      <c r="A86" s="2">
        <v>35048</v>
      </c>
      <c r="B86">
        <v>1.5859835461689591</v>
      </c>
      <c r="C86">
        <v>1.510929958918777</v>
      </c>
      <c r="D86">
        <v>2.048005889002813</v>
      </c>
      <c r="E86">
        <v>2.827018354597636</v>
      </c>
      <c r="F86">
        <v>-1.182479740142212E-3</v>
      </c>
      <c r="G86" t="b">
        <v>1</v>
      </c>
      <c r="H86">
        <v>8.6478204487116985E-3</v>
      </c>
      <c r="I86">
        <v>0.42476350489795278</v>
      </c>
      <c r="J86">
        <v>0.62040653631240605</v>
      </c>
      <c r="K86">
        <v>0.31378954531992698</v>
      </c>
      <c r="L86">
        <v>-1.182479740142212E-3</v>
      </c>
      <c r="M86">
        <v>-1.182479740142212E-3</v>
      </c>
      <c r="N86">
        <v>-1.182479740142212E-3</v>
      </c>
      <c r="O86">
        <v>-1.182479740142212E-3</v>
      </c>
      <c r="P86">
        <v>0.31378954531992698</v>
      </c>
      <c r="Q86">
        <v>-1.182479740142212E-3</v>
      </c>
      <c r="R86">
        <v>-1.182479740142212E-3</v>
      </c>
    </row>
    <row r="87" spans="1:18" x14ac:dyDescent="0.25">
      <c r="A87" s="2">
        <v>35051</v>
      </c>
      <c r="B87">
        <v>1.1833458433541151</v>
      </c>
      <c r="C87">
        <v>0.81117763624526096</v>
      </c>
      <c r="D87">
        <v>0.33223322332233218</v>
      </c>
      <c r="E87">
        <v>1.260177378712829</v>
      </c>
      <c r="F87">
        <v>-8.8972217151048749E-3</v>
      </c>
      <c r="G87" t="b">
        <v>0</v>
      </c>
      <c r="H87">
        <v>8.8965620878590224E-3</v>
      </c>
      <c r="I87">
        <v>0.37539035201297322</v>
      </c>
      <c r="J87">
        <v>0.40476033016645768</v>
      </c>
      <c r="K87">
        <v>0.27985529374006218</v>
      </c>
      <c r="L87">
        <v>-8.8972217151048749E-3</v>
      </c>
      <c r="M87">
        <v>-8.8972217151048749E-3</v>
      </c>
      <c r="N87">
        <v>-8.8972217151048749E-3</v>
      </c>
      <c r="O87">
        <v>-8.8972217151048749E-3</v>
      </c>
      <c r="P87">
        <v>0.27985529374006218</v>
      </c>
      <c r="Q87">
        <v>-8.8972217151048749E-3</v>
      </c>
      <c r="R87">
        <v>-8.8972217151048749E-3</v>
      </c>
    </row>
    <row r="88" spans="1:18" x14ac:dyDescent="0.25">
      <c r="A88" s="2">
        <v>35052</v>
      </c>
      <c r="B88">
        <v>1.384916922802798</v>
      </c>
      <c r="C88">
        <v>1.1319600103413621</v>
      </c>
      <c r="D88">
        <v>0.98680956306677658</v>
      </c>
      <c r="E88">
        <v>1.137502446181494</v>
      </c>
      <c r="F88">
        <v>-4.1360766849721509E-3</v>
      </c>
      <c r="G88" t="b">
        <v>0</v>
      </c>
      <c r="H88">
        <v>9.0148398109922371E-3</v>
      </c>
      <c r="I88">
        <v>0.46792086061932969</v>
      </c>
      <c r="J88">
        <v>0.31489424938422061</v>
      </c>
      <c r="K88">
        <v>0.23442525119576679</v>
      </c>
      <c r="L88">
        <v>-4.1360766849721509E-3</v>
      </c>
      <c r="M88">
        <v>-4.1360766849721509E-3</v>
      </c>
      <c r="N88">
        <v>-4.1360766849721509E-3</v>
      </c>
      <c r="O88">
        <v>-4.1360766849721509E-3</v>
      </c>
      <c r="P88">
        <v>0.23442525119576679</v>
      </c>
      <c r="Q88">
        <v>-4.1360766849721509E-3</v>
      </c>
      <c r="R88">
        <v>-4.1360766849721509E-3</v>
      </c>
    </row>
    <row r="89" spans="1:18" x14ac:dyDescent="0.25">
      <c r="A89" s="2">
        <v>35053</v>
      </c>
      <c r="B89">
        <v>1.380915788997876</v>
      </c>
      <c r="C89">
        <v>1.3060482488910601</v>
      </c>
      <c r="D89">
        <v>0.9831903344423043</v>
      </c>
      <c r="E89">
        <v>0.81306693049801315</v>
      </c>
      <c r="F89">
        <v>-7.0218212924708368E-3</v>
      </c>
      <c r="G89" t="b">
        <v>0</v>
      </c>
      <c r="H89">
        <v>9.0798491725928646E-3</v>
      </c>
      <c r="I89">
        <v>0.65205700100636277</v>
      </c>
      <c r="J89">
        <v>0.44614890901993348</v>
      </c>
      <c r="K89">
        <v>0.14422013537815889</v>
      </c>
      <c r="L89">
        <v>-7.0218212924708368E-3</v>
      </c>
      <c r="M89">
        <v>-7.0218212924708368E-3</v>
      </c>
      <c r="N89">
        <v>-7.0218212924708368E-3</v>
      </c>
      <c r="O89">
        <v>-7.0218212924708368E-3</v>
      </c>
      <c r="P89">
        <v>0.14422013537815889</v>
      </c>
      <c r="Q89">
        <v>-7.0218212924708368E-3</v>
      </c>
      <c r="R89">
        <v>-7.0218212924708368E-3</v>
      </c>
    </row>
    <row r="90" spans="1:18" x14ac:dyDescent="0.25">
      <c r="A90" s="2">
        <v>35054</v>
      </c>
      <c r="B90">
        <v>1.052154125280605</v>
      </c>
      <c r="C90">
        <v>1.1274277056108339</v>
      </c>
      <c r="D90">
        <v>1.0779416889301889</v>
      </c>
      <c r="E90">
        <v>0.8325912771356403</v>
      </c>
      <c r="F90">
        <v>2.1337360557766578E-3</v>
      </c>
      <c r="G90" t="b">
        <v>0</v>
      </c>
      <c r="H90">
        <v>9.0707670570004967E-3</v>
      </c>
      <c r="I90">
        <v>0.67240200391384919</v>
      </c>
      <c r="J90">
        <v>0.47653957760019822</v>
      </c>
      <c r="K90">
        <v>0.1382341315452805</v>
      </c>
      <c r="L90">
        <v>2.1337360557766578E-3</v>
      </c>
      <c r="M90">
        <v>2.1337360557766578E-3</v>
      </c>
      <c r="N90">
        <v>2.1337360557766578E-3</v>
      </c>
      <c r="O90">
        <v>2.1337360557766578E-3</v>
      </c>
      <c r="P90">
        <v>0.1382341315452805</v>
      </c>
      <c r="Q90">
        <v>2.1337360557766578E-3</v>
      </c>
      <c r="R90">
        <v>2.1337360557766578E-3</v>
      </c>
    </row>
    <row r="91" spans="1:18" x14ac:dyDescent="0.25">
      <c r="A91" s="2">
        <v>35055</v>
      </c>
      <c r="B91">
        <v>1.28788434725178</v>
      </c>
      <c r="C91">
        <v>0.59958449824145843</v>
      </c>
      <c r="D91">
        <v>1.169036798123442</v>
      </c>
      <c r="E91">
        <v>0.49955369826632717</v>
      </c>
      <c r="F91">
        <v>8.2536858887171383E-3</v>
      </c>
      <c r="G91" t="b">
        <v>0</v>
      </c>
      <c r="H91">
        <v>9.2006628491385131E-3</v>
      </c>
      <c r="I91">
        <v>0.53610567379992402</v>
      </c>
      <c r="J91">
        <v>0.19694715811605201</v>
      </c>
      <c r="K91">
        <v>0.17915527320568689</v>
      </c>
      <c r="L91">
        <v>8.2536858887171383E-3</v>
      </c>
      <c r="M91">
        <v>8.2536858887171383E-3</v>
      </c>
      <c r="N91">
        <v>8.2536858887171383E-3</v>
      </c>
      <c r="O91">
        <v>8.2536858887171383E-3</v>
      </c>
      <c r="P91">
        <v>0.17915527320568689</v>
      </c>
      <c r="Q91">
        <v>8.2536858887171383E-3</v>
      </c>
      <c r="R91">
        <v>8.2536858887171383E-3</v>
      </c>
    </row>
    <row r="92" spans="1:18" x14ac:dyDescent="0.25">
      <c r="A92" s="2">
        <v>35059</v>
      </c>
      <c r="B92">
        <v>0.30070824901797399</v>
      </c>
      <c r="C92">
        <v>0.29672935753378599</v>
      </c>
      <c r="D92">
        <v>0.37034792096011637</v>
      </c>
      <c r="E92">
        <v>0.37021350728811597</v>
      </c>
      <c r="F92">
        <v>1.2888906657731181E-3</v>
      </c>
      <c r="G92" t="b">
        <v>0</v>
      </c>
      <c r="H92">
        <v>9.1192603213374954E-3</v>
      </c>
      <c r="I92">
        <v>0.63430386282897933</v>
      </c>
      <c r="J92">
        <v>0.38017079546972399</v>
      </c>
      <c r="K92">
        <v>0.1503335103434312</v>
      </c>
      <c r="L92">
        <v>1.2888906657731181E-3</v>
      </c>
      <c r="M92">
        <v>1.2888906657731181E-3</v>
      </c>
      <c r="N92">
        <v>1.2888906657731181E-3</v>
      </c>
      <c r="O92">
        <v>1.2888906657731181E-3</v>
      </c>
      <c r="P92">
        <v>0.1503335103434312</v>
      </c>
      <c r="Q92">
        <v>1.2888906657731181E-3</v>
      </c>
      <c r="R92">
        <v>1.2888906657731181E-3</v>
      </c>
    </row>
    <row r="93" spans="1:18" x14ac:dyDescent="0.25">
      <c r="A93" s="2">
        <v>35060</v>
      </c>
      <c r="B93">
        <v>0.79920166608816379</v>
      </c>
      <c r="C93">
        <v>0.43050428730136742</v>
      </c>
      <c r="D93">
        <v>0.32278322029640788</v>
      </c>
      <c r="E93">
        <v>0.60265454204434987</v>
      </c>
      <c r="F93">
        <v>-7.4269112566949236E-3</v>
      </c>
      <c r="G93" t="b">
        <v>0</v>
      </c>
      <c r="H93">
        <v>9.3269298936496485E-3</v>
      </c>
      <c r="I93">
        <v>0.70148031326727167</v>
      </c>
      <c r="J93">
        <v>0.26096809152708422</v>
      </c>
      <c r="K93">
        <v>9.7016043824135867E-2</v>
      </c>
      <c r="L93">
        <v>-7.4269112566949236E-3</v>
      </c>
      <c r="M93">
        <v>-7.4269112566949236E-3</v>
      </c>
      <c r="N93">
        <v>-7.4269112566949236E-3</v>
      </c>
      <c r="O93">
        <v>-7.4269112566949236E-3</v>
      </c>
      <c r="P93">
        <v>9.7016043824135867E-2</v>
      </c>
      <c r="Q93">
        <v>-7.4269112566949236E-3</v>
      </c>
      <c r="R93">
        <v>-7.4269112566949236E-3</v>
      </c>
    </row>
    <row r="94" spans="1:18" x14ac:dyDescent="0.25">
      <c r="A94" s="2">
        <v>35061</v>
      </c>
      <c r="B94">
        <v>0.93934941711178543</v>
      </c>
      <c r="C94">
        <v>0.46994474967714001</v>
      </c>
      <c r="D94">
        <v>0.51894563426688634</v>
      </c>
      <c r="E94">
        <v>0.53502161939212867</v>
      </c>
      <c r="F94">
        <v>-7.4849179648828201E-4</v>
      </c>
      <c r="G94" t="b">
        <v>0</v>
      </c>
      <c r="H94">
        <v>9.3151181857245441E-3</v>
      </c>
      <c r="I94">
        <v>0.77088127756802394</v>
      </c>
      <c r="J94">
        <v>0.34415086852229138</v>
      </c>
      <c r="K94">
        <v>7.5040340795862942E-2</v>
      </c>
      <c r="L94">
        <v>-7.4849179648828201E-4</v>
      </c>
      <c r="M94">
        <v>-7.4849179648828201E-4</v>
      </c>
      <c r="N94">
        <v>-7.4849179648828201E-4</v>
      </c>
      <c r="O94">
        <v>-7.4849179648828201E-4</v>
      </c>
      <c r="P94">
        <v>7.5040340795862942E-2</v>
      </c>
      <c r="Q94">
        <v>-7.4849179648828201E-4</v>
      </c>
      <c r="R94">
        <v>-7.4849179648828201E-4</v>
      </c>
    </row>
    <row r="95" spans="1:18" x14ac:dyDescent="0.25">
      <c r="A95" s="2">
        <v>35062</v>
      </c>
      <c r="B95">
        <v>0.56411710498334156</v>
      </c>
      <c r="C95">
        <v>0.6838761184865022</v>
      </c>
      <c r="D95">
        <v>0.79360825432983817</v>
      </c>
      <c r="E95">
        <v>0.61066194033654797</v>
      </c>
      <c r="F95">
        <v>9.9249636718899414E-3</v>
      </c>
      <c r="G95" t="b">
        <v>0</v>
      </c>
      <c r="H95">
        <v>9.4178987283985716E-3</v>
      </c>
      <c r="I95">
        <v>0.56061583423208217</v>
      </c>
      <c r="J95">
        <v>1.3482277003267649E-2</v>
      </c>
      <c r="K95">
        <v>0.15542536287839029</v>
      </c>
      <c r="L95">
        <v>9.9249636718899414E-3</v>
      </c>
      <c r="M95">
        <v>9.9249636718899414E-3</v>
      </c>
      <c r="N95">
        <v>9.9249636718899414E-3</v>
      </c>
      <c r="O95">
        <v>9.9249636718899414E-3</v>
      </c>
      <c r="P95">
        <v>0.15542536287839029</v>
      </c>
      <c r="Q95">
        <v>9.9249636718899414E-3</v>
      </c>
      <c r="R95">
        <v>9.9249636718899414E-3</v>
      </c>
    </row>
    <row r="96" spans="1:18" x14ac:dyDescent="0.25">
      <c r="A96" s="2">
        <v>35066</v>
      </c>
      <c r="B96">
        <v>0.72859716938998664</v>
      </c>
      <c r="C96">
        <v>0.91725849654330893</v>
      </c>
      <c r="D96">
        <v>1.002120890774125</v>
      </c>
      <c r="E96">
        <v>1.1948672139188949</v>
      </c>
      <c r="F96">
        <v>6.4173489810132323E-3</v>
      </c>
      <c r="G96" t="b">
        <v>0</v>
      </c>
      <c r="H96">
        <v>8.9152234935448143E-3</v>
      </c>
      <c r="I96">
        <v>0.61778395613924708</v>
      </c>
      <c r="J96">
        <v>0.53490046826311666</v>
      </c>
      <c r="K96">
        <v>0.11354181566397629</v>
      </c>
      <c r="L96">
        <v>6.4173489810132323E-3</v>
      </c>
      <c r="M96">
        <v>6.4173489810132323E-3</v>
      </c>
      <c r="N96">
        <v>6.4173489810132323E-3</v>
      </c>
      <c r="O96">
        <v>6.4173489810132323E-3</v>
      </c>
      <c r="P96">
        <v>0.11354181566397629</v>
      </c>
      <c r="Q96">
        <v>6.4173489810132323E-3</v>
      </c>
      <c r="R96">
        <v>6.4173489810132323E-3</v>
      </c>
    </row>
    <row r="97" spans="1:18" x14ac:dyDescent="0.25">
      <c r="A97" s="2">
        <v>35067</v>
      </c>
      <c r="B97">
        <v>1.3615704039260099</v>
      </c>
      <c r="C97">
        <v>2.0137352816876608</v>
      </c>
      <c r="D97">
        <v>1.5297965116279071</v>
      </c>
      <c r="E97">
        <v>1.465111903565181</v>
      </c>
      <c r="F97">
        <v>1.30728716935935E-3</v>
      </c>
      <c r="G97" t="b">
        <v>1</v>
      </c>
      <c r="H97">
        <v>7.0345753991715061E-3</v>
      </c>
      <c r="I97">
        <v>-0.19973800553149609</v>
      </c>
      <c r="J97">
        <v>-0.8682336971403406</v>
      </c>
      <c r="K97">
        <v>-1.971277179199207E-2</v>
      </c>
      <c r="L97">
        <v>1.30728716935935E-3</v>
      </c>
      <c r="M97">
        <v>1.30728716935935E-3</v>
      </c>
      <c r="N97">
        <v>1.30728716935935E-3</v>
      </c>
      <c r="O97">
        <v>1.30728716935935E-3</v>
      </c>
      <c r="P97">
        <v>-1.971277179199207E-2</v>
      </c>
      <c r="Q97">
        <v>1.30728716935935E-3</v>
      </c>
      <c r="R97">
        <v>1.30728716935935E-3</v>
      </c>
    </row>
    <row r="98" spans="1:18" x14ac:dyDescent="0.25">
      <c r="A98" s="2">
        <v>35068</v>
      </c>
      <c r="B98">
        <v>1.946838775423549</v>
      </c>
      <c r="C98">
        <v>1.8563584178050949</v>
      </c>
      <c r="D98">
        <v>1.986805974147746</v>
      </c>
      <c r="E98">
        <v>1.4968929019528761</v>
      </c>
      <c r="F98">
        <v>-1.209858295294905E-2</v>
      </c>
      <c r="G98" t="b">
        <v>1</v>
      </c>
      <c r="H98">
        <v>7.4041943812647891E-3</v>
      </c>
      <c r="I98">
        <v>-5.9333920759991041E-2</v>
      </c>
      <c r="J98">
        <v>-1.0124013706248529</v>
      </c>
      <c r="K98">
        <v>-0.13453939238202259</v>
      </c>
      <c r="L98">
        <v>-1.209858295294905E-2</v>
      </c>
      <c r="M98">
        <v>-1.209858295294905E-2</v>
      </c>
      <c r="N98">
        <v>-1.209858295294905E-2</v>
      </c>
      <c r="O98">
        <v>-1.209858295294905E-2</v>
      </c>
      <c r="P98">
        <v>-0.13453939238202259</v>
      </c>
      <c r="Q98">
        <v>-1.209858295294905E-2</v>
      </c>
      <c r="R98">
        <v>-1.209858295294905E-2</v>
      </c>
    </row>
    <row r="99" spans="1:18" x14ac:dyDescent="0.25">
      <c r="A99" s="2">
        <v>35069</v>
      </c>
      <c r="B99">
        <v>2.506489549692279</v>
      </c>
      <c r="C99">
        <v>1.744585838986334</v>
      </c>
      <c r="D99">
        <v>1.144203770557561</v>
      </c>
      <c r="E99">
        <v>0.95089234910763909</v>
      </c>
      <c r="F99">
        <v>-8.7581186382141851E-3</v>
      </c>
      <c r="G99" t="b">
        <v>1</v>
      </c>
      <c r="H99">
        <v>6.9929623780240167E-3</v>
      </c>
      <c r="I99">
        <v>4.1231068124864198E-3</v>
      </c>
      <c r="J99">
        <v>-1.0854240065517751</v>
      </c>
      <c r="K99">
        <v>-0.28625046686948918</v>
      </c>
      <c r="L99">
        <v>-8.7581186382141851E-3</v>
      </c>
      <c r="M99">
        <v>-8.7581186382141851E-3</v>
      </c>
      <c r="N99">
        <v>-8.7581186382141851E-3</v>
      </c>
      <c r="O99">
        <v>-8.7581186382141851E-3</v>
      </c>
      <c r="P99">
        <v>-0.28625046686948918</v>
      </c>
      <c r="Q99">
        <v>-8.7581186382141851E-3</v>
      </c>
      <c r="R99">
        <v>-8.7581186382141851E-3</v>
      </c>
    </row>
    <row r="100" spans="1:18" x14ac:dyDescent="0.25">
      <c r="A100" s="2">
        <v>35072</v>
      </c>
      <c r="B100">
        <v>0.51527150747812056</v>
      </c>
      <c r="C100">
        <v>0.80562859403932019</v>
      </c>
      <c r="D100">
        <v>0.88810070241324157</v>
      </c>
      <c r="E100">
        <v>0.38796710916231608</v>
      </c>
      <c r="F100">
        <v>5.0422479300344944E-3</v>
      </c>
      <c r="G100" t="b">
        <v>1</v>
      </c>
      <c r="H100">
        <v>6.7374463631590621E-3</v>
      </c>
      <c r="I100">
        <v>-0.14619690473540631</v>
      </c>
      <c r="J100">
        <v>-1.0155087163515379</v>
      </c>
      <c r="K100">
        <v>-0.17002295709408261</v>
      </c>
      <c r="L100">
        <v>5.0422479300344944E-3</v>
      </c>
      <c r="M100">
        <v>5.0422479300344944E-3</v>
      </c>
      <c r="N100">
        <v>5.0422479300344944E-3</v>
      </c>
      <c r="O100">
        <v>5.0422479300344944E-3</v>
      </c>
      <c r="P100">
        <v>-0.17002295709408261</v>
      </c>
      <c r="Q100">
        <v>5.0422479300344944E-3</v>
      </c>
      <c r="R100">
        <v>5.0422479300344944E-3</v>
      </c>
    </row>
    <row r="101" spans="1:18" x14ac:dyDescent="0.25">
      <c r="A101" s="2">
        <v>35073</v>
      </c>
      <c r="B101">
        <v>1.913334632893394</v>
      </c>
      <c r="C101">
        <v>1.605380946286709</v>
      </c>
      <c r="D101">
        <v>1.088606684174551</v>
      </c>
      <c r="E101">
        <v>1.203884474943745</v>
      </c>
      <c r="F101">
        <v>-9.3897278099754622E-3</v>
      </c>
      <c r="G101" t="b">
        <v>1</v>
      </c>
      <c r="H101">
        <v>6.9790766307883841E-3</v>
      </c>
      <c r="I101">
        <v>-7.5064436902706991E-2</v>
      </c>
      <c r="J101">
        <v>-1.1971221890745041</v>
      </c>
      <c r="K101">
        <v>-0.21111686430028059</v>
      </c>
      <c r="L101">
        <v>-9.3897278099754622E-3</v>
      </c>
      <c r="M101">
        <v>-9.3897278099754622E-3</v>
      </c>
      <c r="N101">
        <v>-9.3897278099754622E-3</v>
      </c>
      <c r="O101">
        <v>-9.3897278099754622E-3</v>
      </c>
      <c r="P101">
        <v>-0.21111686430028059</v>
      </c>
      <c r="Q101">
        <v>-9.3897278099754622E-3</v>
      </c>
      <c r="R101">
        <v>-9.3897278099754622E-3</v>
      </c>
    </row>
    <row r="102" spans="1:18" x14ac:dyDescent="0.25">
      <c r="A102" s="2">
        <v>35074</v>
      </c>
      <c r="B102">
        <v>1.6374131228648841</v>
      </c>
      <c r="C102">
        <v>1.4308074684967369</v>
      </c>
      <c r="D102">
        <v>1.6024142071667831</v>
      </c>
      <c r="E102">
        <v>1.3034906237113359</v>
      </c>
      <c r="F102">
        <v>-1.1412002491737849E-2</v>
      </c>
      <c r="G102" t="b">
        <v>0</v>
      </c>
      <c r="H102">
        <v>7.3199956674146714E-3</v>
      </c>
      <c r="I102">
        <v>2.386735925136791E-2</v>
      </c>
      <c r="J102">
        <v>-1.348256068303493</v>
      </c>
      <c r="K102">
        <v>-0.27396664348084221</v>
      </c>
      <c r="L102">
        <v>-1.1412002491737849E-2</v>
      </c>
      <c r="M102">
        <v>-1.1412002491737849E-2</v>
      </c>
      <c r="N102">
        <v>-1.1412002491737849E-2</v>
      </c>
      <c r="O102">
        <v>-1.1412002491737849E-2</v>
      </c>
      <c r="P102">
        <v>-0.27396664348084221</v>
      </c>
      <c r="Q102">
        <v>-1.1412002491737849E-2</v>
      </c>
      <c r="R102">
        <v>-1.1412002491737849E-2</v>
      </c>
    </row>
    <row r="103" spans="1:18" x14ac:dyDescent="0.25">
      <c r="A103" s="2">
        <v>35075</v>
      </c>
      <c r="B103">
        <v>0.63112649758829931</v>
      </c>
      <c r="C103">
        <v>1.0860013881270261</v>
      </c>
      <c r="D103">
        <v>1.9810381855324499</v>
      </c>
      <c r="E103">
        <v>0.98569023121031907</v>
      </c>
      <c r="F103">
        <v>5.3058347927927019E-3</v>
      </c>
      <c r="G103" t="b">
        <v>0</v>
      </c>
      <c r="H103">
        <v>7.2487789703396246E-3</v>
      </c>
      <c r="I103">
        <v>1.7680364292388829E-2</v>
      </c>
      <c r="J103">
        <v>-1.3320859444506321</v>
      </c>
      <c r="K103">
        <v>-0.28519815135268067</v>
      </c>
      <c r="L103">
        <v>5.3058347927927019E-3</v>
      </c>
      <c r="M103">
        <v>5.3058347927927019E-3</v>
      </c>
      <c r="N103">
        <v>5.3058347927927019E-3</v>
      </c>
      <c r="O103">
        <v>5.3058347927927019E-3</v>
      </c>
      <c r="P103">
        <v>-0.28519815135268067</v>
      </c>
      <c r="Q103">
        <v>5.3058347927927019E-3</v>
      </c>
      <c r="R103">
        <v>5.3058347927927019E-3</v>
      </c>
    </row>
    <row r="104" spans="1:18" x14ac:dyDescent="0.25">
      <c r="A104" s="2">
        <v>35076</v>
      </c>
      <c r="B104">
        <v>0.94620978466936423</v>
      </c>
      <c r="C104">
        <v>0.71885699398993708</v>
      </c>
      <c r="D104">
        <v>0.4612137478177033</v>
      </c>
      <c r="E104">
        <v>1.0090905562245911</v>
      </c>
      <c r="F104">
        <v>-2.2953443785027061E-3</v>
      </c>
      <c r="G104" t="b">
        <v>0</v>
      </c>
      <c r="H104">
        <v>7.1577220951139688E-3</v>
      </c>
      <c r="I104">
        <v>0.1109710611129915</v>
      </c>
      <c r="J104">
        <v>-1.2492069970613511</v>
      </c>
      <c r="K104">
        <v>-0.32441096289932331</v>
      </c>
      <c r="L104">
        <v>-2.2953443785027061E-3</v>
      </c>
      <c r="M104">
        <v>-2.2953443785027061E-3</v>
      </c>
      <c r="N104">
        <v>-2.2953443785027061E-3</v>
      </c>
      <c r="O104">
        <v>-2.2953443785027061E-3</v>
      </c>
      <c r="P104">
        <v>-0.32441096289932331</v>
      </c>
      <c r="Q104">
        <v>-2.2953443785027061E-3</v>
      </c>
      <c r="R104">
        <v>-2.2953443785027061E-3</v>
      </c>
    </row>
    <row r="105" spans="1:18" x14ac:dyDescent="0.25">
      <c r="A105" s="2">
        <v>35079</v>
      </c>
      <c r="B105">
        <v>0.86527616148957121</v>
      </c>
      <c r="C105">
        <v>0.4899617162137116</v>
      </c>
      <c r="D105">
        <v>1.1558677604755121</v>
      </c>
      <c r="E105">
        <v>0.56961719581300219</v>
      </c>
      <c r="F105">
        <v>-7.4213921095997726E-3</v>
      </c>
      <c r="G105" t="b">
        <v>0</v>
      </c>
      <c r="H105">
        <v>6.8414719147526582E-3</v>
      </c>
      <c r="I105">
        <v>0.175950882013057</v>
      </c>
      <c r="J105">
        <v>-1.221736226292599</v>
      </c>
      <c r="K105">
        <v>-0.30047755968155643</v>
      </c>
      <c r="L105">
        <v>-7.4213921095997726E-3</v>
      </c>
      <c r="M105">
        <v>-7.4213921095997726E-3</v>
      </c>
      <c r="N105">
        <v>-7.4213921095997726E-3</v>
      </c>
      <c r="O105">
        <v>-7.4213921095997726E-3</v>
      </c>
      <c r="P105">
        <v>-0.30047755968155643</v>
      </c>
      <c r="Q105">
        <v>-7.4213921095997726E-3</v>
      </c>
      <c r="R105">
        <v>-7.4213921095997726E-3</v>
      </c>
    </row>
    <row r="106" spans="1:18" x14ac:dyDescent="0.25">
      <c r="A106" s="2">
        <v>35080</v>
      </c>
      <c r="B106">
        <v>1.6445503182723471</v>
      </c>
      <c r="C106">
        <v>0.71828038519025472</v>
      </c>
      <c r="D106">
        <v>0.3119856162475626</v>
      </c>
      <c r="E106">
        <v>0.94477539700673951</v>
      </c>
      <c r="F106">
        <v>1.0440357533585409E-2</v>
      </c>
      <c r="G106" t="b">
        <v>0</v>
      </c>
      <c r="H106">
        <v>7.391117173654517E-3</v>
      </c>
      <c r="I106">
        <v>0.1578807621396022</v>
      </c>
      <c r="J106">
        <v>-1.3319483938408829</v>
      </c>
      <c r="K106">
        <v>-0.1995052827933057</v>
      </c>
      <c r="L106">
        <v>1.0440357533585409E-2</v>
      </c>
      <c r="M106">
        <v>1.0440357533585409E-2</v>
      </c>
      <c r="N106">
        <v>1.0440357533585409E-2</v>
      </c>
      <c r="O106">
        <v>1.0440357533585409E-2</v>
      </c>
      <c r="P106">
        <v>-0.1995052827933057</v>
      </c>
      <c r="Q106">
        <v>1.0440357533585409E-2</v>
      </c>
      <c r="R106">
        <v>1.0440357533585409E-2</v>
      </c>
    </row>
    <row r="107" spans="1:18" x14ac:dyDescent="0.25">
      <c r="A107" s="2">
        <v>35081</v>
      </c>
      <c r="B107">
        <v>1.0696760058225909</v>
      </c>
      <c r="C107">
        <v>0.7707680163370968</v>
      </c>
      <c r="D107">
        <v>0.93014885466745512</v>
      </c>
      <c r="E107">
        <v>1.271566588622921</v>
      </c>
      <c r="F107">
        <v>3.183924227706969E-3</v>
      </c>
      <c r="G107" t="b">
        <v>0</v>
      </c>
      <c r="H107">
        <v>7.2447864363792379E-3</v>
      </c>
      <c r="I107">
        <v>-1.7185890563270249E-2</v>
      </c>
      <c r="J107">
        <v>-1.2826991480468699</v>
      </c>
      <c r="K107">
        <v>-0.1201566992198143</v>
      </c>
      <c r="L107">
        <v>3.183924227706969E-3</v>
      </c>
      <c r="M107">
        <v>3.183924227706969E-3</v>
      </c>
      <c r="N107">
        <v>3.183924227706969E-3</v>
      </c>
      <c r="O107">
        <v>3.183924227706969E-3</v>
      </c>
      <c r="P107">
        <v>-0.1201566992198143</v>
      </c>
      <c r="Q107">
        <v>3.183924227706969E-3</v>
      </c>
      <c r="R107">
        <v>3.183924227706969E-3</v>
      </c>
    </row>
    <row r="108" spans="1:18" x14ac:dyDescent="0.25">
      <c r="A108" s="2">
        <v>35082</v>
      </c>
      <c r="B108">
        <v>0.65345063538611925</v>
      </c>
      <c r="C108">
        <v>0.95016370062231525</v>
      </c>
      <c r="D108">
        <v>0.52050382469661238</v>
      </c>
      <c r="E108">
        <v>1.292839712717865</v>
      </c>
      <c r="F108">
        <v>-4.6253064483444684E-3</v>
      </c>
      <c r="G108" t="b">
        <v>0</v>
      </c>
      <c r="H108">
        <v>7.2572079716787261E-3</v>
      </c>
      <c r="I108">
        <v>-9.2821284683547133E-3</v>
      </c>
      <c r="J108">
        <v>-1.2929278966693589</v>
      </c>
      <c r="K108">
        <v>-0.12332168464911759</v>
      </c>
      <c r="L108">
        <v>-4.6253064483444684E-3</v>
      </c>
      <c r="M108">
        <v>-4.6253064483444684E-3</v>
      </c>
      <c r="N108">
        <v>-4.6253064483444684E-3</v>
      </c>
      <c r="O108">
        <v>-4.6253064483444684E-3</v>
      </c>
      <c r="P108">
        <v>-0.12332168464911759</v>
      </c>
      <c r="Q108">
        <v>-4.6253064483444684E-3</v>
      </c>
      <c r="R108">
        <v>-4.6253064483444684E-3</v>
      </c>
    </row>
    <row r="109" spans="1:18" x14ac:dyDescent="0.25">
      <c r="A109" s="2">
        <v>35083</v>
      </c>
      <c r="B109">
        <v>0.95957808893157426</v>
      </c>
      <c r="C109">
        <v>1.318242959528179</v>
      </c>
      <c r="D109">
        <v>0.67073352179735157</v>
      </c>
      <c r="E109">
        <v>1.810410897379944</v>
      </c>
      <c r="F109">
        <v>1.6128320338656191E-2</v>
      </c>
      <c r="G109" t="b">
        <v>0</v>
      </c>
      <c r="H109">
        <v>8.0332597735099341E-3</v>
      </c>
      <c r="I109">
        <v>8.4238431352417126E-2</v>
      </c>
      <c r="J109">
        <v>-0.94595975119021691</v>
      </c>
      <c r="K109">
        <v>3.2681125227102717E-2</v>
      </c>
      <c r="L109">
        <v>1.6128320338656191E-2</v>
      </c>
      <c r="M109">
        <v>1.6128320338656191E-2</v>
      </c>
      <c r="N109">
        <v>1.6128320338656191E-2</v>
      </c>
      <c r="O109">
        <v>1.6128320338656191E-2</v>
      </c>
      <c r="P109">
        <v>3.2681125227102717E-2</v>
      </c>
      <c r="Q109">
        <v>1.6128320338656191E-2</v>
      </c>
      <c r="R109">
        <v>1.6128320338656191E-2</v>
      </c>
    </row>
    <row r="110" spans="1:18" x14ac:dyDescent="0.25">
      <c r="A110" s="2">
        <v>35086</v>
      </c>
      <c r="B110">
        <v>0.50958051107099678</v>
      </c>
      <c r="C110">
        <v>1.215690343404964</v>
      </c>
      <c r="D110">
        <v>1.1102522259440579</v>
      </c>
      <c r="E110">
        <v>0.96065738513409804</v>
      </c>
      <c r="F110">
        <v>1.3533620195866399E-2</v>
      </c>
      <c r="G110" t="b">
        <v>0</v>
      </c>
      <c r="H110">
        <v>8.5601721824321853E-3</v>
      </c>
      <c r="I110">
        <v>6.5001179799940315E-2</v>
      </c>
      <c r="J110">
        <v>-1.132751843031063</v>
      </c>
      <c r="K110">
        <v>9.7256241802354385E-2</v>
      </c>
      <c r="L110">
        <v>1.3533620195866399E-2</v>
      </c>
      <c r="M110">
        <v>1.3533620195866399E-2</v>
      </c>
      <c r="N110">
        <v>1.3533620195866399E-2</v>
      </c>
      <c r="O110">
        <v>1.3533620195866399E-2</v>
      </c>
      <c r="P110">
        <v>9.7256241802354385E-2</v>
      </c>
      <c r="Q110">
        <v>1.3533620195866399E-2</v>
      </c>
      <c r="R110">
        <v>1.3533620195866399E-2</v>
      </c>
    </row>
    <row r="111" spans="1:18" x14ac:dyDescent="0.25">
      <c r="A111" s="2">
        <v>35087</v>
      </c>
      <c r="B111">
        <v>0.46117750568223481</v>
      </c>
      <c r="C111">
        <v>1.0072101267049489</v>
      </c>
      <c r="D111">
        <v>0.7239845317361091</v>
      </c>
      <c r="E111">
        <v>0.83710947179983008</v>
      </c>
      <c r="F111">
        <v>3.3023343243598902E-4</v>
      </c>
      <c r="G111" t="b">
        <v>0</v>
      </c>
      <c r="H111">
        <v>8.3800957883736846E-3</v>
      </c>
      <c r="I111">
        <v>0.17739358592834401</v>
      </c>
      <c r="J111">
        <v>-0.98078265983864554</v>
      </c>
      <c r="K111">
        <v>5.2070711821187693E-2</v>
      </c>
      <c r="L111">
        <v>3.3023343243598902E-4</v>
      </c>
      <c r="M111">
        <v>3.3023343243598902E-4</v>
      </c>
      <c r="N111">
        <v>3.3023343243598902E-4</v>
      </c>
      <c r="O111">
        <v>3.3023343243598902E-4</v>
      </c>
      <c r="P111">
        <v>5.2070711821187693E-2</v>
      </c>
      <c r="Q111">
        <v>3.3023343243598902E-4</v>
      </c>
      <c r="R111">
        <v>3.3023343243598902E-4</v>
      </c>
    </row>
    <row r="112" spans="1:18" x14ac:dyDescent="0.25">
      <c r="A112" s="2">
        <v>35088</v>
      </c>
      <c r="B112">
        <v>0.68056703837389854</v>
      </c>
      <c r="C112">
        <v>1.2830933801102531</v>
      </c>
      <c r="D112">
        <v>1.309682582021872</v>
      </c>
      <c r="E112">
        <v>0.93696038057652609</v>
      </c>
      <c r="F112">
        <v>5.3220901279419919E-3</v>
      </c>
      <c r="G112" t="b">
        <v>0</v>
      </c>
      <c r="H112">
        <v>8.4499278670724064E-3</v>
      </c>
      <c r="I112">
        <v>0.1099437618231681</v>
      </c>
      <c r="J112">
        <v>-1.0548881077833969</v>
      </c>
      <c r="K112">
        <v>7.5505677205247965E-2</v>
      </c>
      <c r="L112">
        <v>5.3220901279419919E-3</v>
      </c>
      <c r="M112">
        <v>5.3220901279419919E-3</v>
      </c>
      <c r="N112">
        <v>5.3220901279419919E-3</v>
      </c>
      <c r="O112">
        <v>5.3220901279419919E-3</v>
      </c>
      <c r="P112">
        <v>7.5505677205247965E-2</v>
      </c>
      <c r="Q112">
        <v>5.3220901279419919E-3</v>
      </c>
      <c r="R112">
        <v>5.3220901279419919E-3</v>
      </c>
    </row>
    <row r="113" spans="1:18" x14ac:dyDescent="0.25">
      <c r="A113" s="2">
        <v>35089</v>
      </c>
      <c r="B113">
        <v>1.0113361972828041</v>
      </c>
      <c r="C113">
        <v>0.87378893567706029</v>
      </c>
      <c r="D113">
        <v>1.613161604511085</v>
      </c>
      <c r="E113">
        <v>0.90232867666886107</v>
      </c>
      <c r="F113">
        <v>6.7149779218957373E-3</v>
      </c>
      <c r="G113" t="b">
        <v>0</v>
      </c>
      <c r="H113">
        <v>8.3303852761217913E-3</v>
      </c>
      <c r="I113">
        <v>-7.7212457745862079E-2</v>
      </c>
      <c r="J113">
        <v>-0.99245691043507556</v>
      </c>
      <c r="K113">
        <v>0.16147056111845859</v>
      </c>
      <c r="L113">
        <v>6.7149779218957373E-3</v>
      </c>
      <c r="M113">
        <v>6.7149779218957373E-3</v>
      </c>
      <c r="N113">
        <v>6.7149779218957373E-3</v>
      </c>
      <c r="O113">
        <v>6.7149779218957373E-3</v>
      </c>
      <c r="P113">
        <v>0.16147056111845859</v>
      </c>
      <c r="Q113">
        <v>6.7149779218957373E-3</v>
      </c>
      <c r="R113">
        <v>6.7149779218957373E-3</v>
      </c>
    </row>
    <row r="114" spans="1:18" x14ac:dyDescent="0.25">
      <c r="A114" s="2">
        <v>35090</v>
      </c>
      <c r="B114">
        <v>0.50887030995106031</v>
      </c>
      <c r="C114">
        <v>1.0687988067645</v>
      </c>
      <c r="D114">
        <v>0.93059791146844095</v>
      </c>
      <c r="E114">
        <v>0.81871263333188149</v>
      </c>
      <c r="F114">
        <v>1.444395682014515E-3</v>
      </c>
      <c r="G114" t="b">
        <v>0</v>
      </c>
      <c r="H114">
        <v>8.3157975874977915E-3</v>
      </c>
      <c r="I114">
        <v>-0.1173429849900296</v>
      </c>
      <c r="J114">
        <v>-0.97330427259366203</v>
      </c>
      <c r="K114">
        <v>0.1749388851143508</v>
      </c>
      <c r="L114">
        <v>1.444395682014515E-3</v>
      </c>
      <c r="M114">
        <v>1.444395682014515E-3</v>
      </c>
      <c r="N114">
        <v>1.444395682014515E-3</v>
      </c>
      <c r="O114">
        <v>1.444395682014515E-3</v>
      </c>
      <c r="P114">
        <v>0.1749388851143508</v>
      </c>
      <c r="Q114">
        <v>1.444395682014515E-3</v>
      </c>
      <c r="R114">
        <v>1.444395682014515E-3</v>
      </c>
    </row>
    <row r="115" spans="1:18" x14ac:dyDescent="0.25">
      <c r="A115" s="2">
        <v>35093</v>
      </c>
      <c r="B115">
        <v>0.61840792852443704</v>
      </c>
      <c r="C115">
        <v>0.50517373336008298</v>
      </c>
      <c r="D115">
        <v>0.74859180748591803</v>
      </c>
      <c r="E115">
        <v>0.50193803353027611</v>
      </c>
      <c r="F115">
        <v>3.328908795434266E-3</v>
      </c>
      <c r="G115" t="b">
        <v>0</v>
      </c>
      <c r="H115">
        <v>8.0899220581787026E-3</v>
      </c>
      <c r="I115">
        <v>-6.3203212571013745E-2</v>
      </c>
      <c r="J115">
        <v>-0.8247915574513236</v>
      </c>
      <c r="K115">
        <v>0.1390561746924853</v>
      </c>
      <c r="L115">
        <v>3.328908795434266E-3</v>
      </c>
      <c r="M115">
        <v>3.328908795434266E-3</v>
      </c>
      <c r="N115">
        <v>3.328908795434266E-3</v>
      </c>
      <c r="O115">
        <v>3.328908795434266E-3</v>
      </c>
      <c r="P115">
        <v>0.1390561746924853</v>
      </c>
      <c r="Q115">
        <v>3.328908795434266E-3</v>
      </c>
      <c r="R115">
        <v>3.328908795434266E-3</v>
      </c>
    </row>
    <row r="116" spans="1:18" x14ac:dyDescent="0.25">
      <c r="A116" s="2">
        <v>35094</v>
      </c>
      <c r="B116">
        <v>1.018910527801298</v>
      </c>
      <c r="C116">
        <v>1.1789403077980369</v>
      </c>
      <c r="D116">
        <v>1.1964138184266091</v>
      </c>
      <c r="E116">
        <v>1.2532361496922639</v>
      </c>
      <c r="F116">
        <v>1.142706775894831E-2</v>
      </c>
      <c r="G116" t="b">
        <v>0</v>
      </c>
      <c r="H116">
        <v>8.3362214785649216E-3</v>
      </c>
      <c r="I116">
        <v>-6.2178185560796663E-2</v>
      </c>
      <c r="J116">
        <v>-0.94850308973369701</v>
      </c>
      <c r="K116">
        <v>0.1649955627263664</v>
      </c>
      <c r="L116">
        <v>1.142706775894831E-2</v>
      </c>
      <c r="M116">
        <v>1.142706775894831E-2</v>
      </c>
      <c r="N116">
        <v>1.142706775894831E-2</v>
      </c>
      <c r="O116">
        <v>1.142706775894831E-2</v>
      </c>
      <c r="P116">
        <v>0.1649955627263664</v>
      </c>
      <c r="Q116">
        <v>1.142706775894831E-2</v>
      </c>
      <c r="R116">
        <v>1.142706775894831E-2</v>
      </c>
    </row>
    <row r="117" spans="1:18" x14ac:dyDescent="0.25">
      <c r="A117" s="2">
        <v>35095</v>
      </c>
      <c r="B117">
        <v>1.730563447843253</v>
      </c>
      <c r="C117">
        <v>1.5988976545394149</v>
      </c>
      <c r="D117">
        <v>0.99938061319293903</v>
      </c>
      <c r="E117">
        <v>1.024891421284635</v>
      </c>
      <c r="F117">
        <v>7.3093754905811936E-3</v>
      </c>
      <c r="G117" t="b">
        <v>0</v>
      </c>
      <c r="H117">
        <v>8.441017898199548E-3</v>
      </c>
      <c r="I117">
        <v>-0.15060980583618169</v>
      </c>
      <c r="J117">
        <v>-1.0209795136948601</v>
      </c>
      <c r="K117">
        <v>0.1985002271214143</v>
      </c>
      <c r="L117">
        <v>7.3093754905811936E-3</v>
      </c>
      <c r="M117">
        <v>7.3093754905811936E-3</v>
      </c>
      <c r="N117">
        <v>7.3093754905811936E-3</v>
      </c>
      <c r="O117">
        <v>7.3093754905811936E-3</v>
      </c>
      <c r="P117">
        <v>0.1985002271214143</v>
      </c>
      <c r="Q117">
        <v>7.3093754905811936E-3</v>
      </c>
      <c r="R117">
        <v>7.3093754905811936E-3</v>
      </c>
    </row>
    <row r="118" spans="1:18" x14ac:dyDescent="0.25">
      <c r="A118" s="2">
        <v>35096</v>
      </c>
      <c r="B118">
        <v>2.5476835061551819</v>
      </c>
      <c r="C118">
        <v>1.3654056193471029</v>
      </c>
      <c r="D118">
        <v>1.3590746725633609</v>
      </c>
      <c r="E118">
        <v>0.83279133017478457</v>
      </c>
      <c r="F118">
        <v>1.5812311609896459E-2</v>
      </c>
      <c r="G118" t="b">
        <v>0</v>
      </c>
      <c r="H118">
        <v>8.3506558363645161E-3</v>
      </c>
      <c r="I118">
        <v>-0.17065357417523691</v>
      </c>
      <c r="J118">
        <v>-0.94920881159839121</v>
      </c>
      <c r="K118">
        <v>0.36776616810109342</v>
      </c>
      <c r="L118">
        <v>1.5812311609896459E-2</v>
      </c>
      <c r="M118">
        <v>1.5812311609896459E-2</v>
      </c>
      <c r="N118">
        <v>1.5812311609896459E-2</v>
      </c>
      <c r="O118">
        <v>1.5812311609896459E-2</v>
      </c>
      <c r="P118">
        <v>0.36776616810109342</v>
      </c>
      <c r="Q118">
        <v>1.5812311609896459E-2</v>
      </c>
      <c r="R118">
        <v>1.5812311609896459E-2</v>
      </c>
    </row>
    <row r="119" spans="1:18" x14ac:dyDescent="0.25">
      <c r="A119" s="2">
        <v>35097</v>
      </c>
      <c r="B119">
        <v>1.062257814518212</v>
      </c>
      <c r="C119">
        <v>1.1359663222911449</v>
      </c>
      <c r="D119">
        <v>1.444044256730495</v>
      </c>
      <c r="E119">
        <v>0.92485799974036564</v>
      </c>
      <c r="F119">
        <v>-6.6843131082769403E-4</v>
      </c>
      <c r="G119" t="b">
        <v>0</v>
      </c>
      <c r="H119">
        <v>7.9330000852208156E-3</v>
      </c>
      <c r="I119">
        <v>-0.1827513936049352</v>
      </c>
      <c r="J119">
        <v>-0.73136340535754174</v>
      </c>
      <c r="K119">
        <v>0.43811584862013658</v>
      </c>
      <c r="L119">
        <v>-6.6843131082769403E-4</v>
      </c>
      <c r="M119">
        <v>-6.6843131082769403E-4</v>
      </c>
      <c r="N119">
        <v>-6.6843131082769403E-4</v>
      </c>
      <c r="O119">
        <v>-6.6843131082769403E-4</v>
      </c>
      <c r="P119">
        <v>0.43811584862013658</v>
      </c>
      <c r="Q119">
        <v>-6.6843131082769403E-4</v>
      </c>
      <c r="R119">
        <v>-6.6843131082769403E-4</v>
      </c>
    </row>
    <row r="120" spans="1:18" x14ac:dyDescent="0.25">
      <c r="A120" s="2">
        <v>35100</v>
      </c>
      <c r="B120">
        <v>0.66869175719507801</v>
      </c>
      <c r="C120">
        <v>1.341697978021376</v>
      </c>
      <c r="D120">
        <v>1.311257946638634</v>
      </c>
      <c r="E120">
        <v>0.80109989993790764</v>
      </c>
      <c r="F120">
        <v>7.5932207117261896E-3</v>
      </c>
      <c r="G120" t="b">
        <v>0</v>
      </c>
      <c r="H120">
        <v>7.9798842347368233E-3</v>
      </c>
      <c r="I120">
        <v>-0.22174022889050299</v>
      </c>
      <c r="J120">
        <v>-0.7674340032560365</v>
      </c>
      <c r="K120">
        <v>0.45152556071429639</v>
      </c>
      <c r="L120">
        <v>7.5932207117261896E-3</v>
      </c>
      <c r="M120">
        <v>7.5932207117261896E-3</v>
      </c>
      <c r="N120">
        <v>7.5932207117261896E-3</v>
      </c>
      <c r="O120">
        <v>7.5932207117261896E-3</v>
      </c>
      <c r="P120">
        <v>0.45152556071429639</v>
      </c>
      <c r="Q120">
        <v>7.5932207117261896E-3</v>
      </c>
      <c r="R120">
        <v>7.5932207117261896E-3</v>
      </c>
    </row>
    <row r="121" spans="1:18" x14ac:dyDescent="0.25">
      <c r="A121" s="2">
        <v>35101</v>
      </c>
      <c r="B121">
        <v>1.121706181243191</v>
      </c>
      <c r="C121">
        <v>1.172041190446734</v>
      </c>
      <c r="D121">
        <v>0.68430475432663618</v>
      </c>
      <c r="E121">
        <v>1.0789399285458829</v>
      </c>
      <c r="F121">
        <v>1.5416773683247229E-3</v>
      </c>
      <c r="G121" t="b">
        <v>0</v>
      </c>
      <c r="H121">
        <v>7.3961338723768462E-3</v>
      </c>
      <c r="I121">
        <v>-0.2148184264402247</v>
      </c>
      <c r="J121">
        <v>-0.47133864384694979</v>
      </c>
      <c r="K121">
        <v>0.56106231093761538</v>
      </c>
      <c r="L121">
        <v>1.5416773683247229E-3</v>
      </c>
      <c r="M121">
        <v>1.5416773683247229E-3</v>
      </c>
      <c r="N121">
        <v>1.5416773683247229E-3</v>
      </c>
      <c r="O121">
        <v>1.5416773683247229E-3</v>
      </c>
      <c r="P121">
        <v>0.56106231093761538</v>
      </c>
      <c r="Q121">
        <v>1.5416773683247229E-3</v>
      </c>
      <c r="R121">
        <v>1.5416773683247229E-3</v>
      </c>
    </row>
    <row r="122" spans="1:18" x14ac:dyDescent="0.25">
      <c r="A122" s="2">
        <v>35102</v>
      </c>
      <c r="B122">
        <v>1.332171270224368</v>
      </c>
      <c r="C122">
        <v>0.85237123227078382</v>
      </c>
      <c r="D122">
        <v>1.1520589253052551</v>
      </c>
      <c r="E122">
        <v>1.279001649881808</v>
      </c>
      <c r="F122">
        <v>-1.6905081577013039E-3</v>
      </c>
      <c r="G122" t="b">
        <v>0</v>
      </c>
      <c r="H122">
        <v>6.5957297168541332E-3</v>
      </c>
      <c r="I122">
        <v>0.1415494060693151</v>
      </c>
      <c r="J122">
        <v>-0.76166365559744653</v>
      </c>
      <c r="K122">
        <v>0.70284363946808415</v>
      </c>
      <c r="L122">
        <v>-1.6905081577013039E-3</v>
      </c>
      <c r="M122">
        <v>-1.6905081577013039E-3</v>
      </c>
      <c r="N122">
        <v>-1.6905081577013039E-3</v>
      </c>
      <c r="O122">
        <v>-1.6905081577013039E-3</v>
      </c>
      <c r="P122">
        <v>0.70284363946808415</v>
      </c>
      <c r="Q122">
        <v>-1.6905081577013039E-3</v>
      </c>
      <c r="R122">
        <v>-1.6905081577013039E-3</v>
      </c>
    </row>
    <row r="123" spans="1:18" x14ac:dyDescent="0.25">
      <c r="A123" s="2">
        <v>35103</v>
      </c>
      <c r="B123">
        <v>1.1546611093187309</v>
      </c>
      <c r="C123">
        <v>1.004783757943327</v>
      </c>
      <c r="D123">
        <v>1.028972293977612</v>
      </c>
      <c r="E123">
        <v>1.3089934221298081</v>
      </c>
      <c r="F123">
        <v>1.008083446607122E-2</v>
      </c>
      <c r="G123" t="b">
        <v>0</v>
      </c>
      <c r="H123">
        <v>6.7067487624560048E-3</v>
      </c>
      <c r="I123">
        <v>5.3860805852243711E-2</v>
      </c>
      <c r="J123">
        <v>-0.89804083741074603</v>
      </c>
      <c r="K123">
        <v>0.72680770302486153</v>
      </c>
      <c r="L123">
        <v>1.008083446607122E-2</v>
      </c>
      <c r="M123">
        <v>1.008083446607122E-2</v>
      </c>
      <c r="N123">
        <v>1.008083446607122E-2</v>
      </c>
      <c r="O123">
        <v>1.008083446607122E-2</v>
      </c>
      <c r="P123">
        <v>0.72680770302486153</v>
      </c>
      <c r="Q123">
        <v>1.008083446607122E-2</v>
      </c>
      <c r="R123">
        <v>1.008083446607122E-2</v>
      </c>
    </row>
    <row r="124" spans="1:18" x14ac:dyDescent="0.25">
      <c r="A124" s="2">
        <v>35104</v>
      </c>
      <c r="B124">
        <v>0.85313075890362988</v>
      </c>
      <c r="C124">
        <v>1.5690235227543159</v>
      </c>
      <c r="D124">
        <v>0.58092679650772328</v>
      </c>
      <c r="E124">
        <v>1.2142382542161729</v>
      </c>
      <c r="F124">
        <v>6.9747701494549397E-3</v>
      </c>
      <c r="G124" t="b">
        <v>0</v>
      </c>
      <c r="H124">
        <v>6.5023740866007413E-3</v>
      </c>
      <c r="I124">
        <v>-8.6480060726975339E-2</v>
      </c>
      <c r="J124">
        <v>-0.7091714191827303</v>
      </c>
      <c r="K124">
        <v>0.82093437229384814</v>
      </c>
      <c r="L124">
        <v>6.9747701494549397E-3</v>
      </c>
      <c r="M124">
        <v>6.9747701494549397E-3</v>
      </c>
      <c r="N124">
        <v>6.9747701494549397E-3</v>
      </c>
      <c r="O124">
        <v>6.9747701494549397E-3</v>
      </c>
      <c r="P124">
        <v>0.82093437229384814</v>
      </c>
      <c r="Q124">
        <v>6.9747701494549397E-3</v>
      </c>
      <c r="R124">
        <v>6.9747701494549397E-3</v>
      </c>
    </row>
    <row r="125" spans="1:18" x14ac:dyDescent="0.25">
      <c r="A125" s="2">
        <v>35107</v>
      </c>
      <c r="B125">
        <v>0.56286186931348225</v>
      </c>
      <c r="C125">
        <v>1.1249925147591271</v>
      </c>
      <c r="D125">
        <v>0.39279222318817669</v>
      </c>
      <c r="E125">
        <v>0.87466543721374457</v>
      </c>
      <c r="F125">
        <v>5.2949391175396987E-3</v>
      </c>
      <c r="G125" t="b">
        <v>0</v>
      </c>
      <c r="H125">
        <v>5.769477082489015E-3</v>
      </c>
      <c r="I125">
        <v>0.1196282646210664</v>
      </c>
      <c r="J125">
        <v>-0.76020549060581022</v>
      </c>
      <c r="K125">
        <v>1.0354212115152659</v>
      </c>
      <c r="L125">
        <v>5.2949391175396987E-3</v>
      </c>
      <c r="M125">
        <v>5.2949391175396987E-3</v>
      </c>
      <c r="N125">
        <v>5.2949391175396987E-3</v>
      </c>
      <c r="O125">
        <v>5.2949391175396987E-3</v>
      </c>
      <c r="P125">
        <v>1.0354212115152659</v>
      </c>
      <c r="Q125">
        <v>5.2949391175396987E-3</v>
      </c>
      <c r="R125">
        <v>5.2949391175396987E-3</v>
      </c>
    </row>
    <row r="126" spans="1:18" x14ac:dyDescent="0.25">
      <c r="A126" s="2">
        <v>35108</v>
      </c>
      <c r="B126">
        <v>0.62457326516678047</v>
      </c>
      <c r="C126">
        <v>0.83161205857779441</v>
      </c>
      <c r="D126">
        <v>0.62191863827911975</v>
      </c>
      <c r="E126">
        <v>1.104346757561582</v>
      </c>
      <c r="F126">
        <v>2.315137727980171E-3</v>
      </c>
      <c r="G126" t="b">
        <v>1</v>
      </c>
      <c r="H126">
        <v>5.7243055052951016E-3</v>
      </c>
      <c r="I126">
        <v>0.3015621715187517</v>
      </c>
      <c r="J126">
        <v>-0.6439628905887429</v>
      </c>
      <c r="K126">
        <v>0.9726206882441808</v>
      </c>
      <c r="L126">
        <v>2.315137727980171E-3</v>
      </c>
      <c r="M126">
        <v>2.315137727980171E-3</v>
      </c>
      <c r="N126">
        <v>2.315137727980171E-3</v>
      </c>
      <c r="O126">
        <v>2.315137727980171E-3</v>
      </c>
      <c r="P126">
        <v>0.9726206882441808</v>
      </c>
      <c r="Q126">
        <v>2.315137727980171E-3</v>
      </c>
      <c r="R126">
        <v>2.315137727980171E-3</v>
      </c>
    </row>
    <row r="127" spans="1:18" x14ac:dyDescent="0.25">
      <c r="A127" s="2">
        <v>35109</v>
      </c>
      <c r="B127">
        <v>0.67820154384484188</v>
      </c>
      <c r="C127">
        <v>0.96142080470022451</v>
      </c>
      <c r="D127">
        <v>0.55100117112742442</v>
      </c>
      <c r="E127">
        <v>0.98814975079874645</v>
      </c>
      <c r="F127">
        <v>3.7972841703795562E-4</v>
      </c>
      <c r="G127" t="b">
        <v>0</v>
      </c>
      <c r="H127">
        <v>5.8193171913638927E-3</v>
      </c>
      <c r="I127">
        <v>0.32665800465029859</v>
      </c>
      <c r="J127">
        <v>-0.7320365002683924</v>
      </c>
      <c r="K127">
        <v>0.9326469053450227</v>
      </c>
      <c r="L127">
        <v>3.7972841703795562E-4</v>
      </c>
      <c r="M127">
        <v>3.7972841703795562E-4</v>
      </c>
      <c r="N127">
        <v>3.7972841703795562E-4</v>
      </c>
      <c r="O127">
        <v>3.7972841703795562E-4</v>
      </c>
      <c r="P127">
        <v>0.9326469053450227</v>
      </c>
      <c r="Q127">
        <v>3.7972841703795562E-4</v>
      </c>
      <c r="R127">
        <v>3.7972841703795562E-4</v>
      </c>
    </row>
    <row r="128" spans="1:18" x14ac:dyDescent="0.25">
      <c r="A128" s="2">
        <v>35110</v>
      </c>
      <c r="B128">
        <v>0.59727883953623806</v>
      </c>
      <c r="C128">
        <v>0.70694668745922085</v>
      </c>
      <c r="D128">
        <v>0.6266480533581511</v>
      </c>
      <c r="E128">
        <v>0.97694607450883231</v>
      </c>
      <c r="F128">
        <v>-6.4262385979952652E-3</v>
      </c>
      <c r="G128" t="b">
        <v>0</v>
      </c>
      <c r="H128">
        <v>5.9943576869244926E-3</v>
      </c>
      <c r="I128">
        <v>0.18224366844697051</v>
      </c>
      <c r="J128">
        <v>-0.56682199774551068</v>
      </c>
      <c r="K128">
        <v>0.89039090441773205</v>
      </c>
      <c r="L128">
        <v>-6.4262385979952652E-3</v>
      </c>
      <c r="M128">
        <v>-6.4262385979952652E-3</v>
      </c>
      <c r="N128">
        <v>-6.4262385979952652E-3</v>
      </c>
      <c r="O128">
        <v>-6.4262385979952652E-3</v>
      </c>
      <c r="P128">
        <v>0.89039090441773205</v>
      </c>
      <c r="Q128">
        <v>-6.4262385979952652E-3</v>
      </c>
      <c r="R128">
        <v>-6.4262385979952652E-3</v>
      </c>
    </row>
    <row r="129" spans="1:18" x14ac:dyDescent="0.25">
      <c r="A129" s="2">
        <v>35111</v>
      </c>
      <c r="B129">
        <v>1.0094536132030121</v>
      </c>
      <c r="C129">
        <v>1.0406001015043651</v>
      </c>
      <c r="D129">
        <v>1.1168121543279801</v>
      </c>
      <c r="E129">
        <v>1.3852611548555189</v>
      </c>
      <c r="F129">
        <v>-2.0294058519153002E-3</v>
      </c>
      <c r="G129" t="b">
        <v>0</v>
      </c>
      <c r="H129">
        <v>5.6384582844266106E-3</v>
      </c>
      <c r="I129">
        <v>0.22013742031936401</v>
      </c>
      <c r="J129">
        <v>-0.49267610746829821</v>
      </c>
      <c r="K129">
        <v>0.78557560050937769</v>
      </c>
      <c r="L129">
        <v>-2.0294058519153002E-3</v>
      </c>
      <c r="M129">
        <v>-2.0294058519153002E-3</v>
      </c>
      <c r="N129">
        <v>-2.0294058519153002E-3</v>
      </c>
      <c r="O129">
        <v>-2.0294058519153002E-3</v>
      </c>
      <c r="P129">
        <v>0.78557560050937769</v>
      </c>
      <c r="Q129">
        <v>-2.0294058519153002E-3</v>
      </c>
      <c r="R129">
        <v>-2.0294058519153002E-3</v>
      </c>
    </row>
    <row r="130" spans="1:18" x14ac:dyDescent="0.25">
      <c r="A130" s="2">
        <v>35115</v>
      </c>
      <c r="B130">
        <v>1.33322722163087</v>
      </c>
      <c r="C130">
        <v>0.65961213836539223</v>
      </c>
      <c r="D130">
        <v>0.57877324409628472</v>
      </c>
      <c r="E130">
        <v>0.81667016825533023</v>
      </c>
      <c r="F130">
        <v>-1.4964967583265071E-2</v>
      </c>
      <c r="G130" t="b">
        <v>0</v>
      </c>
      <c r="H130">
        <v>6.7148704862505506E-3</v>
      </c>
      <c r="I130">
        <v>-0.64184649746316869</v>
      </c>
      <c r="J130">
        <v>1.069169100025614</v>
      </c>
      <c r="K130">
        <v>0.44744062747464719</v>
      </c>
      <c r="L130">
        <v>-1.4964967583265071E-2</v>
      </c>
      <c r="M130">
        <v>-1.4964967583265071E-2</v>
      </c>
      <c r="N130">
        <v>-1.4964967583265071E-2</v>
      </c>
      <c r="O130">
        <v>-1.4964967583265071E-2</v>
      </c>
      <c r="P130">
        <v>0.44744062747464719</v>
      </c>
      <c r="Q130">
        <v>-1.4964967583265071E-2</v>
      </c>
      <c r="R130">
        <v>-1.4964967583265071E-2</v>
      </c>
    </row>
    <row r="131" spans="1:18" x14ac:dyDescent="0.25">
      <c r="A131" s="2">
        <v>35116</v>
      </c>
      <c r="B131">
        <v>0.82814837744415204</v>
      </c>
      <c r="C131">
        <v>0.53329243455832398</v>
      </c>
      <c r="D131">
        <v>0.93237310328891632</v>
      </c>
      <c r="E131">
        <v>0.928047060037135</v>
      </c>
      <c r="F131">
        <v>1.467406142798278E-2</v>
      </c>
      <c r="G131" t="b">
        <v>0</v>
      </c>
      <c r="H131">
        <v>7.1651192785677593E-3</v>
      </c>
      <c r="I131">
        <v>-0.6013727363860295</v>
      </c>
      <c r="J131">
        <v>0.71116466737487327</v>
      </c>
      <c r="K131">
        <v>0.51941874501497598</v>
      </c>
      <c r="L131">
        <v>1.467406142798278E-2</v>
      </c>
      <c r="M131">
        <v>1.467406142798278E-2</v>
      </c>
      <c r="N131">
        <v>1.467406142798278E-2</v>
      </c>
      <c r="O131">
        <v>1.467406142798278E-2</v>
      </c>
      <c r="P131">
        <v>0.51941874501497598</v>
      </c>
      <c r="Q131">
        <v>1.467406142798278E-2</v>
      </c>
      <c r="R131">
        <v>1.467406142798278E-2</v>
      </c>
    </row>
    <row r="132" spans="1:18" x14ac:dyDescent="0.25">
      <c r="A132" s="2">
        <v>35117</v>
      </c>
      <c r="B132">
        <v>1.3334037831554471</v>
      </c>
      <c r="C132">
        <v>0.96232382350847123</v>
      </c>
      <c r="D132">
        <v>0.80531699106641919</v>
      </c>
      <c r="E132">
        <v>1.028454667699733</v>
      </c>
      <c r="F132">
        <v>1.627932365756829E-2</v>
      </c>
      <c r="G132" t="b">
        <v>0</v>
      </c>
      <c r="H132">
        <v>7.693364968546927E-3</v>
      </c>
      <c r="I132">
        <v>-0.47103856685537038</v>
      </c>
      <c r="J132">
        <v>0.29091581230993491</v>
      </c>
      <c r="K132">
        <v>0.55496638434456047</v>
      </c>
      <c r="L132">
        <v>1.627932365756829E-2</v>
      </c>
      <c r="M132">
        <v>1.627932365756829E-2</v>
      </c>
      <c r="N132">
        <v>1.627932365756829E-2</v>
      </c>
      <c r="O132">
        <v>1.627932365756829E-2</v>
      </c>
      <c r="P132">
        <v>0.55496638434456047</v>
      </c>
      <c r="Q132">
        <v>1.627932365756829E-2</v>
      </c>
      <c r="R132">
        <v>1.627932365756829E-2</v>
      </c>
    </row>
    <row r="133" spans="1:18" x14ac:dyDescent="0.25">
      <c r="A133" s="2">
        <v>35118</v>
      </c>
      <c r="B133">
        <v>0.97403821627796072</v>
      </c>
      <c r="C133">
        <v>0.75294480814620734</v>
      </c>
      <c r="D133">
        <v>1.395505921556266</v>
      </c>
      <c r="E133">
        <v>0.89214655370549045</v>
      </c>
      <c r="F133">
        <v>1.132914377831751E-3</v>
      </c>
      <c r="G133" t="b">
        <v>0</v>
      </c>
      <c r="H133">
        <v>7.7012299758863574E-3</v>
      </c>
      <c r="I133">
        <v>-0.36337411953502829</v>
      </c>
      <c r="J133">
        <v>0.21611162674920739</v>
      </c>
      <c r="K133">
        <v>0.51815823905130398</v>
      </c>
      <c r="L133">
        <v>1.132914377831751E-3</v>
      </c>
      <c r="M133">
        <v>1.132914377831751E-3</v>
      </c>
      <c r="N133">
        <v>1.132914377831751E-3</v>
      </c>
      <c r="O133">
        <v>1.132914377831751E-3</v>
      </c>
      <c r="P133">
        <v>0.51815823905130398</v>
      </c>
      <c r="Q133">
        <v>1.132914377831751E-3</v>
      </c>
      <c r="R133">
        <v>1.132914377831751E-3</v>
      </c>
    </row>
    <row r="134" spans="1:18" x14ac:dyDescent="0.25">
      <c r="A134" s="2">
        <v>35121</v>
      </c>
      <c r="B134">
        <v>1.230610588209482</v>
      </c>
      <c r="C134">
        <v>0.84624740977163049</v>
      </c>
      <c r="D134">
        <v>0.96350629357964324</v>
      </c>
      <c r="E134">
        <v>0.74182005887924396</v>
      </c>
      <c r="F134">
        <v>5.2005305071203822E-4</v>
      </c>
      <c r="G134" t="b">
        <v>0</v>
      </c>
      <c r="H134">
        <v>7.7200643311761971E-3</v>
      </c>
      <c r="I134">
        <v>-0.34526265794015942</v>
      </c>
      <c r="J134">
        <v>0.17773933726297431</v>
      </c>
      <c r="K134">
        <v>0.51090748238212402</v>
      </c>
      <c r="L134">
        <v>5.2005305071203822E-4</v>
      </c>
      <c r="M134">
        <v>5.2005305071203822E-4</v>
      </c>
      <c r="N134">
        <v>5.2005305071203822E-4</v>
      </c>
      <c r="O134">
        <v>5.2005305071203822E-4</v>
      </c>
      <c r="P134">
        <v>0.51090748238212402</v>
      </c>
      <c r="Q134">
        <v>5.2005305071203822E-4</v>
      </c>
      <c r="R134">
        <v>5.2005305071203822E-4</v>
      </c>
    </row>
    <row r="135" spans="1:18" x14ac:dyDescent="0.25">
      <c r="A135" s="2">
        <v>35122</v>
      </c>
      <c r="B135">
        <v>0.88322075114833831</v>
      </c>
      <c r="C135">
        <v>1.1934074729349551</v>
      </c>
      <c r="D135">
        <v>2.453279589593258</v>
      </c>
      <c r="E135">
        <v>1.125688813258408</v>
      </c>
      <c r="F135">
        <v>4.5387682484638592E-3</v>
      </c>
      <c r="G135" t="b">
        <v>0</v>
      </c>
      <c r="H135">
        <v>7.7197290617050229E-3</v>
      </c>
      <c r="I135">
        <v>-0.36937531937666629</v>
      </c>
      <c r="J135">
        <v>0.1897819988338556</v>
      </c>
      <c r="K135">
        <v>0.5187658235036865</v>
      </c>
      <c r="L135">
        <v>4.5387682484638592E-3</v>
      </c>
      <c r="M135">
        <v>4.5387682484638592E-3</v>
      </c>
      <c r="N135">
        <v>4.5387682484638592E-3</v>
      </c>
      <c r="O135">
        <v>4.5387682484638592E-3</v>
      </c>
      <c r="P135">
        <v>0.5187658235036865</v>
      </c>
      <c r="Q135">
        <v>4.5387682484638592E-3</v>
      </c>
      <c r="R135">
        <v>4.5387682484638592E-3</v>
      </c>
    </row>
    <row r="136" spans="1:18" x14ac:dyDescent="0.25">
      <c r="A136" s="2">
        <v>35123</v>
      </c>
      <c r="B136">
        <v>0.64065871163753252</v>
      </c>
      <c r="C136">
        <v>1.453625141941753</v>
      </c>
      <c r="D136">
        <v>0.89281816197336827</v>
      </c>
      <c r="E136">
        <v>1.176437834050966</v>
      </c>
      <c r="F136">
        <v>-2.11661405415231E-3</v>
      </c>
      <c r="G136" t="b">
        <v>0</v>
      </c>
      <c r="H136">
        <v>7.6278518454659383E-3</v>
      </c>
      <c r="I136">
        <v>-0.18653413831141591</v>
      </c>
      <c r="J136">
        <v>0.20176583100470369</v>
      </c>
      <c r="K136">
        <v>0.43623651595221258</v>
      </c>
      <c r="L136">
        <v>-2.11661405415231E-3</v>
      </c>
      <c r="M136">
        <v>-2.11661405415231E-3</v>
      </c>
      <c r="N136">
        <v>-2.11661405415231E-3</v>
      </c>
      <c r="O136">
        <v>-2.11661405415231E-3</v>
      </c>
      <c r="P136">
        <v>0.43623651595221258</v>
      </c>
      <c r="Q136">
        <v>-2.11661405415231E-3</v>
      </c>
      <c r="R136">
        <v>-2.11661405415231E-3</v>
      </c>
    </row>
    <row r="137" spans="1:18" x14ac:dyDescent="0.25">
      <c r="A137" s="2">
        <v>35124</v>
      </c>
      <c r="B137">
        <v>0.80511895939563538</v>
      </c>
      <c r="C137">
        <v>0.89598342424178912</v>
      </c>
      <c r="D137">
        <v>0.76364293458619448</v>
      </c>
      <c r="E137">
        <v>1.0816791596874189</v>
      </c>
      <c r="F137">
        <v>-7.381346412201395E-3</v>
      </c>
      <c r="G137" t="b">
        <v>0</v>
      </c>
      <c r="H137">
        <v>7.9257506412423392E-3</v>
      </c>
      <c r="I137">
        <v>-2.0212528142720641E-2</v>
      </c>
      <c r="J137">
        <v>-0.13403681035502221</v>
      </c>
      <c r="K137">
        <v>0.32716288153624518</v>
      </c>
      <c r="L137">
        <v>-7.381346412201395E-3</v>
      </c>
      <c r="M137">
        <v>-7.381346412201395E-3</v>
      </c>
      <c r="N137">
        <v>-7.381346412201395E-3</v>
      </c>
      <c r="O137">
        <v>-7.381346412201395E-3</v>
      </c>
      <c r="P137">
        <v>0.32716288153624518</v>
      </c>
      <c r="Q137">
        <v>-7.381346412201395E-3</v>
      </c>
      <c r="R137">
        <v>-7.381346412201395E-3</v>
      </c>
    </row>
    <row r="138" spans="1:18" x14ac:dyDescent="0.25">
      <c r="A138" s="2">
        <v>35125</v>
      </c>
      <c r="B138">
        <v>1.1331471428123141</v>
      </c>
      <c r="C138">
        <v>0.73607152640964935</v>
      </c>
      <c r="D138">
        <v>0.99589286341138061</v>
      </c>
      <c r="E138">
        <v>0.90440160643825696</v>
      </c>
      <c r="F138">
        <v>1.9300919848131041E-2</v>
      </c>
      <c r="G138" t="b">
        <v>0</v>
      </c>
      <c r="H138">
        <v>8.2631991016899001E-3</v>
      </c>
      <c r="I138">
        <v>0.1424742055801943</v>
      </c>
      <c r="J138">
        <v>-2.6309628142795919E-2</v>
      </c>
      <c r="K138">
        <v>0.33491167234156899</v>
      </c>
      <c r="L138">
        <v>1.9300919848131041E-2</v>
      </c>
      <c r="M138">
        <v>1.9300919848131041E-2</v>
      </c>
      <c r="N138">
        <v>1.9300919848131041E-2</v>
      </c>
      <c r="O138">
        <v>1.9300919848131041E-2</v>
      </c>
      <c r="P138">
        <v>0.33491167234156899</v>
      </c>
      <c r="Q138">
        <v>1.9300919848131041E-2</v>
      </c>
      <c r="R138">
        <v>1.9300919848131041E-2</v>
      </c>
    </row>
    <row r="139" spans="1:18" x14ac:dyDescent="0.25">
      <c r="A139" s="2">
        <v>35128</v>
      </c>
      <c r="B139">
        <v>0.79160298000149643</v>
      </c>
      <c r="C139">
        <v>0.95468413094212035</v>
      </c>
      <c r="D139">
        <v>1.315389399488633</v>
      </c>
      <c r="E139">
        <v>0.7429020610599929</v>
      </c>
      <c r="F139">
        <v>4.019268651199559E-3</v>
      </c>
      <c r="G139" t="b">
        <v>1</v>
      </c>
      <c r="H139">
        <v>8.2270153444949784E-3</v>
      </c>
      <c r="I139">
        <v>6.0771658977300601E-2</v>
      </c>
      <c r="J139">
        <v>1.2463540911743291E-2</v>
      </c>
      <c r="K139">
        <v>0.36487434415061831</v>
      </c>
      <c r="L139">
        <v>4.019268651199559E-3</v>
      </c>
      <c r="M139">
        <v>4.019268651199559E-3</v>
      </c>
      <c r="N139">
        <v>4.019268651199559E-3</v>
      </c>
      <c r="O139">
        <v>4.019268651199559E-3</v>
      </c>
      <c r="P139">
        <v>0.36487434415061831</v>
      </c>
      <c r="Q139">
        <v>4.019268651199559E-3</v>
      </c>
      <c r="R139">
        <v>4.019268651199559E-3</v>
      </c>
    </row>
    <row r="140" spans="1:18" x14ac:dyDescent="0.25">
      <c r="A140" s="2">
        <v>35129</v>
      </c>
      <c r="B140">
        <v>0.86823277433467005</v>
      </c>
      <c r="C140">
        <v>0.94481700692971449</v>
      </c>
      <c r="D140">
        <v>0.47619047619047622</v>
      </c>
      <c r="E140">
        <v>0.63962995891622265</v>
      </c>
      <c r="F140">
        <v>1.025103459791332E-2</v>
      </c>
      <c r="G140" t="b">
        <v>1</v>
      </c>
      <c r="H140">
        <v>8.3259542359861907E-3</v>
      </c>
      <c r="I140">
        <v>3.6085228736877972E-2</v>
      </c>
      <c r="J140">
        <v>-0.1054529470889074</v>
      </c>
      <c r="K140">
        <v>0.37649948986030363</v>
      </c>
      <c r="L140">
        <v>1.025103459791332E-2</v>
      </c>
      <c r="M140">
        <v>1.025103459791332E-2</v>
      </c>
      <c r="N140">
        <v>1.025103459791332E-2</v>
      </c>
      <c r="O140">
        <v>1.025103459791332E-2</v>
      </c>
      <c r="P140">
        <v>0.37649948986030363</v>
      </c>
      <c r="Q140">
        <v>1.025103459791332E-2</v>
      </c>
      <c r="R140">
        <v>1.025103459791332E-2</v>
      </c>
    </row>
    <row r="141" spans="1:18" x14ac:dyDescent="0.25">
      <c r="A141" s="2">
        <v>35130</v>
      </c>
      <c r="B141">
        <v>0.96245594551409175</v>
      </c>
      <c r="C141">
        <v>0.93250195216299825</v>
      </c>
      <c r="D141">
        <v>0.54838709677419351</v>
      </c>
      <c r="E141">
        <v>0.81739304075363317</v>
      </c>
      <c r="F141">
        <v>-4.1540409577019433E-3</v>
      </c>
      <c r="G141" t="b">
        <v>1</v>
      </c>
      <c r="H141">
        <v>8.4793089581324532E-3</v>
      </c>
      <c r="I141">
        <v>0.1036393951218355</v>
      </c>
      <c r="J141">
        <v>-0.27190251761582518</v>
      </c>
      <c r="K141">
        <v>0.33610422974555598</v>
      </c>
      <c r="L141">
        <v>-4.1540409577019433E-3</v>
      </c>
      <c r="M141">
        <v>-4.1540409577019433E-3</v>
      </c>
      <c r="N141">
        <v>-4.1540409577019433E-3</v>
      </c>
      <c r="O141">
        <v>-4.1540409577019433E-3</v>
      </c>
      <c r="P141">
        <v>0.33610422974555598</v>
      </c>
      <c r="Q141">
        <v>-4.1540409577019433E-3</v>
      </c>
      <c r="R141">
        <v>-4.1540409577019433E-3</v>
      </c>
    </row>
    <row r="142" spans="1:18" x14ac:dyDescent="0.25">
      <c r="A142" s="2">
        <v>35131</v>
      </c>
      <c r="B142">
        <v>1.0005593040829199</v>
      </c>
      <c r="C142">
        <v>0.81795707688319907</v>
      </c>
      <c r="D142">
        <v>0.78866362381912747</v>
      </c>
      <c r="E142">
        <v>0.76959359063709809</v>
      </c>
      <c r="F142">
        <v>-2.544124505669126E-3</v>
      </c>
      <c r="G142" t="b">
        <v>1</v>
      </c>
      <c r="H142">
        <v>8.5054742210892171E-3</v>
      </c>
      <c r="I142">
        <v>0.1125725159640152</v>
      </c>
      <c r="J142">
        <v>-0.29869565804173842</v>
      </c>
      <c r="K142">
        <v>0.33005223645129239</v>
      </c>
      <c r="L142">
        <v>-2.544124505669126E-3</v>
      </c>
      <c r="M142">
        <v>-2.544124505669126E-3</v>
      </c>
      <c r="N142">
        <v>-2.544124505669126E-3</v>
      </c>
      <c r="O142">
        <v>-2.544124505669126E-3</v>
      </c>
      <c r="P142">
        <v>0.33005223645129239</v>
      </c>
      <c r="Q142">
        <v>-2.544124505669126E-3</v>
      </c>
      <c r="R142">
        <v>-2.544124505669126E-3</v>
      </c>
    </row>
    <row r="143" spans="1:18" x14ac:dyDescent="0.25">
      <c r="A143" s="2">
        <v>35132</v>
      </c>
      <c r="B143">
        <v>1.3435102209849421</v>
      </c>
      <c r="C143">
        <v>0.93760727660185983</v>
      </c>
      <c r="D143">
        <v>0.59535822401614535</v>
      </c>
      <c r="E143">
        <v>1.6859458594727139</v>
      </c>
      <c r="F143">
        <v>-3.5221658660434113E-2</v>
      </c>
      <c r="G143" t="b">
        <v>1</v>
      </c>
      <c r="H143">
        <v>1.184371004061247E-2</v>
      </c>
      <c r="I143">
        <v>-1.1621697525962771</v>
      </c>
      <c r="J143">
        <v>2.4547503505376129</v>
      </c>
      <c r="K143">
        <v>4.5773337118611951E-2</v>
      </c>
      <c r="L143">
        <v>-3.5221658660434113E-2</v>
      </c>
      <c r="M143">
        <v>-3.5221658660434113E-2</v>
      </c>
      <c r="N143">
        <v>-3.5221658660434113E-2</v>
      </c>
      <c r="O143">
        <v>-3.5221658660434113E-2</v>
      </c>
      <c r="P143">
        <v>4.5773337118611951E-2</v>
      </c>
      <c r="Q143">
        <v>-3.5221658660434113E-2</v>
      </c>
      <c r="R143">
        <v>-3.5221658660434113E-2</v>
      </c>
    </row>
    <row r="144" spans="1:18" x14ac:dyDescent="0.25">
      <c r="A144" s="2">
        <v>35135</v>
      </c>
      <c r="B144">
        <v>1.07255297322155</v>
      </c>
      <c r="C144">
        <v>0.87992370730213809</v>
      </c>
      <c r="D144">
        <v>1.1358646751844521</v>
      </c>
      <c r="E144">
        <v>1.5417301380023329</v>
      </c>
      <c r="F144">
        <v>1.343276974094609E-2</v>
      </c>
      <c r="G144" t="b">
        <v>0</v>
      </c>
      <c r="H144">
        <v>1.2113281920124499E-2</v>
      </c>
      <c r="I144">
        <v>-1.1113723615719711</v>
      </c>
      <c r="J144">
        <v>2.1688925572666329</v>
      </c>
      <c r="K144">
        <v>7.1411374531082511E-2</v>
      </c>
      <c r="L144">
        <v>1.343276974094609E-2</v>
      </c>
      <c r="M144">
        <v>1.343276974094609E-2</v>
      </c>
      <c r="N144">
        <v>1.343276974094609E-2</v>
      </c>
      <c r="O144">
        <v>1.343276974094609E-2</v>
      </c>
      <c r="P144">
        <v>7.1411374531082511E-2</v>
      </c>
      <c r="Q144">
        <v>1.343276974094609E-2</v>
      </c>
      <c r="R144">
        <v>1.343276974094609E-2</v>
      </c>
    </row>
    <row r="145" spans="1:18" x14ac:dyDescent="0.25">
      <c r="A145" s="2">
        <v>35136</v>
      </c>
      <c r="B145">
        <v>1.6521426548441209</v>
      </c>
      <c r="C145">
        <v>1.251596215308971</v>
      </c>
      <c r="D145">
        <v>1.5403128760529481</v>
      </c>
      <c r="E145">
        <v>1.5112478451279889</v>
      </c>
      <c r="F145">
        <v>-1.7085337806514531E-2</v>
      </c>
      <c r="G145" t="b">
        <v>0</v>
      </c>
      <c r="H145">
        <v>1.270194343700874E-2</v>
      </c>
      <c r="I145">
        <v>-0.8467015823647247</v>
      </c>
      <c r="J145">
        <v>1.140220239552201</v>
      </c>
      <c r="K145">
        <v>-1.9995974274620389E-2</v>
      </c>
      <c r="L145">
        <v>-1.7085337806514531E-2</v>
      </c>
      <c r="M145">
        <v>-1.7085337806514531E-2</v>
      </c>
      <c r="N145">
        <v>-1.7085337806514531E-2</v>
      </c>
      <c r="O145">
        <v>-1.7085337806514531E-2</v>
      </c>
      <c r="P145">
        <v>-1.9995974274620389E-2</v>
      </c>
      <c r="Q145">
        <v>-1.7085337806514531E-2</v>
      </c>
      <c r="R145">
        <v>-1.7085337806514531E-2</v>
      </c>
    </row>
    <row r="146" spans="1:18" x14ac:dyDescent="0.25">
      <c r="A146" s="2">
        <v>35137</v>
      </c>
      <c r="B146">
        <v>0.65900399791413178</v>
      </c>
      <c r="C146">
        <v>0.86257678140906746</v>
      </c>
      <c r="D146">
        <v>1.21310449978498</v>
      </c>
      <c r="E146">
        <v>0.85406763405695152</v>
      </c>
      <c r="F146">
        <v>8.7443748430998669E-4</v>
      </c>
      <c r="G146" t="b">
        <v>0</v>
      </c>
      <c r="H146">
        <v>1.269068687004298E-2</v>
      </c>
      <c r="I146">
        <v>-0.83189548003393421</v>
      </c>
      <c r="J146">
        <v>1.135257385501041</v>
      </c>
      <c r="K146">
        <v>-2.5689921256918932E-2</v>
      </c>
      <c r="L146">
        <v>8.7443748430998669E-4</v>
      </c>
      <c r="M146">
        <v>8.7443748430998669E-4</v>
      </c>
      <c r="N146">
        <v>8.7443748430998669E-4</v>
      </c>
      <c r="O146">
        <v>8.7443748430998669E-4</v>
      </c>
      <c r="P146">
        <v>-2.5689921256918932E-2</v>
      </c>
      <c r="Q146">
        <v>8.7443748430998669E-4</v>
      </c>
      <c r="R146">
        <v>8.7443748430998669E-4</v>
      </c>
    </row>
    <row r="147" spans="1:18" x14ac:dyDescent="0.25">
      <c r="A147" s="2">
        <v>35138</v>
      </c>
      <c r="B147">
        <v>0.67939921713506624</v>
      </c>
      <c r="C147">
        <v>1.1292010016941569</v>
      </c>
      <c r="D147">
        <v>0.94081766590742388</v>
      </c>
      <c r="E147">
        <v>0.94492687328681446</v>
      </c>
      <c r="F147">
        <v>1.5941570261912948E-2</v>
      </c>
      <c r="G147" t="b">
        <v>0</v>
      </c>
      <c r="H147">
        <v>1.3202960359697121E-2</v>
      </c>
      <c r="I147">
        <v>-0.81938886308217385</v>
      </c>
      <c r="J147">
        <v>0.83377003395281424</v>
      </c>
      <c r="K147">
        <v>3.4239998723021338E-2</v>
      </c>
      <c r="L147">
        <v>1.5941570261912948E-2</v>
      </c>
      <c r="M147">
        <v>1.5941570261912948E-2</v>
      </c>
      <c r="N147">
        <v>1.5941570261912948E-2</v>
      </c>
      <c r="O147">
        <v>1.5941570261912948E-2</v>
      </c>
      <c r="P147">
        <v>3.4239998723021338E-2</v>
      </c>
      <c r="Q147">
        <v>1.5941570261912948E-2</v>
      </c>
      <c r="R147">
        <v>1.5941570261912948E-2</v>
      </c>
    </row>
    <row r="148" spans="1:18" x14ac:dyDescent="0.25">
      <c r="A148" s="2">
        <v>35139</v>
      </c>
      <c r="B148">
        <v>0.94510437740881814</v>
      </c>
      <c r="C148">
        <v>1.0155334298726291</v>
      </c>
      <c r="D148">
        <v>1.6482004489825479</v>
      </c>
      <c r="E148">
        <v>1.695530848263751</v>
      </c>
      <c r="F148">
        <v>-3.43478043692147E-3</v>
      </c>
      <c r="G148" t="b">
        <v>0</v>
      </c>
      <c r="H148">
        <v>1.313772014769103E-2</v>
      </c>
      <c r="I148">
        <v>-0.86034932577534051</v>
      </c>
      <c r="J148">
        <v>0.94613246439689203</v>
      </c>
      <c r="K148">
        <v>4.5795027382704571E-2</v>
      </c>
      <c r="L148">
        <v>-3.43478043692147E-3</v>
      </c>
      <c r="M148">
        <v>-3.43478043692147E-3</v>
      </c>
      <c r="N148">
        <v>-3.43478043692147E-3</v>
      </c>
      <c r="O148">
        <v>-3.43478043692147E-3</v>
      </c>
      <c r="P148">
        <v>4.5795027382704571E-2</v>
      </c>
      <c r="Q148">
        <v>-3.43478043692147E-3</v>
      </c>
      <c r="R148">
        <v>-3.43478043692147E-3</v>
      </c>
    </row>
    <row r="149" spans="1:18" x14ac:dyDescent="0.25">
      <c r="A149" s="2">
        <v>35142</v>
      </c>
      <c r="B149">
        <v>0.61775972410281332</v>
      </c>
      <c r="C149">
        <v>1.1901852421610071</v>
      </c>
      <c r="D149">
        <v>2.0635290980601289</v>
      </c>
      <c r="E149">
        <v>0.87934108039490178</v>
      </c>
      <c r="F149">
        <v>2.7973268733610061E-2</v>
      </c>
      <c r="G149" t="b">
        <v>0</v>
      </c>
      <c r="H149">
        <v>1.4467149031324849E-2</v>
      </c>
      <c r="I149">
        <v>-0.59862402428316397</v>
      </c>
      <c r="J149">
        <v>0.58015115094341718</v>
      </c>
      <c r="K149">
        <v>0.14527921006656111</v>
      </c>
      <c r="L149">
        <v>2.7973268733610061E-2</v>
      </c>
      <c r="M149">
        <v>2.7973268733610061E-2</v>
      </c>
      <c r="N149">
        <v>2.7973268733610061E-2</v>
      </c>
      <c r="O149">
        <v>2.7973268733610061E-2</v>
      </c>
      <c r="P149">
        <v>0.14527921006656111</v>
      </c>
      <c r="Q149">
        <v>2.7973268733610061E-2</v>
      </c>
      <c r="R149">
        <v>2.7973268733610061E-2</v>
      </c>
    </row>
    <row r="150" spans="1:18" x14ac:dyDescent="0.25">
      <c r="A150" s="2">
        <v>35143</v>
      </c>
      <c r="B150">
        <v>0.66360145992321184</v>
      </c>
      <c r="C150">
        <v>0.97103285590514765</v>
      </c>
      <c r="D150">
        <v>1.4623527657671089</v>
      </c>
      <c r="E150">
        <v>0.66315966852391439</v>
      </c>
      <c r="F150">
        <v>-6.7239775727174211E-3</v>
      </c>
      <c r="G150" t="b">
        <v>0</v>
      </c>
      <c r="H150">
        <v>1.4067308340234799E-2</v>
      </c>
      <c r="I150">
        <v>-0.65822456579634014</v>
      </c>
      <c r="J150">
        <v>0.96713781577869629</v>
      </c>
      <c r="K150">
        <v>0.1786998210967993</v>
      </c>
      <c r="L150">
        <v>-6.7239775727174211E-3</v>
      </c>
      <c r="M150">
        <v>-6.7239775727174211E-3</v>
      </c>
      <c r="N150">
        <v>-6.7239775727174211E-3</v>
      </c>
      <c r="O150">
        <v>-6.7239775727174211E-3</v>
      </c>
      <c r="P150">
        <v>0.1786998210967993</v>
      </c>
      <c r="Q150">
        <v>-6.7239775727174211E-3</v>
      </c>
      <c r="R150">
        <v>-6.7239775727174211E-3</v>
      </c>
    </row>
    <row r="151" spans="1:18" x14ac:dyDescent="0.25">
      <c r="A151" s="2">
        <v>35144</v>
      </c>
      <c r="B151">
        <v>0.66286923464931169</v>
      </c>
      <c r="C151">
        <v>1.035413790651696</v>
      </c>
      <c r="D151">
        <v>0.63633703920421303</v>
      </c>
      <c r="E151">
        <v>0.59329895889762019</v>
      </c>
      <c r="F151">
        <v>-7.9038234910080996E-4</v>
      </c>
      <c r="G151" t="b">
        <v>0</v>
      </c>
      <c r="H151">
        <v>1.3785925536309911E-2</v>
      </c>
      <c r="I151">
        <v>-0.5643357618234448</v>
      </c>
      <c r="J151">
        <v>1.1179469325505831</v>
      </c>
      <c r="K151">
        <v>0.12625944411746759</v>
      </c>
      <c r="L151">
        <v>-7.9038234910080996E-4</v>
      </c>
      <c r="M151">
        <v>-7.9038234910080996E-4</v>
      </c>
      <c r="N151">
        <v>-7.9038234910080996E-4</v>
      </c>
      <c r="O151">
        <v>-7.9038234910080996E-4</v>
      </c>
      <c r="P151">
        <v>0.12625944411746759</v>
      </c>
      <c r="Q151">
        <v>-7.9038234910080996E-4</v>
      </c>
      <c r="R151">
        <v>-7.9038234910080996E-4</v>
      </c>
    </row>
    <row r="152" spans="1:18" x14ac:dyDescent="0.25">
      <c r="A152" s="2">
        <v>35145</v>
      </c>
      <c r="B152">
        <v>0.76561450638012085</v>
      </c>
      <c r="C152">
        <v>0.56424107001359203</v>
      </c>
      <c r="D152">
        <v>0.3625614574849938</v>
      </c>
      <c r="E152">
        <v>0.45518817454142241</v>
      </c>
      <c r="F152">
        <v>-3.2465750259833281E-3</v>
      </c>
      <c r="G152" t="b">
        <v>0</v>
      </c>
      <c r="H152">
        <v>1.338777454248891E-2</v>
      </c>
      <c r="I152">
        <v>-0.46327128797491329</v>
      </c>
      <c r="J152">
        <v>1.381854600807785</v>
      </c>
      <c r="K152">
        <v>5.7090023308655043E-2</v>
      </c>
      <c r="L152">
        <v>-3.2465750259833281E-3</v>
      </c>
      <c r="M152">
        <v>-3.2465750259833281E-3</v>
      </c>
      <c r="N152">
        <v>-3.2465750259833281E-3</v>
      </c>
      <c r="O152">
        <v>-3.2465750259833281E-3</v>
      </c>
      <c r="P152">
        <v>5.7090023308655043E-2</v>
      </c>
      <c r="Q152">
        <v>-3.2465750259833281E-3</v>
      </c>
      <c r="R152">
        <v>-3.2465750259833281E-3</v>
      </c>
    </row>
    <row r="153" spans="1:18" x14ac:dyDescent="0.25">
      <c r="A153" s="2">
        <v>35146</v>
      </c>
      <c r="B153">
        <v>0.70784964068546163</v>
      </c>
      <c r="C153">
        <v>0.52123078004938461</v>
      </c>
      <c r="D153">
        <v>0.34035259549461311</v>
      </c>
      <c r="E153">
        <v>0.50794431971743981</v>
      </c>
      <c r="F153">
        <v>4.6009946148160841E-3</v>
      </c>
      <c r="G153" t="b">
        <v>0</v>
      </c>
      <c r="H153">
        <v>1.341523201203932E-2</v>
      </c>
      <c r="I153">
        <v>-0.4989579073279522</v>
      </c>
      <c r="J153">
        <v>1.3718740101234721</v>
      </c>
      <c r="K153">
        <v>6.9899079769130332E-2</v>
      </c>
      <c r="L153">
        <v>4.6009946148160841E-3</v>
      </c>
      <c r="M153">
        <v>4.6009946148160841E-3</v>
      </c>
      <c r="N153">
        <v>4.6009946148160841E-3</v>
      </c>
      <c r="O153">
        <v>4.6009946148160841E-3</v>
      </c>
      <c r="P153">
        <v>6.9899079769130332E-2</v>
      </c>
      <c r="Q153">
        <v>4.6009946148160841E-3</v>
      </c>
      <c r="R153">
        <v>4.6009946148160841E-3</v>
      </c>
    </row>
    <row r="154" spans="1:18" x14ac:dyDescent="0.25">
      <c r="A154" s="2">
        <v>35149</v>
      </c>
      <c r="B154">
        <v>1.2229636926150469</v>
      </c>
      <c r="C154">
        <v>1.3615122464921861</v>
      </c>
      <c r="D154">
        <v>0.43768425826934909</v>
      </c>
      <c r="E154">
        <v>0.79842425956933027</v>
      </c>
      <c r="F154">
        <v>4.8337414235573861E-3</v>
      </c>
      <c r="G154" t="b">
        <v>0</v>
      </c>
      <c r="H154">
        <v>1.344281212060632E-2</v>
      </c>
      <c r="I154">
        <v>-0.54396561305162938</v>
      </c>
      <c r="J154">
        <v>1.370688484649174</v>
      </c>
      <c r="K154">
        <v>8.5800261197221284E-2</v>
      </c>
      <c r="L154">
        <v>4.8337414235573861E-3</v>
      </c>
      <c r="M154">
        <v>4.8337414235573861E-3</v>
      </c>
      <c r="N154">
        <v>4.8337414235573861E-3</v>
      </c>
      <c r="O154">
        <v>4.8337414235573861E-3</v>
      </c>
      <c r="P154">
        <v>8.5800261197221284E-2</v>
      </c>
      <c r="Q154">
        <v>4.8337414235573861E-3</v>
      </c>
      <c r="R154">
        <v>4.8337414235573861E-3</v>
      </c>
    </row>
    <row r="155" spans="1:18" x14ac:dyDescent="0.25">
      <c r="A155" s="2">
        <v>35150</v>
      </c>
      <c r="B155">
        <v>0.92182290918951681</v>
      </c>
      <c r="C155">
        <v>0.69036758976158197</v>
      </c>
      <c r="D155">
        <v>1.148845587031275</v>
      </c>
      <c r="E155">
        <v>0.70074343162301156</v>
      </c>
      <c r="F155">
        <v>2.0337201617782991E-2</v>
      </c>
      <c r="G155" t="b">
        <v>0</v>
      </c>
      <c r="H155">
        <v>1.410030395223686E-2</v>
      </c>
      <c r="I155">
        <v>-0.5087431980641447</v>
      </c>
      <c r="J155">
        <v>0.8975121276208009</v>
      </c>
      <c r="K155">
        <v>0.13782103323601511</v>
      </c>
      <c r="L155">
        <v>2.0337201617782991E-2</v>
      </c>
      <c r="M155">
        <v>2.0337201617782991E-2</v>
      </c>
      <c r="N155">
        <v>2.0337201617782991E-2</v>
      </c>
      <c r="O155">
        <v>2.0337201617782991E-2</v>
      </c>
      <c r="P155">
        <v>0.13782103323601511</v>
      </c>
      <c r="Q155">
        <v>2.0337201617782991E-2</v>
      </c>
      <c r="R155">
        <v>2.0337201617782991E-2</v>
      </c>
    </row>
    <row r="156" spans="1:18" x14ac:dyDescent="0.25">
      <c r="A156" s="2">
        <v>35151</v>
      </c>
      <c r="B156">
        <v>2.501886942358877</v>
      </c>
      <c r="C156">
        <v>0.81271363139380381</v>
      </c>
      <c r="D156">
        <v>0.97304945868570869</v>
      </c>
      <c r="E156">
        <v>0.73128685145153971</v>
      </c>
      <c r="F156">
        <v>2.5806083758124761E-3</v>
      </c>
      <c r="G156" t="b">
        <v>0</v>
      </c>
      <c r="H156">
        <v>1.406820369870475E-2</v>
      </c>
      <c r="I156">
        <v>-0.56232026848950245</v>
      </c>
      <c r="J156">
        <v>0.96958847398081982</v>
      </c>
      <c r="K156">
        <v>0.15482997174244309</v>
      </c>
      <c r="L156">
        <v>2.5806083758124761E-3</v>
      </c>
      <c r="M156">
        <v>2.5806083758124761E-3</v>
      </c>
      <c r="N156">
        <v>2.5806083758124761E-3</v>
      </c>
      <c r="O156">
        <v>2.5806083758124761E-3</v>
      </c>
      <c r="P156">
        <v>0.15482997174244309</v>
      </c>
      <c r="Q156">
        <v>2.5806083758124761E-3</v>
      </c>
      <c r="R156">
        <v>2.5806083758124761E-3</v>
      </c>
    </row>
    <row r="157" spans="1:18" x14ac:dyDescent="0.25">
      <c r="A157" s="2">
        <v>35152</v>
      </c>
      <c r="B157">
        <v>1.405446274743118</v>
      </c>
      <c r="C157">
        <v>1.25232992085929</v>
      </c>
      <c r="D157">
        <v>0.520246896832395</v>
      </c>
      <c r="E157">
        <v>0.92656450516921551</v>
      </c>
      <c r="F157">
        <v>-1.8648144923166239E-3</v>
      </c>
      <c r="G157" t="b">
        <v>0</v>
      </c>
      <c r="H157">
        <v>1.392425450805415E-2</v>
      </c>
      <c r="I157">
        <v>-0.62476887524786373</v>
      </c>
      <c r="J157">
        <v>1.1727001639781891</v>
      </c>
      <c r="K157">
        <v>0.1762396813209762</v>
      </c>
      <c r="L157">
        <v>-1.8648144923166239E-3</v>
      </c>
      <c r="M157">
        <v>-1.8648144923166239E-3</v>
      </c>
      <c r="N157">
        <v>-1.8648144923166239E-3</v>
      </c>
      <c r="O157">
        <v>-1.8648144923166239E-3</v>
      </c>
      <c r="P157">
        <v>0.1762396813209762</v>
      </c>
      <c r="Q157">
        <v>-1.8648144923166239E-3</v>
      </c>
      <c r="R157">
        <v>-1.8648144923166239E-3</v>
      </c>
    </row>
    <row r="158" spans="1:18" x14ac:dyDescent="0.25">
      <c r="A158" s="2">
        <v>35153</v>
      </c>
      <c r="B158">
        <v>1.9227762140910509</v>
      </c>
      <c r="C158">
        <v>1.369153865657547</v>
      </c>
      <c r="D158">
        <v>0.38930003083564602</v>
      </c>
      <c r="E158">
        <v>1.145510263607131</v>
      </c>
      <c r="F158">
        <v>7.4647672208549842E-4</v>
      </c>
      <c r="G158" t="b">
        <v>0</v>
      </c>
      <c r="H158">
        <v>1.3348952643938461E-2</v>
      </c>
      <c r="I158">
        <v>-0.60346194537670195</v>
      </c>
      <c r="J158">
        <v>1.596702039150373</v>
      </c>
      <c r="K158">
        <v>0.1143373612552602</v>
      </c>
      <c r="L158">
        <v>7.4647672208549842E-4</v>
      </c>
      <c r="M158">
        <v>7.4647672208549842E-4</v>
      </c>
      <c r="N158">
        <v>7.4647672208549842E-4</v>
      </c>
      <c r="O158">
        <v>7.4647672208549842E-4</v>
      </c>
      <c r="P158">
        <v>0.1143373612552602</v>
      </c>
      <c r="Q158">
        <v>7.4647672208549842E-4</v>
      </c>
      <c r="R158">
        <v>7.4647672208549842E-4</v>
      </c>
    </row>
    <row r="159" spans="1:18" x14ac:dyDescent="0.25">
      <c r="A159" s="2">
        <v>35156</v>
      </c>
      <c r="B159">
        <v>1.0441442399744709</v>
      </c>
      <c r="C159">
        <v>1.1891714029594329</v>
      </c>
      <c r="D159">
        <v>0.95641424777950734</v>
      </c>
      <c r="E159">
        <v>1.1417118577587351</v>
      </c>
      <c r="F159">
        <v>1.26102399744101E-2</v>
      </c>
      <c r="G159" t="b">
        <v>0</v>
      </c>
      <c r="H159">
        <v>1.356979049000886E-2</v>
      </c>
      <c r="I159">
        <v>-0.64284936024367556</v>
      </c>
      <c r="J159">
        <v>1.406476334637411</v>
      </c>
      <c r="K159">
        <v>0.14413137685728569</v>
      </c>
      <c r="L159">
        <v>1.26102399744101E-2</v>
      </c>
      <c r="M159">
        <v>1.26102399744101E-2</v>
      </c>
      <c r="N159">
        <v>1.26102399744101E-2</v>
      </c>
      <c r="O159">
        <v>1.26102399744101E-2</v>
      </c>
      <c r="P159">
        <v>0.14413137685728569</v>
      </c>
      <c r="Q159">
        <v>1.26102399744101E-2</v>
      </c>
      <c r="R159">
        <v>1.26102399744101E-2</v>
      </c>
    </row>
    <row r="160" spans="1:18" x14ac:dyDescent="0.25">
      <c r="A160" s="2">
        <v>35157</v>
      </c>
      <c r="B160">
        <v>0.63681518274149307</v>
      </c>
      <c r="C160">
        <v>1.6908025326045339</v>
      </c>
      <c r="D160">
        <v>0.65128601390881991</v>
      </c>
      <c r="E160">
        <v>1.614747898188956</v>
      </c>
      <c r="F160">
        <v>7.6100446227234109E-3</v>
      </c>
      <c r="G160" t="b">
        <v>0</v>
      </c>
      <c r="H160">
        <v>1.3497477465793601E-2</v>
      </c>
      <c r="I160">
        <v>-0.63168871616912781</v>
      </c>
      <c r="J160">
        <v>1.469505036588618</v>
      </c>
      <c r="K160">
        <v>0.1351202913916591</v>
      </c>
      <c r="L160">
        <v>7.6100446227234109E-3</v>
      </c>
      <c r="M160">
        <v>7.6100446227234109E-3</v>
      </c>
      <c r="N160">
        <v>7.6100446227234109E-3</v>
      </c>
      <c r="O160">
        <v>7.6100446227234109E-3</v>
      </c>
      <c r="P160">
        <v>0.1351202913916591</v>
      </c>
      <c r="Q160">
        <v>7.6100446227234109E-3</v>
      </c>
      <c r="R160">
        <v>7.6100446227234109E-3</v>
      </c>
    </row>
    <row r="161" spans="1:18" x14ac:dyDescent="0.25">
      <c r="A161" s="2">
        <v>35158</v>
      </c>
      <c r="B161">
        <v>0.486697296719735</v>
      </c>
      <c r="C161">
        <v>0.87723746888058451</v>
      </c>
      <c r="D161">
        <v>1.0623388272227829</v>
      </c>
      <c r="E161">
        <v>0.93548437619885949</v>
      </c>
      <c r="F161">
        <v>9.7754191449552497E-3</v>
      </c>
      <c r="G161" t="b">
        <v>1</v>
      </c>
      <c r="H161">
        <v>1.353212299749907E-2</v>
      </c>
      <c r="I161">
        <v>-0.76980101611687002</v>
      </c>
      <c r="J161">
        <v>1.5742636979232449</v>
      </c>
      <c r="K161">
        <v>0.18624247605708449</v>
      </c>
      <c r="L161">
        <v>9.7754191449552497E-3</v>
      </c>
      <c r="M161">
        <v>9.7754191449552497E-3</v>
      </c>
      <c r="N161">
        <v>9.7754191449552497E-3</v>
      </c>
      <c r="O161">
        <v>9.7754191449552497E-3</v>
      </c>
      <c r="P161">
        <v>0.18624247605708449</v>
      </c>
      <c r="Q161">
        <v>9.7754191449552497E-3</v>
      </c>
      <c r="R161">
        <v>9.7754191449552497E-3</v>
      </c>
    </row>
    <row r="162" spans="1:18" x14ac:dyDescent="0.25">
      <c r="A162" s="2">
        <v>35159</v>
      </c>
      <c r="B162">
        <v>0.80117260147310687</v>
      </c>
      <c r="C162">
        <v>0.79507623164523467</v>
      </c>
      <c r="D162">
        <v>1.41057414291615</v>
      </c>
      <c r="E162">
        <v>1.011914673198747</v>
      </c>
      <c r="F162">
        <v>5.7674104701269102E-3</v>
      </c>
      <c r="G162" t="b">
        <v>1</v>
      </c>
      <c r="H162">
        <v>1.349598514097201E-2</v>
      </c>
      <c r="I162">
        <v>-0.86720521465986489</v>
      </c>
      <c r="J162">
        <v>1.726140928056217</v>
      </c>
      <c r="K162">
        <v>0.21753379330866701</v>
      </c>
      <c r="L162">
        <v>5.7674104701269102E-3</v>
      </c>
      <c r="M162">
        <v>5.7674104701269102E-3</v>
      </c>
      <c r="N162">
        <v>5.7674104701269102E-3</v>
      </c>
      <c r="O162">
        <v>5.7674104701269102E-3</v>
      </c>
      <c r="P162">
        <v>0.21753379330866701</v>
      </c>
      <c r="Q162">
        <v>5.7674104701269102E-3</v>
      </c>
      <c r="R162">
        <v>5.7674104701269102E-3</v>
      </c>
    </row>
    <row r="163" spans="1:18" x14ac:dyDescent="0.25">
      <c r="A163" s="2">
        <v>35163</v>
      </c>
      <c r="B163">
        <v>1.3284928789469119</v>
      </c>
      <c r="C163">
        <v>1.234174595989447</v>
      </c>
      <c r="D163">
        <v>1.4020628267319739</v>
      </c>
      <c r="E163">
        <v>1.36229478010917</v>
      </c>
      <c r="F163">
        <v>-4.473468604115266E-3</v>
      </c>
      <c r="G163" t="b">
        <v>1</v>
      </c>
      <c r="H163">
        <v>1.02913395224132E-2</v>
      </c>
      <c r="I163">
        <v>0.313039517912232</v>
      </c>
      <c r="J163">
        <v>0.1890336019936272</v>
      </c>
      <c r="K163">
        <v>0.4346608461635969</v>
      </c>
      <c r="L163">
        <v>-4.473468604115266E-3</v>
      </c>
      <c r="M163">
        <v>-4.473468604115266E-3</v>
      </c>
      <c r="N163">
        <v>-4.473468604115266E-3</v>
      </c>
      <c r="O163">
        <v>-4.473468604115266E-3</v>
      </c>
      <c r="P163">
        <v>0.4346608461635969</v>
      </c>
      <c r="Q163">
        <v>-4.473468604115266E-3</v>
      </c>
      <c r="R163">
        <v>-4.473468604115266E-3</v>
      </c>
    </row>
    <row r="164" spans="1:18" x14ac:dyDescent="0.25">
      <c r="A164" s="2">
        <v>35164</v>
      </c>
      <c r="B164">
        <v>0.83490051982370361</v>
      </c>
      <c r="C164">
        <v>1.0422451579048511</v>
      </c>
      <c r="D164">
        <v>1.305374557222198</v>
      </c>
      <c r="E164">
        <v>1.1630433738679891</v>
      </c>
      <c r="F164">
        <v>-5.9556728992655461E-3</v>
      </c>
      <c r="G164" t="b">
        <v>1</v>
      </c>
      <c r="H164">
        <v>1.031609695358008E-2</v>
      </c>
      <c r="I164">
        <v>0.50976173314388762</v>
      </c>
      <c r="J164">
        <v>0.32560595811724641</v>
      </c>
      <c r="K164">
        <v>0.33964591731977162</v>
      </c>
      <c r="L164">
        <v>-5.9556728992655461E-3</v>
      </c>
      <c r="M164">
        <v>-5.9556728992655461E-3</v>
      </c>
      <c r="N164">
        <v>-5.9556728992655461E-3</v>
      </c>
      <c r="O164">
        <v>-5.9556728992655461E-3</v>
      </c>
      <c r="P164">
        <v>0.33964591731977162</v>
      </c>
      <c r="Q164">
        <v>-5.9556728992655461E-3</v>
      </c>
      <c r="R164">
        <v>-5.9556728992655461E-3</v>
      </c>
    </row>
    <row r="165" spans="1:18" x14ac:dyDescent="0.25">
      <c r="A165" s="2">
        <v>35165</v>
      </c>
      <c r="B165">
        <v>0.79274026706789547</v>
      </c>
      <c r="C165">
        <v>0.89013175593166383</v>
      </c>
      <c r="D165">
        <v>1.576817647826654</v>
      </c>
      <c r="E165">
        <v>1.3064785294999091</v>
      </c>
      <c r="F165">
        <v>-2.1659379964773021E-2</v>
      </c>
      <c r="G165" t="b">
        <v>1</v>
      </c>
      <c r="H165">
        <v>1.0834259484344581E-2</v>
      </c>
      <c r="I165">
        <v>0.19911832499113261</v>
      </c>
      <c r="J165">
        <v>0.63755839963623817</v>
      </c>
      <c r="K165">
        <v>0.30229275104385323</v>
      </c>
      <c r="L165">
        <v>-2.1659379964773021E-2</v>
      </c>
      <c r="M165">
        <v>-2.1659379964773021E-2</v>
      </c>
      <c r="N165">
        <v>-2.1659379964773021E-2</v>
      </c>
      <c r="O165">
        <v>-2.1659379964773021E-2</v>
      </c>
      <c r="P165">
        <v>0.30229275104385323</v>
      </c>
      <c r="Q165">
        <v>-2.1659379964773021E-2</v>
      </c>
      <c r="R165">
        <v>-2.1659379964773021E-2</v>
      </c>
    </row>
    <row r="166" spans="1:18" x14ac:dyDescent="0.25">
      <c r="A166" s="2">
        <v>35166</v>
      </c>
      <c r="B166">
        <v>1.198011031928172</v>
      </c>
      <c r="C166">
        <v>1.131885708806492</v>
      </c>
      <c r="D166">
        <v>1.0157021085688649</v>
      </c>
      <c r="E166">
        <v>1.706305772443327</v>
      </c>
      <c r="F166">
        <v>-6.7153968708865697E-3</v>
      </c>
      <c r="G166" t="b">
        <v>0</v>
      </c>
      <c r="H166">
        <v>1.1053480603703829E-2</v>
      </c>
      <c r="I166">
        <v>0.25390367856650953</v>
      </c>
      <c r="J166">
        <v>0.42263619071065639</v>
      </c>
      <c r="K166">
        <v>0.26196512131349642</v>
      </c>
      <c r="L166">
        <v>-6.7153968708865697E-3</v>
      </c>
      <c r="M166">
        <v>-6.7153968708865697E-3</v>
      </c>
      <c r="N166">
        <v>-6.7153968708865697E-3</v>
      </c>
      <c r="O166">
        <v>-6.7153968708865697E-3</v>
      </c>
      <c r="P166">
        <v>0.26196512131349642</v>
      </c>
      <c r="Q166">
        <v>-6.7153968708865697E-3</v>
      </c>
      <c r="R166">
        <v>-6.7153968708865697E-3</v>
      </c>
    </row>
    <row r="167" spans="1:18" x14ac:dyDescent="0.25">
      <c r="A167" s="2">
        <v>35167</v>
      </c>
      <c r="B167">
        <v>1.2638349827776181</v>
      </c>
      <c r="C167">
        <v>0.5926959747203574</v>
      </c>
      <c r="D167">
        <v>0.85437320995814059</v>
      </c>
      <c r="E167">
        <v>0.96476463335421503</v>
      </c>
      <c r="F167">
        <v>5.5302911225457163E-3</v>
      </c>
      <c r="G167" t="b">
        <v>0</v>
      </c>
      <c r="H167">
        <v>1.0644332086272331E-2</v>
      </c>
      <c r="I167">
        <v>0.33637881112037998</v>
      </c>
      <c r="J167">
        <v>0.90759837002559696</v>
      </c>
      <c r="K167">
        <v>0.22312930591298791</v>
      </c>
      <c r="L167">
        <v>5.5302911225457163E-3</v>
      </c>
      <c r="M167">
        <v>5.5302911225457163E-3</v>
      </c>
      <c r="N167">
        <v>5.5302911225457163E-3</v>
      </c>
      <c r="O167">
        <v>5.5302911225457163E-3</v>
      </c>
      <c r="P167">
        <v>0.22312930591298791</v>
      </c>
      <c r="Q167">
        <v>5.5302911225457163E-3</v>
      </c>
      <c r="R167">
        <v>5.5302911225457163E-3</v>
      </c>
    </row>
    <row r="168" spans="1:18" x14ac:dyDescent="0.25">
      <c r="A168" s="2">
        <v>35170</v>
      </c>
      <c r="B168">
        <v>1.231694643025856</v>
      </c>
      <c r="C168">
        <v>0.51831978231168463</v>
      </c>
      <c r="D168">
        <v>0.66950647562497312</v>
      </c>
      <c r="E168">
        <v>0.78883277759791015</v>
      </c>
      <c r="F168">
        <v>1.555105931331369E-2</v>
      </c>
      <c r="G168" t="b">
        <v>0</v>
      </c>
      <c r="H168">
        <v>1.094138406491064E-2</v>
      </c>
      <c r="I168">
        <v>0.1443526209228434</v>
      </c>
      <c r="J168">
        <v>0.51331634399857462</v>
      </c>
      <c r="K168">
        <v>0.30383307981029167</v>
      </c>
      <c r="L168">
        <v>1.555105931331369E-2</v>
      </c>
      <c r="M168">
        <v>1.555105931331369E-2</v>
      </c>
      <c r="N168">
        <v>1.555105931331369E-2</v>
      </c>
      <c r="O168">
        <v>1.555105931331369E-2</v>
      </c>
      <c r="P168">
        <v>0.30383307981029167</v>
      </c>
      <c r="Q168">
        <v>1.555105931331369E-2</v>
      </c>
      <c r="R168">
        <v>1.555105931331369E-2</v>
      </c>
    </row>
    <row r="169" spans="1:18" x14ac:dyDescent="0.25">
      <c r="A169" s="2">
        <v>35171</v>
      </c>
      <c r="B169">
        <v>0.95802996952251951</v>
      </c>
      <c r="C169">
        <v>0.79922707568383033</v>
      </c>
      <c r="D169">
        <v>0.59827540225797848</v>
      </c>
      <c r="E169">
        <v>0.8487011363376753</v>
      </c>
      <c r="F169">
        <v>-3.035001390667369E-3</v>
      </c>
      <c r="G169" t="b">
        <v>0</v>
      </c>
      <c r="H169">
        <v>9.3453073177737229E-3</v>
      </c>
      <c r="I169">
        <v>-0.26060609839595211</v>
      </c>
      <c r="J169">
        <v>0.57984541434467429</v>
      </c>
      <c r="K169">
        <v>0.18982157047327289</v>
      </c>
      <c r="L169">
        <v>-3.035001390667369E-3</v>
      </c>
      <c r="M169">
        <v>-3.035001390667369E-3</v>
      </c>
      <c r="N169">
        <v>-3.035001390667369E-3</v>
      </c>
      <c r="O169">
        <v>-3.035001390667369E-3</v>
      </c>
      <c r="P169">
        <v>0.18982157047327289</v>
      </c>
      <c r="Q169">
        <v>-3.035001390667369E-3</v>
      </c>
      <c r="R169">
        <v>-3.035001390667369E-3</v>
      </c>
    </row>
    <row r="170" spans="1:18" x14ac:dyDescent="0.25">
      <c r="A170" s="2">
        <v>35172</v>
      </c>
      <c r="B170">
        <v>1.0475833948824831</v>
      </c>
      <c r="C170">
        <v>2.979461402781594</v>
      </c>
      <c r="D170">
        <v>0.64630775306041854</v>
      </c>
      <c r="E170">
        <v>1.0959590941628721</v>
      </c>
      <c r="F170">
        <v>3.3845128638728128E-3</v>
      </c>
      <c r="G170" t="b">
        <v>0</v>
      </c>
      <c r="H170">
        <v>9.132448950714649E-3</v>
      </c>
      <c r="I170">
        <v>-0.40598108658213972</v>
      </c>
      <c r="J170">
        <v>0.95682278713689062</v>
      </c>
      <c r="K170">
        <v>0.2495897262328875</v>
      </c>
      <c r="L170">
        <v>3.3845128638728128E-3</v>
      </c>
      <c r="M170">
        <v>3.3845128638728128E-3</v>
      </c>
      <c r="N170">
        <v>3.3845128638728128E-3</v>
      </c>
      <c r="O170">
        <v>3.3845128638728128E-3</v>
      </c>
      <c r="P170">
        <v>0.2495897262328875</v>
      </c>
      <c r="Q170">
        <v>3.3845128638728128E-3</v>
      </c>
      <c r="R170">
        <v>3.3845128638728128E-3</v>
      </c>
    </row>
    <row r="171" spans="1:18" x14ac:dyDescent="0.25">
      <c r="A171" s="2">
        <v>35173</v>
      </c>
      <c r="B171">
        <v>0.58093649160314498</v>
      </c>
      <c r="C171">
        <v>1.6251764411706451</v>
      </c>
      <c r="D171">
        <v>0.5992441965089077</v>
      </c>
      <c r="E171">
        <v>0.85790626224122613</v>
      </c>
      <c r="F171">
        <v>-9.6323677537746288E-4</v>
      </c>
      <c r="G171" t="b">
        <v>0</v>
      </c>
      <c r="H171">
        <v>9.1355882379509108E-3</v>
      </c>
      <c r="I171">
        <v>-0.40301676246884788</v>
      </c>
      <c r="J171">
        <v>0.94998947841392445</v>
      </c>
      <c r="K171">
        <v>0.24855790924309151</v>
      </c>
      <c r="L171">
        <v>-9.6323677537746288E-4</v>
      </c>
      <c r="M171">
        <v>-9.6323677537746288E-4</v>
      </c>
      <c r="N171">
        <v>-9.6323677537746288E-4</v>
      </c>
      <c r="O171">
        <v>-9.6323677537746288E-4</v>
      </c>
      <c r="P171">
        <v>0.24855790924309151</v>
      </c>
      <c r="Q171">
        <v>-9.6323677537746288E-4</v>
      </c>
      <c r="R171">
        <v>-9.6323677537746288E-4</v>
      </c>
    </row>
    <row r="172" spans="1:18" x14ac:dyDescent="0.25">
      <c r="A172" s="2">
        <v>35174</v>
      </c>
      <c r="B172">
        <v>0.57552563723641703</v>
      </c>
      <c r="C172">
        <v>0.69633017586807289</v>
      </c>
      <c r="D172">
        <v>1.117186076180062</v>
      </c>
      <c r="E172">
        <v>1.227930816864061</v>
      </c>
      <c r="F172">
        <v>-7.7347286390721803E-3</v>
      </c>
      <c r="G172" t="b">
        <v>0</v>
      </c>
      <c r="H172">
        <v>9.3312767301606363E-3</v>
      </c>
      <c r="I172">
        <v>-0.35956021452972559</v>
      </c>
      <c r="J172">
        <v>0.65624445635845108</v>
      </c>
      <c r="K172">
        <v>0.21929636111447609</v>
      </c>
      <c r="L172">
        <v>-7.7347286390721803E-3</v>
      </c>
      <c r="M172">
        <v>-7.7347286390721803E-3</v>
      </c>
      <c r="N172">
        <v>-7.7347286390721803E-3</v>
      </c>
      <c r="O172">
        <v>-7.7347286390721803E-3</v>
      </c>
      <c r="P172">
        <v>0.21929636111447609</v>
      </c>
      <c r="Q172">
        <v>-7.7347286390721803E-3</v>
      </c>
      <c r="R172">
        <v>-7.7347286390721803E-3</v>
      </c>
    </row>
    <row r="173" spans="1:18" x14ac:dyDescent="0.25">
      <c r="A173" s="2">
        <v>35177</v>
      </c>
      <c r="B173">
        <v>0.630569568212627</v>
      </c>
      <c r="C173">
        <v>0.47274990581490639</v>
      </c>
      <c r="D173">
        <v>0.76836982968369827</v>
      </c>
      <c r="E173">
        <v>0.65023168560624789</v>
      </c>
      <c r="F173">
        <v>6.18587027249623E-3</v>
      </c>
      <c r="G173" t="b">
        <v>0</v>
      </c>
      <c r="H173">
        <v>9.3607965280719588E-3</v>
      </c>
      <c r="I173">
        <v>-0.37865388442393277</v>
      </c>
      <c r="J173">
        <v>0.6248553589477055</v>
      </c>
      <c r="K173">
        <v>0.22707029342920909</v>
      </c>
      <c r="L173">
        <v>6.18587027249623E-3</v>
      </c>
      <c r="M173">
        <v>6.18587027249623E-3</v>
      </c>
      <c r="N173">
        <v>6.18587027249623E-3</v>
      </c>
      <c r="O173">
        <v>6.18587027249623E-3</v>
      </c>
      <c r="P173">
        <v>0.22707029342920909</v>
      </c>
      <c r="Q173">
        <v>6.18587027249623E-3</v>
      </c>
      <c r="R173">
        <v>6.18587027249623E-3</v>
      </c>
    </row>
    <row r="174" spans="1:18" x14ac:dyDescent="0.25">
      <c r="A174" s="2">
        <v>35178</v>
      </c>
      <c r="B174">
        <v>0.68877492616589209</v>
      </c>
      <c r="C174">
        <v>0.37471427186829098</v>
      </c>
      <c r="D174">
        <v>1.2380904873547161</v>
      </c>
      <c r="E174">
        <v>0.70979289991428463</v>
      </c>
      <c r="F174">
        <v>1.151542100381325E-2</v>
      </c>
      <c r="G174" t="b">
        <v>0</v>
      </c>
      <c r="H174">
        <v>9.5792229603307143E-3</v>
      </c>
      <c r="I174">
        <v>-0.41109003205071321</v>
      </c>
      <c r="J174">
        <v>0.40732516570319183</v>
      </c>
      <c r="K174">
        <v>0.2567685086315496</v>
      </c>
      <c r="L174">
        <v>1.151542100381325E-2</v>
      </c>
      <c r="M174">
        <v>1.151542100381325E-2</v>
      </c>
      <c r="N174">
        <v>1.151542100381325E-2</v>
      </c>
      <c r="O174">
        <v>1.151542100381325E-2</v>
      </c>
      <c r="P174">
        <v>0.2567685086315496</v>
      </c>
      <c r="Q174">
        <v>1.151542100381325E-2</v>
      </c>
      <c r="R174">
        <v>1.151542100381325E-2</v>
      </c>
    </row>
    <row r="175" spans="1:18" x14ac:dyDescent="0.25">
      <c r="A175" s="2">
        <v>35179</v>
      </c>
      <c r="B175">
        <v>0.55602752019144486</v>
      </c>
      <c r="C175">
        <v>0.41486094064863582</v>
      </c>
      <c r="D175">
        <v>1.0256830601092899</v>
      </c>
      <c r="E175">
        <v>0.65465947729437335</v>
      </c>
      <c r="F175">
        <v>-1.357015417057045E-3</v>
      </c>
      <c r="G175" t="b">
        <v>0</v>
      </c>
      <c r="H175">
        <v>8.629498234141858E-3</v>
      </c>
      <c r="I175">
        <v>-0.6580636120800738</v>
      </c>
      <c r="J175">
        <v>0.71568436373099908</v>
      </c>
      <c r="K175">
        <v>0.15932930331817149</v>
      </c>
      <c r="L175">
        <v>-1.357015417057045E-3</v>
      </c>
      <c r="M175">
        <v>-1.357015417057045E-3</v>
      </c>
      <c r="N175">
        <v>-1.357015417057045E-3</v>
      </c>
      <c r="O175">
        <v>-1.357015417057045E-3</v>
      </c>
      <c r="P175">
        <v>0.15932930331817149</v>
      </c>
      <c r="Q175">
        <v>-1.357015417057045E-3</v>
      </c>
      <c r="R175">
        <v>-1.357015417057045E-3</v>
      </c>
    </row>
    <row r="176" spans="1:18" x14ac:dyDescent="0.25">
      <c r="A176" s="2">
        <v>35180</v>
      </c>
      <c r="B176">
        <v>0.9642974206399233</v>
      </c>
      <c r="C176">
        <v>1.0853695467158759</v>
      </c>
      <c r="D176">
        <v>1.427807772491581</v>
      </c>
      <c r="E176">
        <v>1.032850257466648</v>
      </c>
      <c r="F176">
        <v>2.1204402639650728E-3</v>
      </c>
      <c r="G176" t="b">
        <v>0</v>
      </c>
      <c r="H176">
        <v>8.6267274241109849E-3</v>
      </c>
      <c r="I176">
        <v>-0.65060126526107442</v>
      </c>
      <c r="J176">
        <v>0.7132762310542442</v>
      </c>
      <c r="K176">
        <v>0.15671337108210109</v>
      </c>
      <c r="L176">
        <v>2.1204402639650728E-3</v>
      </c>
      <c r="M176">
        <v>2.1204402639650728E-3</v>
      </c>
      <c r="N176">
        <v>2.1204402639650728E-3</v>
      </c>
      <c r="O176">
        <v>2.1204402639650728E-3</v>
      </c>
      <c r="P176">
        <v>0.15671337108210109</v>
      </c>
      <c r="Q176">
        <v>2.1204402639650728E-3</v>
      </c>
      <c r="R176">
        <v>2.1204402639650728E-3</v>
      </c>
    </row>
    <row r="177" spans="1:18" x14ac:dyDescent="0.25">
      <c r="A177" s="2">
        <v>35181</v>
      </c>
      <c r="B177">
        <v>0.6331321826954186</v>
      </c>
      <c r="C177">
        <v>0.63495099565956825</v>
      </c>
      <c r="D177">
        <v>1.6394096529716791</v>
      </c>
      <c r="E177">
        <v>0.82839699762300767</v>
      </c>
      <c r="F177">
        <v>-2.572503711607665E-3</v>
      </c>
      <c r="G177" t="b">
        <v>1</v>
      </c>
      <c r="H177">
        <v>8.642053786802344E-3</v>
      </c>
      <c r="I177">
        <v>-0.63681535266888989</v>
      </c>
      <c r="J177">
        <v>0.67749079345572971</v>
      </c>
      <c r="K177">
        <v>0.15234099527184561</v>
      </c>
      <c r="L177">
        <v>-2.572503711607665E-3</v>
      </c>
      <c r="M177">
        <v>-2.572503711607665E-3</v>
      </c>
      <c r="N177">
        <v>-2.572503711607665E-3</v>
      </c>
      <c r="O177">
        <v>-2.572503711607665E-3</v>
      </c>
      <c r="P177">
        <v>0.15234099527184561</v>
      </c>
      <c r="Q177">
        <v>-2.572503711607665E-3</v>
      </c>
      <c r="R177">
        <v>-2.572503711607665E-3</v>
      </c>
    </row>
    <row r="178" spans="1:18" x14ac:dyDescent="0.25">
      <c r="A178" s="2">
        <v>35184</v>
      </c>
      <c r="B178">
        <v>0.87165133946421436</v>
      </c>
      <c r="C178">
        <v>1.161478268556982</v>
      </c>
      <c r="D178">
        <v>0.7272818405092476</v>
      </c>
      <c r="E178">
        <v>0.629347062287682</v>
      </c>
      <c r="F178">
        <v>-1.498919974043583E-3</v>
      </c>
      <c r="G178" t="b">
        <v>1</v>
      </c>
      <c r="H178">
        <v>8.6644054908286295E-3</v>
      </c>
      <c r="I178">
        <v>-0.59385203715847423</v>
      </c>
      <c r="J178">
        <v>0.60766687990511503</v>
      </c>
      <c r="K178">
        <v>0.13899040638651661</v>
      </c>
      <c r="L178">
        <v>-1.498919974043583E-3</v>
      </c>
      <c r="M178">
        <v>-1.498919974043583E-3</v>
      </c>
      <c r="N178">
        <v>-1.498919974043583E-3</v>
      </c>
      <c r="O178">
        <v>-1.498919974043583E-3</v>
      </c>
      <c r="P178">
        <v>0.13899040638651661</v>
      </c>
      <c r="Q178">
        <v>-1.498919974043583E-3</v>
      </c>
      <c r="R178">
        <v>-1.498919974043583E-3</v>
      </c>
    </row>
    <row r="179" spans="1:18" x14ac:dyDescent="0.25">
      <c r="A179" s="2">
        <v>35185</v>
      </c>
      <c r="B179">
        <v>0.6113925324566406</v>
      </c>
      <c r="C179">
        <v>0.62418977807009535</v>
      </c>
      <c r="D179">
        <v>0.57974683544303796</v>
      </c>
      <c r="E179">
        <v>1.1197874286845779</v>
      </c>
      <c r="F179">
        <v>2.7918814807625919E-4</v>
      </c>
      <c r="G179" t="b">
        <v>0</v>
      </c>
      <c r="H179">
        <v>8.2383039655986121E-3</v>
      </c>
      <c r="I179">
        <v>-0.60342484111708872</v>
      </c>
      <c r="J179">
        <v>0.98968113229208132</v>
      </c>
      <c r="K179">
        <v>7.1339519809577714E-2</v>
      </c>
      <c r="L179">
        <v>2.7918814807625919E-4</v>
      </c>
      <c r="M179">
        <v>2.7918814807625919E-4</v>
      </c>
      <c r="N179">
        <v>2.7918814807625919E-4</v>
      </c>
      <c r="O179">
        <v>2.7918814807625919E-4</v>
      </c>
      <c r="P179">
        <v>7.1339519809577714E-2</v>
      </c>
      <c r="Q179">
        <v>2.7918814807625919E-4</v>
      </c>
      <c r="R179">
        <v>2.7918814807625919E-4</v>
      </c>
    </row>
    <row r="180" spans="1:18" x14ac:dyDescent="0.25">
      <c r="A180" s="2">
        <v>35186</v>
      </c>
      <c r="B180">
        <v>0.92677176955945184</v>
      </c>
      <c r="C180">
        <v>1.426520398457283</v>
      </c>
      <c r="D180">
        <v>0.69304409817700374</v>
      </c>
      <c r="E180">
        <v>1.045119288828549</v>
      </c>
      <c r="F180">
        <v>8.511358117233081E-3</v>
      </c>
      <c r="G180" t="b">
        <v>0</v>
      </c>
      <c r="H180">
        <v>8.2810938064975907E-3</v>
      </c>
      <c r="I180">
        <v>-0.59649354282516442</v>
      </c>
      <c r="J180">
        <v>0.93878093788906858</v>
      </c>
      <c r="K180">
        <v>7.641289163759124E-2</v>
      </c>
      <c r="L180">
        <v>8.511358117233081E-3</v>
      </c>
      <c r="M180">
        <v>8.511358117233081E-3</v>
      </c>
      <c r="N180">
        <v>8.511358117233081E-3</v>
      </c>
      <c r="O180">
        <v>8.511358117233081E-3</v>
      </c>
      <c r="P180">
        <v>7.641289163759124E-2</v>
      </c>
      <c r="Q180">
        <v>8.511358117233081E-3</v>
      </c>
      <c r="R180">
        <v>8.511358117233081E-3</v>
      </c>
    </row>
    <row r="181" spans="1:18" x14ac:dyDescent="0.25">
      <c r="A181" s="2">
        <v>35187</v>
      </c>
      <c r="B181">
        <v>1.4370242153416819</v>
      </c>
      <c r="C181">
        <v>1.5157189385766821</v>
      </c>
      <c r="D181">
        <v>0.71091490333384078</v>
      </c>
      <c r="E181">
        <v>0.98811300846047767</v>
      </c>
      <c r="F181">
        <v>-2.0471843016178552E-2</v>
      </c>
      <c r="G181" t="b">
        <v>0</v>
      </c>
      <c r="H181">
        <v>9.2310298715111219E-3</v>
      </c>
      <c r="I181">
        <v>-0.61939253351499801</v>
      </c>
      <c r="J181">
        <v>0.42459218777913138</v>
      </c>
      <c r="K181">
        <v>-9.5285227826488877E-2</v>
      </c>
      <c r="L181">
        <v>-2.0471843016178552E-2</v>
      </c>
      <c r="M181">
        <v>-2.0471843016178552E-2</v>
      </c>
      <c r="N181">
        <v>-2.0471843016178552E-2</v>
      </c>
      <c r="O181">
        <v>-2.0471843016178552E-2</v>
      </c>
      <c r="P181">
        <v>-9.5285227826488877E-2</v>
      </c>
      <c r="Q181">
        <v>-2.0471843016178552E-2</v>
      </c>
      <c r="R181">
        <v>-2.0471843016178552E-2</v>
      </c>
    </row>
    <row r="182" spans="1:18" x14ac:dyDescent="0.25">
      <c r="A182" s="2">
        <v>35188</v>
      </c>
      <c r="B182">
        <v>1.8291118948380889</v>
      </c>
      <c r="C182">
        <v>1.55389435121179</v>
      </c>
      <c r="D182">
        <v>0.80664926208109111</v>
      </c>
      <c r="E182">
        <v>1.166422102408109</v>
      </c>
      <c r="F182">
        <v>-4.9137846371655192E-4</v>
      </c>
      <c r="G182" t="b">
        <v>0</v>
      </c>
      <c r="H182">
        <v>9.0989760084488804E-3</v>
      </c>
      <c r="I182">
        <v>-0.56189810039340626</v>
      </c>
      <c r="J182">
        <v>0.52520784038814172</v>
      </c>
      <c r="K182">
        <v>-0.13106092707189429</v>
      </c>
      <c r="L182">
        <v>-4.9137846371655192E-4</v>
      </c>
      <c r="M182">
        <v>-4.9137846371655192E-4</v>
      </c>
      <c r="N182">
        <v>-4.9137846371655192E-4</v>
      </c>
      <c r="O182">
        <v>-4.9137846371655192E-4</v>
      </c>
      <c r="P182">
        <v>-0.13106092707189429</v>
      </c>
      <c r="Q182">
        <v>-4.9137846371655192E-4</v>
      </c>
      <c r="R182">
        <v>-4.9137846371655192E-4</v>
      </c>
    </row>
    <row r="183" spans="1:18" x14ac:dyDescent="0.25">
      <c r="A183" s="2">
        <v>35191</v>
      </c>
      <c r="B183">
        <v>1.022718277527112</v>
      </c>
      <c r="C183">
        <v>0.56909761502186085</v>
      </c>
      <c r="D183">
        <v>0.98395048777929295</v>
      </c>
      <c r="E183">
        <v>1.286154478804296</v>
      </c>
      <c r="F183">
        <v>5.7711196155058866E-3</v>
      </c>
      <c r="G183" t="b">
        <v>0</v>
      </c>
      <c r="H183">
        <v>9.1924339653555801E-3</v>
      </c>
      <c r="I183">
        <v>-0.69070198724635801</v>
      </c>
      <c r="J183">
        <v>0.53969421976093956</v>
      </c>
      <c r="K183">
        <v>-7.4005516129357601E-2</v>
      </c>
      <c r="L183">
        <v>5.7711196155058866E-3</v>
      </c>
      <c r="M183">
        <v>5.7711196155058866E-3</v>
      </c>
      <c r="N183">
        <v>5.7711196155058866E-3</v>
      </c>
      <c r="O183">
        <v>5.7711196155058866E-3</v>
      </c>
      <c r="P183">
        <v>-7.4005516129357601E-2</v>
      </c>
      <c r="Q183">
        <v>5.7711196155058866E-3</v>
      </c>
      <c r="R183">
        <v>5.7711196155058866E-3</v>
      </c>
    </row>
    <row r="184" spans="1:18" x14ac:dyDescent="0.25">
      <c r="A184" s="2">
        <v>35192</v>
      </c>
      <c r="B184">
        <v>1.43118468205059</v>
      </c>
      <c r="C184">
        <v>0.93302303595023195</v>
      </c>
      <c r="D184">
        <v>1.200254695956702</v>
      </c>
      <c r="E184">
        <v>1.2712479173038509</v>
      </c>
      <c r="F184">
        <v>5.0383393193478843E-3</v>
      </c>
      <c r="G184" t="b">
        <v>0</v>
      </c>
      <c r="H184">
        <v>9.1890829428996901E-3</v>
      </c>
      <c r="I184">
        <v>-0.85258226484129118</v>
      </c>
      <c r="J184">
        <v>0.73384613406524313</v>
      </c>
      <c r="K184">
        <v>-1.421145178163956E-2</v>
      </c>
      <c r="L184">
        <v>5.0383393193478843E-3</v>
      </c>
      <c r="M184">
        <v>5.0383393193478843E-3</v>
      </c>
      <c r="N184">
        <v>5.0383393193478843E-3</v>
      </c>
      <c r="O184">
        <v>5.0383393193478843E-3</v>
      </c>
      <c r="P184">
        <v>-1.421145178163956E-2</v>
      </c>
      <c r="Q184">
        <v>5.0383393193478843E-3</v>
      </c>
      <c r="R184">
        <v>5.0383393193478843E-3</v>
      </c>
    </row>
    <row r="185" spans="1:18" x14ac:dyDescent="0.25">
      <c r="A185" s="2">
        <v>35193</v>
      </c>
      <c r="B185">
        <v>1.4513640121245519</v>
      </c>
      <c r="C185">
        <v>0.80416854673568583</v>
      </c>
      <c r="D185">
        <v>1.48228089549242</v>
      </c>
      <c r="E185">
        <v>1.2070378975437941</v>
      </c>
      <c r="F185">
        <v>1.458660055831237E-2</v>
      </c>
      <c r="G185" t="b">
        <v>0</v>
      </c>
      <c r="H185">
        <v>8.2454581495994984E-3</v>
      </c>
      <c r="I185">
        <v>-0.59982788957501654</v>
      </c>
      <c r="J185">
        <v>0.98037374128013477</v>
      </c>
      <c r="K185">
        <v>0.2039557761960685</v>
      </c>
      <c r="L185">
        <v>1.458660055831237E-2</v>
      </c>
      <c r="M185">
        <v>1.458660055831237E-2</v>
      </c>
      <c r="N185">
        <v>1.458660055831237E-2</v>
      </c>
      <c r="O185">
        <v>1.458660055831237E-2</v>
      </c>
      <c r="P185">
        <v>0.2039557761960685</v>
      </c>
      <c r="Q185">
        <v>1.458660055831237E-2</v>
      </c>
      <c r="R185">
        <v>1.458660055831237E-2</v>
      </c>
    </row>
    <row r="186" spans="1:18" x14ac:dyDescent="0.25">
      <c r="A186" s="2">
        <v>35194</v>
      </c>
      <c r="B186">
        <v>0.83141529815445003</v>
      </c>
      <c r="C186">
        <v>0.55342700696588576</v>
      </c>
      <c r="D186">
        <v>1.080144777662875</v>
      </c>
      <c r="E186">
        <v>0.93596981286404335</v>
      </c>
      <c r="F186">
        <v>-3.273764998088569E-3</v>
      </c>
      <c r="G186" t="b">
        <v>0</v>
      </c>
      <c r="H186">
        <v>8.0955384630908393E-3</v>
      </c>
      <c r="I186">
        <v>-0.65133335616475674</v>
      </c>
      <c r="J186">
        <v>1.2811259952546901</v>
      </c>
      <c r="K186">
        <v>0.22898914248699589</v>
      </c>
      <c r="L186">
        <v>-3.273764998088569E-3</v>
      </c>
      <c r="M186">
        <v>-3.273764998088569E-3</v>
      </c>
      <c r="N186">
        <v>-3.273764998088569E-3</v>
      </c>
      <c r="O186">
        <v>-3.273764998088569E-3</v>
      </c>
      <c r="P186">
        <v>0.22898914248699589</v>
      </c>
      <c r="Q186">
        <v>-3.273764998088569E-3</v>
      </c>
      <c r="R186">
        <v>-3.273764998088569E-3</v>
      </c>
    </row>
    <row r="187" spans="1:18" x14ac:dyDescent="0.25">
      <c r="A187" s="2">
        <v>35195</v>
      </c>
      <c r="B187">
        <v>0.8664215179936372</v>
      </c>
      <c r="C187">
        <v>0.48013810312710919</v>
      </c>
      <c r="D187">
        <v>0.93568242136766611</v>
      </c>
      <c r="E187">
        <v>0.78761047802050721</v>
      </c>
      <c r="F187">
        <v>7.8310877032526371E-3</v>
      </c>
      <c r="G187" t="b">
        <v>0</v>
      </c>
      <c r="H187">
        <v>8.1665681104013173E-3</v>
      </c>
      <c r="I187">
        <v>-0.66160046523189464</v>
      </c>
      <c r="J187">
        <v>1.184733636803337</v>
      </c>
      <c r="K187">
        <v>0.24108416326821761</v>
      </c>
      <c r="L187">
        <v>7.8310877032526371E-3</v>
      </c>
      <c r="M187">
        <v>7.8310877032526371E-3</v>
      </c>
      <c r="N187">
        <v>7.8310877032526371E-3</v>
      </c>
      <c r="O187">
        <v>7.8310877032526371E-3</v>
      </c>
      <c r="P187">
        <v>0.24108416326821761</v>
      </c>
      <c r="Q187">
        <v>7.8310877032526371E-3</v>
      </c>
      <c r="R187">
        <v>7.8310877032526371E-3</v>
      </c>
    </row>
    <row r="188" spans="1:18" x14ac:dyDescent="0.25">
      <c r="A188" s="2">
        <v>35198</v>
      </c>
      <c r="B188">
        <v>0.87947572074772462</v>
      </c>
      <c r="C188">
        <v>0.74130139117923288</v>
      </c>
      <c r="D188">
        <v>1.3946964484200499</v>
      </c>
      <c r="E188">
        <v>0.95317840298943335</v>
      </c>
      <c r="F188">
        <v>9.0095566204636546E-3</v>
      </c>
      <c r="G188" t="b">
        <v>0</v>
      </c>
      <c r="H188">
        <v>7.712324988446405E-3</v>
      </c>
      <c r="I188">
        <v>-0.90876739099796455</v>
      </c>
      <c r="J188">
        <v>1.597228924112972</v>
      </c>
      <c r="K188">
        <v>0.21287421205485649</v>
      </c>
      <c r="L188">
        <v>9.0095566204636546E-3</v>
      </c>
      <c r="M188">
        <v>9.0095566204636546E-3</v>
      </c>
      <c r="N188">
        <v>9.0095566204636546E-3</v>
      </c>
      <c r="O188">
        <v>9.0095566204636546E-3</v>
      </c>
      <c r="P188">
        <v>0.21287421205485649</v>
      </c>
      <c r="Q188">
        <v>9.0095566204636546E-3</v>
      </c>
      <c r="R188">
        <v>9.0095566204636546E-3</v>
      </c>
    </row>
    <row r="189" spans="1:18" x14ac:dyDescent="0.25">
      <c r="A189" s="2">
        <v>35199</v>
      </c>
      <c r="B189">
        <v>0.71805927049649354</v>
      </c>
      <c r="C189">
        <v>1.0499493450169299</v>
      </c>
      <c r="D189">
        <v>0.83122384667045512</v>
      </c>
      <c r="E189">
        <v>0.93576638147103997</v>
      </c>
      <c r="F189">
        <v>8.7713680572801267E-3</v>
      </c>
      <c r="G189" t="b">
        <v>0</v>
      </c>
      <c r="H189">
        <v>7.7869965474593687E-3</v>
      </c>
      <c r="I189">
        <v>-1.0635344242673621</v>
      </c>
      <c r="J189">
        <v>1.7496808012597389</v>
      </c>
      <c r="K189">
        <v>0.28664114126930401</v>
      </c>
      <c r="L189">
        <v>8.7713680572801267E-3</v>
      </c>
      <c r="M189">
        <v>8.7713680572801267E-3</v>
      </c>
      <c r="N189">
        <v>8.7713680572801267E-3</v>
      </c>
      <c r="O189">
        <v>8.7713680572801267E-3</v>
      </c>
      <c r="P189">
        <v>0.28664114126930401</v>
      </c>
      <c r="Q189">
        <v>8.7713680572801267E-3</v>
      </c>
      <c r="R189">
        <v>8.7713680572801267E-3</v>
      </c>
    </row>
    <row r="190" spans="1:18" x14ac:dyDescent="0.25">
      <c r="A190" s="2">
        <v>35200</v>
      </c>
      <c r="B190">
        <v>0.6090112774905575</v>
      </c>
      <c r="C190">
        <v>1.649948515206666</v>
      </c>
      <c r="D190">
        <v>0.8945557579437361</v>
      </c>
      <c r="E190">
        <v>0.65010381008983609</v>
      </c>
      <c r="F190">
        <v>-1.8149226509571461E-3</v>
      </c>
      <c r="G190" t="b">
        <v>0</v>
      </c>
      <c r="H190">
        <v>7.8331527061944722E-3</v>
      </c>
      <c r="I190">
        <v>-0.95027146519925842</v>
      </c>
      <c r="J190">
        <v>1.506251244585052</v>
      </c>
      <c r="K190">
        <v>0.25176348217019229</v>
      </c>
      <c r="L190">
        <v>-1.8149226509571461E-3</v>
      </c>
      <c r="M190">
        <v>-1.8149226509571461E-3</v>
      </c>
      <c r="N190">
        <v>-1.8149226509571461E-3</v>
      </c>
      <c r="O190">
        <v>-1.8149226509571461E-3</v>
      </c>
      <c r="P190">
        <v>0.25176348217019229</v>
      </c>
      <c r="Q190">
        <v>-1.8149226509571461E-3</v>
      </c>
      <c r="R190">
        <v>-1.8149226509571461E-3</v>
      </c>
    </row>
    <row r="191" spans="1:18" x14ac:dyDescent="0.25">
      <c r="A191" s="2">
        <v>35201</v>
      </c>
      <c r="B191">
        <v>1.021526418786693</v>
      </c>
      <c r="C191">
        <v>1.273846195918906</v>
      </c>
      <c r="D191">
        <v>0.68624467437614123</v>
      </c>
      <c r="E191">
        <v>1.1242905290064029</v>
      </c>
      <c r="F191">
        <v>7.4079624915363018E-3</v>
      </c>
      <c r="G191" t="b">
        <v>0</v>
      </c>
      <c r="H191">
        <v>7.8914873025234204E-3</v>
      </c>
      <c r="I191">
        <v>-1.072338759650872</v>
      </c>
      <c r="J191">
        <v>1.6015299921165309</v>
      </c>
      <c r="K191">
        <v>0.30294185029780429</v>
      </c>
      <c r="L191">
        <v>7.4079624915363018E-3</v>
      </c>
      <c r="M191">
        <v>7.4079624915363018E-3</v>
      </c>
      <c r="N191">
        <v>7.4079624915363018E-3</v>
      </c>
      <c r="O191">
        <v>7.4079624915363018E-3</v>
      </c>
      <c r="P191">
        <v>0.30294185029780429</v>
      </c>
      <c r="Q191">
        <v>7.4079624915363018E-3</v>
      </c>
      <c r="R191">
        <v>7.4079624915363018E-3</v>
      </c>
    </row>
    <row r="192" spans="1:18" x14ac:dyDescent="0.25">
      <c r="A192" s="2">
        <v>35202</v>
      </c>
      <c r="B192">
        <v>0.69499903513589745</v>
      </c>
      <c r="C192">
        <v>1.4482809191160619</v>
      </c>
      <c r="D192">
        <v>1.0848802468531129</v>
      </c>
      <c r="E192">
        <v>1.5569504333114761</v>
      </c>
      <c r="F192">
        <v>7.0389326708773792E-3</v>
      </c>
      <c r="G192" t="b">
        <v>0</v>
      </c>
      <c r="H192">
        <v>7.5790768193047982E-3</v>
      </c>
      <c r="I192">
        <v>-1.3702578232994</v>
      </c>
      <c r="J192">
        <v>2.727783707620596</v>
      </c>
      <c r="K192">
        <v>0.41289261279879669</v>
      </c>
      <c r="L192">
        <v>7.0389326708773792E-3</v>
      </c>
      <c r="M192">
        <v>7.0389326708773792E-3</v>
      </c>
      <c r="N192">
        <v>7.0389326708773792E-3</v>
      </c>
      <c r="O192">
        <v>7.0389326708773792E-3</v>
      </c>
      <c r="P192">
        <v>0.41289261279879669</v>
      </c>
      <c r="Q192">
        <v>7.0389326708773792E-3</v>
      </c>
      <c r="R192">
        <v>7.0389326708773792E-3</v>
      </c>
    </row>
    <row r="193" spans="1:18" x14ac:dyDescent="0.25">
      <c r="A193" s="2">
        <v>35205</v>
      </c>
      <c r="B193">
        <v>0.55002172159126173</v>
      </c>
      <c r="C193">
        <v>0.59542318726444765</v>
      </c>
      <c r="D193">
        <v>1.0563889826829389</v>
      </c>
      <c r="E193">
        <v>1.470039588620816</v>
      </c>
      <c r="F193">
        <v>7.0378165863202446E-4</v>
      </c>
      <c r="G193" t="b">
        <v>0</v>
      </c>
      <c r="H193">
        <v>7.5618295174565394E-3</v>
      </c>
      <c r="I193">
        <v>-1.273381679715172</v>
      </c>
      <c r="J193">
        <v>2.581597652471741</v>
      </c>
      <c r="K193">
        <v>0.37758592589809098</v>
      </c>
      <c r="L193">
        <v>7.0378165863202446E-4</v>
      </c>
      <c r="M193">
        <v>7.0378165863202446E-4</v>
      </c>
      <c r="N193">
        <v>7.0378165863202446E-4</v>
      </c>
      <c r="O193">
        <v>7.0378165863202446E-4</v>
      </c>
      <c r="P193">
        <v>0.37758592589809098</v>
      </c>
      <c r="Q193">
        <v>7.0378165863202446E-4</v>
      </c>
      <c r="R193">
        <v>7.0378165863202446E-4</v>
      </c>
    </row>
    <row r="194" spans="1:18" x14ac:dyDescent="0.25">
      <c r="A194" s="2">
        <v>35206</v>
      </c>
      <c r="B194">
        <v>0.74783048277024178</v>
      </c>
      <c r="C194">
        <v>0.5410858443171519</v>
      </c>
      <c r="D194">
        <v>1.6342800199302441</v>
      </c>
      <c r="E194">
        <v>1.287335721196829</v>
      </c>
      <c r="F194">
        <v>2.6972759216215558E-3</v>
      </c>
      <c r="G194" t="b">
        <v>1</v>
      </c>
      <c r="H194">
        <v>7.2822144113288386E-3</v>
      </c>
      <c r="I194">
        <v>-1.329991550265184</v>
      </c>
      <c r="J194">
        <v>3.0250687432592902</v>
      </c>
      <c r="K194">
        <v>0.33153832191027122</v>
      </c>
      <c r="L194">
        <v>2.6972759216215558E-3</v>
      </c>
      <c r="M194">
        <v>2.6972759216215558E-3</v>
      </c>
      <c r="N194">
        <v>2.6972759216215558E-3</v>
      </c>
      <c r="O194">
        <v>2.6972759216215558E-3</v>
      </c>
      <c r="P194">
        <v>0.33153832191027122</v>
      </c>
      <c r="Q194">
        <v>2.6972759216215558E-3</v>
      </c>
      <c r="R194">
        <v>2.6972759216215558E-3</v>
      </c>
    </row>
    <row r="195" spans="1:18" x14ac:dyDescent="0.25">
      <c r="A195" s="2">
        <v>35207</v>
      </c>
      <c r="B195">
        <v>1.1719809733953079</v>
      </c>
      <c r="C195">
        <v>0.96535248018525499</v>
      </c>
      <c r="D195">
        <v>0.75778078484438427</v>
      </c>
      <c r="E195">
        <v>1.253104280774755</v>
      </c>
      <c r="F195">
        <v>2.7143030803633839E-3</v>
      </c>
      <c r="G195" t="b">
        <v>1</v>
      </c>
      <c r="H195">
        <v>7.2279443761260739E-3</v>
      </c>
      <c r="I195">
        <v>-1.4392110352662359</v>
      </c>
      <c r="J195">
        <v>3.3653003287348482</v>
      </c>
      <c r="K195">
        <v>0.36219136926962359</v>
      </c>
      <c r="L195">
        <v>2.7143030803633839E-3</v>
      </c>
      <c r="M195">
        <v>2.7143030803633839E-3</v>
      </c>
      <c r="N195">
        <v>2.7143030803633839E-3</v>
      </c>
      <c r="O195">
        <v>2.7143030803633839E-3</v>
      </c>
      <c r="P195">
        <v>0.36219136926962359</v>
      </c>
      <c r="Q195">
        <v>2.7143030803633839E-3</v>
      </c>
      <c r="R195">
        <v>2.7143030803633839E-3</v>
      </c>
    </row>
    <row r="196" spans="1:18" x14ac:dyDescent="0.25">
      <c r="A196" s="2">
        <v>35208</v>
      </c>
      <c r="B196">
        <v>1.3432861974101531</v>
      </c>
      <c r="C196">
        <v>0.73601026834266614</v>
      </c>
      <c r="D196">
        <v>0.91251038053832245</v>
      </c>
      <c r="E196">
        <v>1.3584602655633471</v>
      </c>
      <c r="F196">
        <v>-1.4878448487015139E-3</v>
      </c>
      <c r="G196" t="b">
        <v>1</v>
      </c>
      <c r="H196">
        <v>7.285815707599258E-3</v>
      </c>
      <c r="I196">
        <v>-1.3386003725898969</v>
      </c>
      <c r="J196">
        <v>3.0311389568170788</v>
      </c>
      <c r="K196">
        <v>0.33455208212556092</v>
      </c>
      <c r="L196">
        <v>-1.4878448487015139E-3</v>
      </c>
      <c r="M196">
        <v>-1.4878448487015139E-3</v>
      </c>
      <c r="N196">
        <v>-1.4878448487015139E-3</v>
      </c>
      <c r="O196">
        <v>-1.4878448487015139E-3</v>
      </c>
      <c r="P196">
        <v>0.33455208212556092</v>
      </c>
      <c r="Q196">
        <v>-1.4878448487015139E-3</v>
      </c>
      <c r="R196">
        <v>-1.4878448487015139E-3</v>
      </c>
    </row>
    <row r="197" spans="1:18" x14ac:dyDescent="0.25">
      <c r="A197" s="2">
        <v>35209</v>
      </c>
      <c r="B197">
        <v>0.79074322608727199</v>
      </c>
      <c r="C197">
        <v>0.96393176669898872</v>
      </c>
      <c r="D197">
        <v>0.64259425047249574</v>
      </c>
      <c r="E197">
        <v>0.66574792512476977</v>
      </c>
      <c r="F197">
        <v>-8.3885074661594061E-3</v>
      </c>
      <c r="G197" t="b">
        <v>1</v>
      </c>
      <c r="H197">
        <v>7.6053648960100464E-3</v>
      </c>
      <c r="I197">
        <v>-1.199426346021897</v>
      </c>
      <c r="J197">
        <v>2.0992113480828052</v>
      </c>
      <c r="K197">
        <v>0.28225925469520369</v>
      </c>
      <c r="L197">
        <v>-8.3885074661594061E-3</v>
      </c>
      <c r="M197">
        <v>-8.3885074661594061E-3</v>
      </c>
      <c r="N197">
        <v>-8.3885074661594061E-3</v>
      </c>
      <c r="O197">
        <v>-8.3885074661594061E-3</v>
      </c>
      <c r="P197">
        <v>0.28225925469520369</v>
      </c>
      <c r="Q197">
        <v>-8.3885074661594061E-3</v>
      </c>
      <c r="R197">
        <v>-8.3885074661594061E-3</v>
      </c>
    </row>
    <row r="198" spans="1:18" x14ac:dyDescent="0.25">
      <c r="A198" s="2">
        <v>35213</v>
      </c>
      <c r="B198">
        <v>1.1999060031452791</v>
      </c>
      <c r="C198">
        <v>0.72286297802410826</v>
      </c>
      <c r="D198">
        <v>1.7124424837531429</v>
      </c>
      <c r="E198">
        <v>0.90399757442433049</v>
      </c>
      <c r="F198">
        <v>-9.1387506137367291E-3</v>
      </c>
      <c r="G198" t="b">
        <v>1</v>
      </c>
      <c r="H198">
        <v>7.9807076387435286E-3</v>
      </c>
      <c r="I198">
        <v>-1.038131787958902</v>
      </c>
      <c r="J198">
        <v>1.2062197616297241</v>
      </c>
      <c r="K198">
        <v>0.22111987747568149</v>
      </c>
      <c r="L198">
        <v>-9.1387506137367291E-3</v>
      </c>
      <c r="M198">
        <v>-9.1387506137367291E-3</v>
      </c>
      <c r="N198">
        <v>-9.1387506137367291E-3</v>
      </c>
      <c r="O198">
        <v>-9.1387506137367291E-3</v>
      </c>
      <c r="P198">
        <v>0.22111987747568149</v>
      </c>
      <c r="Q198">
        <v>-9.1387506137367291E-3</v>
      </c>
      <c r="R198">
        <v>-9.1387506137367291E-3</v>
      </c>
    </row>
    <row r="199" spans="1:18" x14ac:dyDescent="0.25">
      <c r="A199" s="2">
        <v>35214</v>
      </c>
      <c r="B199">
        <v>0.87594575825139809</v>
      </c>
      <c r="C199">
        <v>0.54624843914209031</v>
      </c>
      <c r="D199">
        <v>1.136198106336489</v>
      </c>
      <c r="E199">
        <v>0.68297617795169063</v>
      </c>
      <c r="F199">
        <v>-9.9275022624060738E-3</v>
      </c>
      <c r="G199" t="b">
        <v>0</v>
      </c>
      <c r="H199">
        <v>8.396221188767929E-3</v>
      </c>
      <c r="I199">
        <v>-0.84970610162084681</v>
      </c>
      <c r="J199">
        <v>0.40636651450767891</v>
      </c>
      <c r="K199">
        <v>0.14939560863428769</v>
      </c>
      <c r="L199">
        <v>-9.9275022624060738E-3</v>
      </c>
      <c r="M199">
        <v>-9.9275022624060738E-3</v>
      </c>
      <c r="N199">
        <v>-9.9275022624060738E-3</v>
      </c>
      <c r="O199">
        <v>-9.9275022624060738E-3</v>
      </c>
      <c r="P199">
        <v>0.14939560863428769</v>
      </c>
      <c r="Q199">
        <v>-9.9275022624060738E-3</v>
      </c>
      <c r="R199">
        <v>-9.9275022624060738E-3</v>
      </c>
    </row>
    <row r="200" spans="1:18" x14ac:dyDescent="0.25">
      <c r="A200" s="2">
        <v>35215</v>
      </c>
      <c r="B200">
        <v>1.816965960431244</v>
      </c>
      <c r="C200">
        <v>0.62916705015016094</v>
      </c>
      <c r="D200">
        <v>1.0445114381982621</v>
      </c>
      <c r="E200">
        <v>0.76650596030335283</v>
      </c>
      <c r="F200">
        <v>7.2662916040458492E-3</v>
      </c>
      <c r="G200" t="b">
        <v>0</v>
      </c>
      <c r="H200">
        <v>8.3440361987077369E-3</v>
      </c>
      <c r="I200">
        <v>-0.85811117819401828</v>
      </c>
      <c r="J200">
        <v>0.44899097808995592</v>
      </c>
      <c r="K200">
        <v>0.14286913679129901</v>
      </c>
      <c r="L200">
        <v>7.2662916040458492E-3</v>
      </c>
      <c r="M200">
        <v>7.2662916040458492E-3</v>
      </c>
      <c r="N200">
        <v>7.2662916040458492E-3</v>
      </c>
      <c r="O200">
        <v>7.2662916040458492E-3</v>
      </c>
      <c r="P200">
        <v>0.14286913679129901</v>
      </c>
      <c r="Q200">
        <v>7.2662916040458492E-3</v>
      </c>
      <c r="R200">
        <v>7.2662916040458492E-3</v>
      </c>
    </row>
    <row r="201" spans="1:18" x14ac:dyDescent="0.25">
      <c r="A201" s="2">
        <v>35216</v>
      </c>
      <c r="B201">
        <v>1.2150388230486311</v>
      </c>
      <c r="C201">
        <v>0.72158580050206633</v>
      </c>
      <c r="D201">
        <v>0.83351346677618776</v>
      </c>
      <c r="E201">
        <v>0.78542241650990607</v>
      </c>
      <c r="F201">
        <v>-1.501686676455088E-3</v>
      </c>
      <c r="G201" t="b">
        <v>0</v>
      </c>
      <c r="H201">
        <v>6.6600631439346506E-3</v>
      </c>
      <c r="I201">
        <v>-0.27401835649254508</v>
      </c>
      <c r="J201">
        <v>-0.67197257266788668</v>
      </c>
      <c r="K201">
        <v>0.32141032596670871</v>
      </c>
      <c r="L201">
        <v>-1.501686676455088E-3</v>
      </c>
      <c r="M201">
        <v>-1.501686676455088E-3</v>
      </c>
      <c r="N201">
        <v>-1.501686676455088E-3</v>
      </c>
      <c r="O201">
        <v>-1.501686676455088E-3</v>
      </c>
      <c r="P201">
        <v>0.32141032596670871</v>
      </c>
      <c r="Q201">
        <v>-1.501686676455088E-3</v>
      </c>
      <c r="R201">
        <v>-1.501686676455088E-3</v>
      </c>
    </row>
    <row r="202" spans="1:18" x14ac:dyDescent="0.25">
      <c r="A202" s="2">
        <v>35219</v>
      </c>
      <c r="B202">
        <v>0.90597382527647652</v>
      </c>
      <c r="C202">
        <v>0.94709338890502603</v>
      </c>
      <c r="D202">
        <v>1.0289513188934161</v>
      </c>
      <c r="E202">
        <v>0.60083600133262649</v>
      </c>
      <c r="F202">
        <v>2.9421326298356139E-3</v>
      </c>
      <c r="G202" t="b">
        <v>0</v>
      </c>
      <c r="H202">
        <v>6.6328448481763934E-3</v>
      </c>
      <c r="I202">
        <v>-0.3536201577468826</v>
      </c>
      <c r="J202">
        <v>-0.6015556157954669</v>
      </c>
      <c r="K202">
        <v>0.34861189635156897</v>
      </c>
      <c r="L202">
        <v>2.9421326298356139E-3</v>
      </c>
      <c r="M202">
        <v>2.9421326298356139E-3</v>
      </c>
      <c r="N202">
        <v>2.9421326298356139E-3</v>
      </c>
      <c r="O202">
        <v>2.9421326298356139E-3</v>
      </c>
      <c r="P202">
        <v>0.34861189635156897</v>
      </c>
      <c r="Q202">
        <v>2.9421326298356139E-3</v>
      </c>
      <c r="R202">
        <v>2.9421326298356139E-3</v>
      </c>
    </row>
    <row r="203" spans="1:18" x14ac:dyDescent="0.25">
      <c r="A203" s="2">
        <v>35220</v>
      </c>
      <c r="B203">
        <v>1.52889454503384</v>
      </c>
      <c r="C203">
        <v>0.68597171767415366</v>
      </c>
      <c r="D203">
        <v>0.80882352941176472</v>
      </c>
      <c r="E203">
        <v>0.8265271215245632</v>
      </c>
      <c r="F203">
        <v>5.4792308774465337E-3</v>
      </c>
      <c r="G203" t="b">
        <v>0</v>
      </c>
      <c r="H203">
        <v>6.6251503906457829E-3</v>
      </c>
      <c r="I203">
        <v>-0.34985911712566697</v>
      </c>
      <c r="J203">
        <v>-0.5948106435727194</v>
      </c>
      <c r="K203">
        <v>0.34681389075630831</v>
      </c>
      <c r="L203">
        <v>5.4792308774465337E-3</v>
      </c>
      <c r="M203">
        <v>5.4792308774465337E-3</v>
      </c>
      <c r="N203">
        <v>5.4792308774465337E-3</v>
      </c>
      <c r="O203">
        <v>5.4792308774465337E-3</v>
      </c>
      <c r="P203">
        <v>0.34681389075630831</v>
      </c>
      <c r="Q203">
        <v>5.4792308774465337E-3</v>
      </c>
      <c r="R203">
        <v>5.4792308774465337E-3</v>
      </c>
    </row>
    <row r="204" spans="1:18" x14ac:dyDescent="0.25">
      <c r="A204" s="2">
        <v>35221</v>
      </c>
      <c r="B204">
        <v>1.0247163582901051</v>
      </c>
      <c r="C204">
        <v>1.002440121518569</v>
      </c>
      <c r="D204">
        <v>0.57862491490810075</v>
      </c>
      <c r="E204">
        <v>0.7439571321306292</v>
      </c>
      <c r="F204">
        <v>8.3455327702669502E-4</v>
      </c>
      <c r="G204" t="b">
        <v>1</v>
      </c>
      <c r="H204">
        <v>6.6002623192471868E-3</v>
      </c>
      <c r="I204">
        <v>-0.26023243728933382</v>
      </c>
      <c r="J204">
        <v>-0.60025690062815196</v>
      </c>
      <c r="K204">
        <v>0.31627604794161829</v>
      </c>
      <c r="L204">
        <v>8.3455327702669502E-4</v>
      </c>
      <c r="M204">
        <v>8.3455327702669502E-4</v>
      </c>
      <c r="N204">
        <v>8.3455327702669502E-4</v>
      </c>
      <c r="O204">
        <v>8.3455327702669502E-4</v>
      </c>
      <c r="P204">
        <v>0.31627604794161829</v>
      </c>
      <c r="Q204">
        <v>8.3455327702669502E-4</v>
      </c>
      <c r="R204">
        <v>8.3455327702669502E-4</v>
      </c>
    </row>
    <row r="205" spans="1:18" x14ac:dyDescent="0.25">
      <c r="A205" s="2">
        <v>35222</v>
      </c>
      <c r="B205">
        <v>1.138809739233771</v>
      </c>
      <c r="C205">
        <v>1.2118702186110111</v>
      </c>
      <c r="D205">
        <v>1.1509618519726119</v>
      </c>
      <c r="E205">
        <v>1.7566590695301221</v>
      </c>
      <c r="F205">
        <v>-1.339926408328593E-2</v>
      </c>
      <c r="G205" t="b">
        <v>1</v>
      </c>
      <c r="H205">
        <v>6.7751790818436734E-3</v>
      </c>
      <c r="I205">
        <v>-0.57934939466304058</v>
      </c>
      <c r="J205">
        <v>-0.73039010590246711</v>
      </c>
      <c r="K205">
        <v>0.1015783703007726</v>
      </c>
      <c r="L205">
        <v>-1.339926408328593E-2</v>
      </c>
      <c r="M205">
        <v>-1.339926408328593E-2</v>
      </c>
      <c r="N205">
        <v>-1.339926408328593E-2</v>
      </c>
      <c r="O205">
        <v>-1.339926408328593E-2</v>
      </c>
      <c r="P205">
        <v>0.1015783703007726</v>
      </c>
      <c r="Q205">
        <v>-1.339926408328593E-2</v>
      </c>
      <c r="R205">
        <v>-1.339926408328593E-2</v>
      </c>
    </row>
    <row r="206" spans="1:18" x14ac:dyDescent="0.25">
      <c r="A206" s="2">
        <v>35223</v>
      </c>
      <c r="B206">
        <v>2.0809027902038668</v>
      </c>
      <c r="C206">
        <v>1.4141655432635789</v>
      </c>
      <c r="D206">
        <v>1.960213289581624</v>
      </c>
      <c r="E206">
        <v>1.4338242770220551</v>
      </c>
      <c r="F206">
        <v>7.010988692160991E-4</v>
      </c>
      <c r="G206" t="b">
        <v>0</v>
      </c>
      <c r="H206">
        <v>6.7108353477012481E-3</v>
      </c>
      <c r="I206">
        <v>-0.67624412235525388</v>
      </c>
      <c r="J206">
        <v>-0.57216706657964655</v>
      </c>
      <c r="K206">
        <v>0.13216757632097451</v>
      </c>
      <c r="L206">
        <v>7.010988692160991E-4</v>
      </c>
      <c r="M206">
        <v>7.010988692160991E-4</v>
      </c>
      <c r="N206">
        <v>7.010988692160991E-4</v>
      </c>
      <c r="O206">
        <v>7.010988692160991E-4</v>
      </c>
      <c r="P206">
        <v>0.13216757632097451</v>
      </c>
      <c r="Q206">
        <v>7.010988692160991E-4</v>
      </c>
      <c r="R206">
        <v>7.010988692160991E-4</v>
      </c>
    </row>
    <row r="207" spans="1:18" x14ac:dyDescent="0.25">
      <c r="A207" s="2">
        <v>35226</v>
      </c>
      <c r="B207">
        <v>0.59104201939356626</v>
      </c>
      <c r="C207">
        <v>0.85027642862526387</v>
      </c>
      <c r="D207">
        <v>0.76959980809978812</v>
      </c>
      <c r="E207">
        <v>0.56362591724411015</v>
      </c>
      <c r="F207">
        <v>6.3344576220052962E-3</v>
      </c>
      <c r="G207" t="b">
        <v>1</v>
      </c>
      <c r="H207">
        <v>6.6372680670414063E-3</v>
      </c>
      <c r="I207">
        <v>-0.69626285714446012</v>
      </c>
      <c r="J207">
        <v>-0.53698314935657621</v>
      </c>
      <c r="K207">
        <v>0.12235807424521269</v>
      </c>
      <c r="L207">
        <v>6.3344576220052962E-3</v>
      </c>
      <c r="M207">
        <v>6.3344576220052962E-3</v>
      </c>
      <c r="N207">
        <v>6.3344576220052962E-3</v>
      </c>
      <c r="O207">
        <v>6.3344576220052962E-3</v>
      </c>
      <c r="P207">
        <v>0.12235807424521269</v>
      </c>
      <c r="Q207">
        <v>6.3344576220052962E-3</v>
      </c>
      <c r="R207">
        <v>6.3344576220052962E-3</v>
      </c>
    </row>
    <row r="208" spans="1:18" x14ac:dyDescent="0.25">
      <c r="A208" s="2">
        <v>35227</v>
      </c>
      <c r="B208">
        <v>0.77795421149926525</v>
      </c>
      <c r="C208">
        <v>1.014009276139139</v>
      </c>
      <c r="D208">
        <v>1.431602546138756</v>
      </c>
      <c r="E208">
        <v>0.97222834928809398</v>
      </c>
      <c r="F208">
        <v>-9.9576719650275036E-3</v>
      </c>
      <c r="G208" t="b">
        <v>1</v>
      </c>
      <c r="H208">
        <v>6.758293193726045E-3</v>
      </c>
      <c r="I208">
        <v>-0.53951085382035846</v>
      </c>
      <c r="J208">
        <v>-0.90686094916852023</v>
      </c>
      <c r="K208">
        <v>-2.0158653440575939E-2</v>
      </c>
      <c r="L208">
        <v>-9.9576719650275036E-3</v>
      </c>
      <c r="M208">
        <v>-9.9576719650275036E-3</v>
      </c>
      <c r="N208">
        <v>-9.9576719650275036E-3</v>
      </c>
      <c r="O208">
        <v>-9.9576719650275036E-3</v>
      </c>
      <c r="P208">
        <v>-2.0158653440575939E-2</v>
      </c>
      <c r="Q208">
        <v>-9.9576719650275036E-3</v>
      </c>
      <c r="R208">
        <v>-9.9576719650275036E-3</v>
      </c>
    </row>
    <row r="209" spans="1:18" x14ac:dyDescent="0.25">
      <c r="A209" s="2">
        <v>35228</v>
      </c>
      <c r="B209">
        <v>1.3025187127793261</v>
      </c>
      <c r="C209">
        <v>1.010800587145795</v>
      </c>
      <c r="D209">
        <v>0.57197970394598896</v>
      </c>
      <c r="E209">
        <v>0.89963454378604035</v>
      </c>
      <c r="F209">
        <v>7.4244269557399711E-4</v>
      </c>
      <c r="G209" t="b">
        <v>0</v>
      </c>
      <c r="H209">
        <v>6.4319083747160222E-3</v>
      </c>
      <c r="I209">
        <v>-0.57680464058733405</v>
      </c>
      <c r="J209">
        <v>-0.82470000449379866</v>
      </c>
      <c r="K209">
        <v>-8.3596395828815354E-2</v>
      </c>
      <c r="L209">
        <v>7.4244269557399711E-4</v>
      </c>
      <c r="M209">
        <v>7.4244269557399711E-4</v>
      </c>
      <c r="N209">
        <v>7.4244269557399711E-4</v>
      </c>
      <c r="O209">
        <v>7.4244269557399711E-4</v>
      </c>
      <c r="P209">
        <v>-8.3596395828815354E-2</v>
      </c>
      <c r="Q209">
        <v>7.4244269557399711E-4</v>
      </c>
      <c r="R209">
        <v>7.4244269557399711E-4</v>
      </c>
    </row>
    <row r="210" spans="1:18" x14ac:dyDescent="0.25">
      <c r="A210" s="2">
        <v>35229</v>
      </c>
      <c r="B210">
        <v>0.64177349307811427</v>
      </c>
      <c r="C210">
        <v>0.57640064568780314</v>
      </c>
      <c r="D210">
        <v>0.86694148145000216</v>
      </c>
      <c r="E210">
        <v>1.02712005584282</v>
      </c>
      <c r="F210">
        <v>-5.2641951425914379E-3</v>
      </c>
      <c r="G210" t="b">
        <v>0</v>
      </c>
      <c r="H210">
        <v>6.5136825786587882E-3</v>
      </c>
      <c r="I210">
        <v>-0.49406148621703039</v>
      </c>
      <c r="J210">
        <v>-0.97473200973857654</v>
      </c>
      <c r="K210">
        <v>-0.1090240389262831</v>
      </c>
      <c r="L210">
        <v>-5.2641951425914379E-3</v>
      </c>
      <c r="M210">
        <v>-5.2641951425914379E-3</v>
      </c>
      <c r="N210">
        <v>-5.2641951425914379E-3</v>
      </c>
      <c r="O210">
        <v>-5.2641951425914379E-3</v>
      </c>
      <c r="P210">
        <v>-0.1090240389262831</v>
      </c>
      <c r="Q210">
        <v>-5.2641951425914379E-3</v>
      </c>
      <c r="R210">
        <v>-5.2641951425914379E-3</v>
      </c>
    </row>
    <row r="211" spans="1:18" x14ac:dyDescent="0.25">
      <c r="A211" s="2">
        <v>35230</v>
      </c>
      <c r="B211">
        <v>0.47217701780379401</v>
      </c>
      <c r="C211">
        <v>1.0411465924006429</v>
      </c>
      <c r="D211">
        <v>1.875822646760182</v>
      </c>
      <c r="E211">
        <v>1.0887468474660671</v>
      </c>
      <c r="F211">
        <v>-6.7046279728278368E-3</v>
      </c>
      <c r="G211" t="b">
        <v>0</v>
      </c>
      <c r="H211">
        <v>6.3503210286261014E-3</v>
      </c>
      <c r="I211">
        <v>-0.3479211861590672</v>
      </c>
      <c r="J211">
        <v>-1.0989356428290999</v>
      </c>
      <c r="K211">
        <v>-0.2229458164154671</v>
      </c>
      <c r="L211">
        <v>-6.7046279728278368E-3</v>
      </c>
      <c r="M211">
        <v>-6.7046279728278368E-3</v>
      </c>
      <c r="N211">
        <v>-6.7046279728278368E-3</v>
      </c>
      <c r="O211">
        <v>-6.7046279728278368E-3</v>
      </c>
      <c r="P211">
        <v>-0.2229458164154671</v>
      </c>
      <c r="Q211">
        <v>-6.7046279728278368E-3</v>
      </c>
      <c r="R211">
        <v>-6.7046279728278368E-3</v>
      </c>
    </row>
    <row r="212" spans="1:18" x14ac:dyDescent="0.25">
      <c r="A212" s="2">
        <v>35233</v>
      </c>
      <c r="B212">
        <v>0.69795076997696137</v>
      </c>
      <c r="C212">
        <v>0.7734683929074837</v>
      </c>
      <c r="D212">
        <v>1.0472947968322111</v>
      </c>
      <c r="E212">
        <v>0.78252214750262084</v>
      </c>
      <c r="F212">
        <v>8.9040625957741981E-3</v>
      </c>
      <c r="G212" t="b">
        <v>0</v>
      </c>
      <c r="H212">
        <v>6.4931056807071988E-3</v>
      </c>
      <c r="I212">
        <v>-0.27209886197430538</v>
      </c>
      <c r="J212">
        <v>-1.05173208832062</v>
      </c>
      <c r="K212">
        <v>-0.20368080777001471</v>
      </c>
      <c r="L212">
        <v>8.9040625957741981E-3</v>
      </c>
      <c r="M212">
        <v>8.9040625957741981E-3</v>
      </c>
      <c r="N212">
        <v>8.9040625957741981E-3</v>
      </c>
      <c r="O212">
        <v>8.9040625957741981E-3</v>
      </c>
      <c r="P212">
        <v>-0.20368080777001471</v>
      </c>
      <c r="Q212">
        <v>8.9040625957741981E-3</v>
      </c>
      <c r="R212">
        <v>8.9040625957741981E-3</v>
      </c>
    </row>
    <row r="213" spans="1:18" x14ac:dyDescent="0.25">
      <c r="A213" s="2">
        <v>35234</v>
      </c>
      <c r="B213">
        <v>0.74874223142941698</v>
      </c>
      <c r="C213">
        <v>0.77411849250795051</v>
      </c>
      <c r="D213">
        <v>1.021871766510865</v>
      </c>
      <c r="E213">
        <v>0.95767960851399025</v>
      </c>
      <c r="F213">
        <v>-3.4550994113054789E-3</v>
      </c>
      <c r="G213" t="b">
        <v>1</v>
      </c>
      <c r="H213">
        <v>6.4913917888923056E-3</v>
      </c>
      <c r="I213">
        <v>-0.17723798915069619</v>
      </c>
      <c r="J213">
        <v>-1.079336992362967</v>
      </c>
      <c r="K213">
        <v>-0.2357684011768065</v>
      </c>
      <c r="L213">
        <v>-3.4550994113054789E-3</v>
      </c>
      <c r="M213">
        <v>-3.4550994113054789E-3</v>
      </c>
      <c r="N213">
        <v>-3.4550994113054789E-3</v>
      </c>
      <c r="O213">
        <v>-3.4550994113054789E-3</v>
      </c>
      <c r="P213">
        <v>-0.2357684011768065</v>
      </c>
      <c r="Q213">
        <v>-3.4550994113054789E-3</v>
      </c>
      <c r="R213">
        <v>-3.4550994113054789E-3</v>
      </c>
    </row>
    <row r="214" spans="1:18" x14ac:dyDescent="0.25">
      <c r="A214" s="2">
        <v>35235</v>
      </c>
      <c r="B214">
        <v>0.80257892396620722</v>
      </c>
      <c r="C214">
        <v>1.1685584890581899</v>
      </c>
      <c r="D214">
        <v>1.3263953976923819</v>
      </c>
      <c r="E214">
        <v>0.66809859440687613</v>
      </c>
      <c r="F214">
        <v>6.7481387039056151E-3</v>
      </c>
      <c r="G214" t="b">
        <v>0</v>
      </c>
      <c r="H214">
        <v>6.6903944963431859E-3</v>
      </c>
      <c r="I214">
        <v>-0.16641833722087601</v>
      </c>
      <c r="J214">
        <v>-1.161925565389172</v>
      </c>
      <c r="K214">
        <v>-0.19848185709990601</v>
      </c>
      <c r="L214">
        <v>6.7481387039056151E-3</v>
      </c>
      <c r="M214">
        <v>6.7481387039056151E-3</v>
      </c>
      <c r="N214">
        <v>6.7481387039056151E-3</v>
      </c>
      <c r="O214">
        <v>6.7481387039056151E-3</v>
      </c>
      <c r="P214">
        <v>-0.19848185709990601</v>
      </c>
      <c r="Q214">
        <v>6.7481387039056151E-3</v>
      </c>
      <c r="R214">
        <v>6.7481387039056151E-3</v>
      </c>
    </row>
    <row r="215" spans="1:18" x14ac:dyDescent="0.25">
      <c r="A215" s="2">
        <v>35236</v>
      </c>
      <c r="B215">
        <v>1.1471847389035641</v>
      </c>
      <c r="C215">
        <v>1.1509823964288219</v>
      </c>
      <c r="D215">
        <v>0.58313763106539207</v>
      </c>
      <c r="E215">
        <v>1.25692544861491</v>
      </c>
      <c r="F215">
        <v>-1.257552199802409E-2</v>
      </c>
      <c r="G215" t="b">
        <v>1</v>
      </c>
      <c r="H215">
        <v>7.0671448068509966E-3</v>
      </c>
      <c r="I215">
        <v>-3.4664023216768293E-2</v>
      </c>
      <c r="J215">
        <v>-1.263554676993325</v>
      </c>
      <c r="K215">
        <v>-0.29607617156169519</v>
      </c>
      <c r="L215">
        <v>-1.257552199802409E-2</v>
      </c>
      <c r="M215">
        <v>-1.257552199802409E-2</v>
      </c>
      <c r="N215">
        <v>-1.257552199802409E-2</v>
      </c>
      <c r="O215">
        <v>-1.257552199802409E-2</v>
      </c>
      <c r="P215">
        <v>-0.29607617156169519</v>
      </c>
      <c r="Q215">
        <v>-1.257552199802409E-2</v>
      </c>
      <c r="R215">
        <v>-1.257552199802409E-2</v>
      </c>
    </row>
    <row r="216" spans="1:18" x14ac:dyDescent="0.25">
      <c r="A216" s="2">
        <v>35237</v>
      </c>
      <c r="B216">
        <v>1.4848632532538271</v>
      </c>
      <c r="C216">
        <v>1.937796761787606</v>
      </c>
      <c r="D216">
        <v>1.311145246629118</v>
      </c>
      <c r="E216">
        <v>2.3406991346874122</v>
      </c>
      <c r="F216">
        <v>-1.6440536203467251E-3</v>
      </c>
      <c r="G216" t="b">
        <v>0</v>
      </c>
      <c r="H216">
        <v>7.0665277785973112E-3</v>
      </c>
      <c r="I216">
        <v>-3.1291167844459983E-2</v>
      </c>
      <c r="J216">
        <v>-1.2630998332650549</v>
      </c>
      <c r="K216">
        <v>-0.29720729652091021</v>
      </c>
      <c r="L216">
        <v>-1.6440536203467251E-3</v>
      </c>
      <c r="M216">
        <v>-1.6440536203467251E-3</v>
      </c>
      <c r="N216">
        <v>-1.6440536203467251E-3</v>
      </c>
      <c r="O216">
        <v>-1.6440536203467251E-3</v>
      </c>
      <c r="P216">
        <v>-0.29720729652091021</v>
      </c>
      <c r="Q216">
        <v>-1.6440536203467251E-3</v>
      </c>
      <c r="R216">
        <v>-1.6440536203467251E-3</v>
      </c>
    </row>
    <row r="217" spans="1:18" x14ac:dyDescent="0.25">
      <c r="A217" s="2">
        <v>35240</v>
      </c>
      <c r="B217">
        <v>1.040349688074917</v>
      </c>
      <c r="C217">
        <v>1.2110813789672199</v>
      </c>
      <c r="D217">
        <v>0.48099328765694022</v>
      </c>
      <c r="E217">
        <v>0.94162447513729153</v>
      </c>
      <c r="F217">
        <v>4.4405654778942322E-4</v>
      </c>
      <c r="G217" t="b">
        <v>0</v>
      </c>
      <c r="H217">
        <v>6.9274838619805788E-3</v>
      </c>
      <c r="I217">
        <v>-0.18664869010666449</v>
      </c>
      <c r="J217">
        <v>-1.132857466436167</v>
      </c>
      <c r="K217">
        <v>-0.23942248718500561</v>
      </c>
      <c r="L217">
        <v>4.4405654778942322E-4</v>
      </c>
      <c r="M217">
        <v>4.4405654778942322E-4</v>
      </c>
      <c r="N217">
        <v>4.4405654778942322E-4</v>
      </c>
      <c r="O217">
        <v>4.4405654778942322E-4</v>
      </c>
      <c r="P217">
        <v>-0.23942248718500561</v>
      </c>
      <c r="Q217">
        <v>4.4405654778942322E-4</v>
      </c>
      <c r="R217">
        <v>4.4405654778942322E-4</v>
      </c>
    </row>
    <row r="218" spans="1:18" x14ac:dyDescent="0.25">
      <c r="A218" s="2">
        <v>35241</v>
      </c>
      <c r="B218">
        <v>0.78872134088233647</v>
      </c>
      <c r="C218">
        <v>1.952630096426456</v>
      </c>
      <c r="D218">
        <v>0.76310672487801301</v>
      </c>
      <c r="E218">
        <v>1.029666150606239</v>
      </c>
      <c r="F218">
        <v>-1.862860627259461E-3</v>
      </c>
      <c r="G218" t="b">
        <v>0</v>
      </c>
      <c r="H218">
        <v>6.7013458752074083E-3</v>
      </c>
      <c r="I218">
        <v>-0.29835612388823712</v>
      </c>
      <c r="J218">
        <v>-0.90593887276371721</v>
      </c>
      <c r="K218">
        <v>-0.19321505574511791</v>
      </c>
      <c r="L218">
        <v>-1.862860627259461E-3</v>
      </c>
      <c r="M218">
        <v>-1.862860627259461E-3</v>
      </c>
      <c r="N218">
        <v>-1.862860627259461E-3</v>
      </c>
      <c r="O218">
        <v>-1.862860627259461E-3</v>
      </c>
      <c r="P218">
        <v>-0.19321505574511791</v>
      </c>
      <c r="Q218">
        <v>-1.862860627259461E-3</v>
      </c>
      <c r="R218">
        <v>-1.862860627259461E-3</v>
      </c>
    </row>
    <row r="219" spans="1:18" x14ac:dyDescent="0.25">
      <c r="A219" s="2">
        <v>35242</v>
      </c>
      <c r="B219">
        <v>0.77195379455968205</v>
      </c>
      <c r="C219">
        <v>1.5147737845754989</v>
      </c>
      <c r="D219">
        <v>0.56893097796394099</v>
      </c>
      <c r="E219">
        <v>0.80189544308523653</v>
      </c>
      <c r="F219">
        <v>-1.639402760306774E-2</v>
      </c>
      <c r="G219" t="b">
        <v>0</v>
      </c>
      <c r="H219">
        <v>7.2715198250117479E-3</v>
      </c>
      <c r="I219">
        <v>-0.48969660983009022</v>
      </c>
      <c r="J219">
        <v>-0.67134151027311528</v>
      </c>
      <c r="K219">
        <v>-0.22252943302344419</v>
      </c>
      <c r="L219">
        <v>-1.639402760306774E-2</v>
      </c>
      <c r="M219">
        <v>-1.639402760306774E-2</v>
      </c>
      <c r="N219">
        <v>-1.639402760306774E-2</v>
      </c>
      <c r="O219">
        <v>-1.639402760306774E-2</v>
      </c>
      <c r="P219">
        <v>-0.22252943302344419</v>
      </c>
      <c r="Q219">
        <v>-1.639402760306774E-2</v>
      </c>
      <c r="R219">
        <v>-1.639402760306774E-2</v>
      </c>
    </row>
    <row r="220" spans="1:18" x14ac:dyDescent="0.25">
      <c r="A220" s="2">
        <v>35243</v>
      </c>
      <c r="B220">
        <v>0.99201615123428466</v>
      </c>
      <c r="C220">
        <v>1.180460140831797</v>
      </c>
      <c r="D220">
        <v>0.78999818807755029</v>
      </c>
      <c r="E220">
        <v>1.0737624090854441</v>
      </c>
      <c r="F220">
        <v>1.061408191553204E-2</v>
      </c>
      <c r="G220" t="b">
        <v>0</v>
      </c>
      <c r="H220">
        <v>7.5210534956327907E-3</v>
      </c>
      <c r="I220">
        <v>-0.36777103377293102</v>
      </c>
      <c r="J220">
        <v>-0.65511411252824647</v>
      </c>
      <c r="K220">
        <v>-0.19289022065149261</v>
      </c>
      <c r="L220">
        <v>1.061408191553204E-2</v>
      </c>
      <c r="M220">
        <v>1.061408191553204E-2</v>
      </c>
      <c r="N220">
        <v>1.061408191553204E-2</v>
      </c>
      <c r="O220">
        <v>1.061408191553204E-2</v>
      </c>
      <c r="P220">
        <v>-0.19289022065149261</v>
      </c>
      <c r="Q220">
        <v>1.061408191553204E-2</v>
      </c>
      <c r="R220">
        <v>1.061408191553204E-2</v>
      </c>
    </row>
    <row r="221" spans="1:18" x14ac:dyDescent="0.25">
      <c r="A221" s="2">
        <v>35244</v>
      </c>
      <c r="B221">
        <v>1.4576242932751751</v>
      </c>
      <c r="C221">
        <v>0.63491205048823152</v>
      </c>
      <c r="D221">
        <v>2.3751222638200278</v>
      </c>
      <c r="E221">
        <v>1.0304773021133049</v>
      </c>
      <c r="F221">
        <v>7.3321590492361199E-3</v>
      </c>
      <c r="G221" t="b">
        <v>0</v>
      </c>
      <c r="H221">
        <v>7.77307601997372E-3</v>
      </c>
      <c r="I221">
        <v>-0.430346179087574</v>
      </c>
      <c r="J221">
        <v>-0.77449512112755237</v>
      </c>
      <c r="K221">
        <v>-0.12981287966654159</v>
      </c>
      <c r="L221">
        <v>7.3321590492361199E-3</v>
      </c>
      <c r="M221">
        <v>7.3321590492361199E-3</v>
      </c>
      <c r="N221">
        <v>7.3321590492361199E-3</v>
      </c>
      <c r="O221">
        <v>7.3321590492361199E-3</v>
      </c>
      <c r="P221">
        <v>-0.12981287966654159</v>
      </c>
      <c r="Q221">
        <v>7.3321590492361199E-3</v>
      </c>
      <c r="R221">
        <v>7.3321590492361199E-3</v>
      </c>
    </row>
    <row r="222" spans="1:18" x14ac:dyDescent="0.25">
      <c r="A222" s="2">
        <v>35247</v>
      </c>
      <c r="B222">
        <v>0.76289033625751379</v>
      </c>
      <c r="C222">
        <v>0.67479369811920165</v>
      </c>
      <c r="D222">
        <v>0.31210490192536938</v>
      </c>
      <c r="E222">
        <v>0.71239291163734586</v>
      </c>
      <c r="F222">
        <v>1.1543883587199631E-2</v>
      </c>
      <c r="G222" t="b">
        <v>1</v>
      </c>
      <c r="H222">
        <v>8.227867337293077E-3</v>
      </c>
      <c r="I222">
        <v>-0.33812074302980599</v>
      </c>
      <c r="J222">
        <v>-0.87475253488280469</v>
      </c>
      <c r="K222">
        <v>-7.0365479949753507E-2</v>
      </c>
      <c r="L222">
        <v>1.1543883587199631E-2</v>
      </c>
      <c r="M222">
        <v>1.1543883587199631E-2</v>
      </c>
      <c r="N222">
        <v>1.1543883587199631E-2</v>
      </c>
      <c r="O222">
        <v>1.1543883587199631E-2</v>
      </c>
      <c r="P222">
        <v>-7.0365479949753507E-2</v>
      </c>
      <c r="Q222">
        <v>1.1543883587199631E-2</v>
      </c>
      <c r="R222">
        <v>1.1543883587199631E-2</v>
      </c>
    </row>
    <row r="223" spans="1:18" x14ac:dyDescent="0.25">
      <c r="A223" s="2">
        <v>35248</v>
      </c>
      <c r="B223">
        <v>0.66152603155253797</v>
      </c>
      <c r="C223">
        <v>0.53382534973563045</v>
      </c>
      <c r="D223">
        <v>0.96176256372906044</v>
      </c>
      <c r="E223">
        <v>0.69253922740867946</v>
      </c>
      <c r="F223">
        <v>7.6994460500203199E-3</v>
      </c>
      <c r="G223" t="b">
        <v>1</v>
      </c>
      <c r="H223">
        <v>8.3282716666447047E-3</v>
      </c>
      <c r="I223">
        <v>-0.33481839682885611</v>
      </c>
      <c r="J223">
        <v>-0.91963299350838668</v>
      </c>
      <c r="K223">
        <v>-5.6187777518953708E-2</v>
      </c>
      <c r="L223">
        <v>7.6994460500203199E-3</v>
      </c>
      <c r="M223">
        <v>7.6994460500203199E-3</v>
      </c>
      <c r="N223">
        <v>7.6994460500203199E-3</v>
      </c>
      <c r="O223">
        <v>7.6994460500203199E-3</v>
      </c>
      <c r="P223">
        <v>-5.6187777518953708E-2</v>
      </c>
      <c r="Q223">
        <v>7.6994460500203199E-3</v>
      </c>
      <c r="R223">
        <v>7.6994460500203199E-3</v>
      </c>
    </row>
    <row r="224" spans="1:18" x14ac:dyDescent="0.25">
      <c r="A224" s="2">
        <v>35249</v>
      </c>
      <c r="B224">
        <v>0.66113785304181405</v>
      </c>
      <c r="C224">
        <v>0.99768163093937434</v>
      </c>
      <c r="D224">
        <v>0.52994364027085106</v>
      </c>
      <c r="E224">
        <v>0.6915870514748802</v>
      </c>
      <c r="F224">
        <v>-1.291902724762514E-2</v>
      </c>
      <c r="G224" t="b">
        <v>1</v>
      </c>
      <c r="H224">
        <v>8.7711156091026098E-3</v>
      </c>
      <c r="I224">
        <v>-0.19942886939802351</v>
      </c>
      <c r="J224">
        <v>-1.1870995074146999</v>
      </c>
      <c r="K224">
        <v>-0.13175360504382461</v>
      </c>
      <c r="L224">
        <v>-1.291902724762514E-2</v>
      </c>
      <c r="M224">
        <v>-1.291902724762514E-2</v>
      </c>
      <c r="N224">
        <v>-1.291902724762514E-2</v>
      </c>
      <c r="O224">
        <v>-1.291902724762514E-2</v>
      </c>
      <c r="P224">
        <v>-0.13175360504382461</v>
      </c>
      <c r="Q224">
        <v>-1.291902724762514E-2</v>
      </c>
      <c r="R224">
        <v>-1.291902724762514E-2</v>
      </c>
    </row>
    <row r="225" spans="1:18" x14ac:dyDescent="0.25">
      <c r="A225" s="2">
        <v>35251</v>
      </c>
      <c r="B225">
        <v>0.66712175747796942</v>
      </c>
      <c r="C225">
        <v>1.0492097400047939</v>
      </c>
      <c r="D225">
        <v>0.47777454364006822</v>
      </c>
      <c r="E225">
        <v>0.5293108314467736</v>
      </c>
      <c r="F225">
        <v>-1.926201979268069E-2</v>
      </c>
      <c r="G225" t="b">
        <v>1</v>
      </c>
      <c r="H225">
        <v>9.2847728702181061E-3</v>
      </c>
      <c r="I225">
        <v>-0.34756092057357391</v>
      </c>
      <c r="J225">
        <v>-0.97380536497957504</v>
      </c>
      <c r="K225">
        <v>-0.156036545802023</v>
      </c>
      <c r="L225">
        <v>-1.926201979268069E-2</v>
      </c>
      <c r="M225">
        <v>-1.926201979268069E-2</v>
      </c>
      <c r="N225">
        <v>-1.926201979268069E-2</v>
      </c>
      <c r="O225">
        <v>-1.926201979268069E-2</v>
      </c>
      <c r="P225">
        <v>-0.156036545802023</v>
      </c>
      <c r="Q225">
        <v>-1.926201979268069E-2</v>
      </c>
      <c r="R225">
        <v>-1.926201979268069E-2</v>
      </c>
    </row>
    <row r="226" spans="1:18" x14ac:dyDescent="0.25">
      <c r="A226" s="2">
        <v>35254</v>
      </c>
      <c r="B226">
        <v>1.387062363673996</v>
      </c>
      <c r="C226">
        <v>0.95295468299216657</v>
      </c>
      <c r="D226">
        <v>1.1947712418300649</v>
      </c>
      <c r="E226">
        <v>0.93408508248744127</v>
      </c>
      <c r="F226">
        <v>-1.10834521327213E-2</v>
      </c>
      <c r="G226" t="b">
        <v>1</v>
      </c>
      <c r="H226">
        <v>9.5123041189590207E-3</v>
      </c>
      <c r="I226">
        <v>-0.189030057891618</v>
      </c>
      <c r="J226">
        <v>-1.174963609364406</v>
      </c>
      <c r="K226">
        <v>-0.21424792687821109</v>
      </c>
      <c r="L226">
        <v>-1.10834521327213E-2</v>
      </c>
      <c r="M226">
        <v>-1.10834521327213E-2</v>
      </c>
      <c r="N226">
        <v>-1.10834521327213E-2</v>
      </c>
      <c r="O226">
        <v>-1.10834521327213E-2</v>
      </c>
      <c r="P226">
        <v>-0.21424792687821109</v>
      </c>
      <c r="Q226">
        <v>-1.10834521327213E-2</v>
      </c>
      <c r="R226">
        <v>-1.10834521327213E-2</v>
      </c>
    </row>
    <row r="227" spans="1:18" x14ac:dyDescent="0.25">
      <c r="A227" s="2">
        <v>35255</v>
      </c>
      <c r="B227">
        <v>1.219806571487557</v>
      </c>
      <c r="C227">
        <v>1.0714901492022419</v>
      </c>
      <c r="D227">
        <v>0.84709077791452703</v>
      </c>
      <c r="E227">
        <v>1.07425283291115</v>
      </c>
      <c r="F227">
        <v>2.98649129116535E-3</v>
      </c>
      <c r="G227" t="b">
        <v>1</v>
      </c>
      <c r="H227">
        <v>9.3858284632511828E-3</v>
      </c>
      <c r="I227">
        <v>-0.17191805878324851</v>
      </c>
      <c r="J227">
        <v>-1.119707916925845</v>
      </c>
      <c r="K227">
        <v>-0.23497017471594669</v>
      </c>
      <c r="L227">
        <v>2.98649129116535E-3</v>
      </c>
      <c r="M227">
        <v>2.98649129116535E-3</v>
      </c>
      <c r="N227">
        <v>2.98649129116535E-3</v>
      </c>
      <c r="O227">
        <v>2.98649129116535E-3</v>
      </c>
      <c r="P227">
        <v>-0.23497017471594669</v>
      </c>
      <c r="Q227">
        <v>2.98649129116535E-3</v>
      </c>
      <c r="R227">
        <v>2.98649129116535E-3</v>
      </c>
    </row>
    <row r="228" spans="1:18" x14ac:dyDescent="0.25">
      <c r="A228" s="2">
        <v>35256</v>
      </c>
      <c r="B228">
        <v>0.7580104442008897</v>
      </c>
      <c r="C228">
        <v>1.336844112800829</v>
      </c>
      <c r="D228">
        <v>1.3256076879592991</v>
      </c>
      <c r="E228">
        <v>0.91339756117627036</v>
      </c>
      <c r="F228">
        <v>6.8187725236925067E-3</v>
      </c>
      <c r="G228" t="b">
        <v>1</v>
      </c>
      <c r="H228">
        <v>9.4061763408158222E-3</v>
      </c>
      <c r="I228">
        <v>-0.36814123461371878</v>
      </c>
      <c r="J228">
        <v>-1.0301178004544329</v>
      </c>
      <c r="K228">
        <v>-0.14528406441819999</v>
      </c>
      <c r="L228">
        <v>6.8187725236925067E-3</v>
      </c>
      <c r="M228">
        <v>6.8187725236925067E-3</v>
      </c>
      <c r="N228">
        <v>6.8187725236925067E-3</v>
      </c>
      <c r="O228">
        <v>6.8187725236925067E-3</v>
      </c>
      <c r="P228">
        <v>-0.14528406441819999</v>
      </c>
      <c r="Q228">
        <v>6.8187725236925067E-3</v>
      </c>
      <c r="R228">
        <v>6.8187725236925067E-3</v>
      </c>
    </row>
    <row r="229" spans="1:18" x14ac:dyDescent="0.25">
      <c r="A229" s="2">
        <v>35257</v>
      </c>
      <c r="B229">
        <v>1.4477095290186259</v>
      </c>
      <c r="C229">
        <v>1.16081529797238</v>
      </c>
      <c r="D229">
        <v>1.3543723685681279</v>
      </c>
      <c r="E229">
        <v>1.1335795995786799</v>
      </c>
      <c r="F229">
        <v>-9.644608438752228E-3</v>
      </c>
      <c r="G229" t="b">
        <v>1</v>
      </c>
      <c r="H229">
        <v>9.5689476112218799E-3</v>
      </c>
      <c r="I229">
        <v>-0.217983820742295</v>
      </c>
      <c r="J229">
        <v>-1.1970391047164419</v>
      </c>
      <c r="K229">
        <v>-0.19708751293952681</v>
      </c>
      <c r="L229">
        <v>-9.644608438752228E-3</v>
      </c>
      <c r="M229">
        <v>-9.644608438752228E-3</v>
      </c>
      <c r="N229">
        <v>-9.644608438752228E-3</v>
      </c>
      <c r="O229">
        <v>-9.644608438752228E-3</v>
      </c>
      <c r="P229">
        <v>-0.19708751293952681</v>
      </c>
      <c r="Q229">
        <v>-9.644608438752228E-3</v>
      </c>
      <c r="R229">
        <v>-9.644608438752228E-3</v>
      </c>
    </row>
    <row r="230" spans="1:18" x14ac:dyDescent="0.25">
      <c r="A230" s="2">
        <v>35258</v>
      </c>
      <c r="B230">
        <v>1.137540453074434</v>
      </c>
      <c r="C230">
        <v>0.88437059348643166</v>
      </c>
      <c r="D230">
        <v>1.933595027805038</v>
      </c>
      <c r="E230">
        <v>0.97741508793710552</v>
      </c>
      <c r="F230">
        <v>-5.810134472796824E-3</v>
      </c>
      <c r="G230" t="b">
        <v>0</v>
      </c>
      <c r="H230">
        <v>9.5798643629768799E-3</v>
      </c>
      <c r="I230">
        <v>-0.2098127089730224</v>
      </c>
      <c r="J230">
        <v>-1.207044983982849</v>
      </c>
      <c r="K230">
        <v>-0.19971233205018951</v>
      </c>
      <c r="L230">
        <v>-5.810134472796824E-3</v>
      </c>
      <c r="M230">
        <v>-5.810134472796824E-3</v>
      </c>
      <c r="N230">
        <v>-5.810134472796824E-3</v>
      </c>
      <c r="O230">
        <v>-5.810134472796824E-3</v>
      </c>
      <c r="P230">
        <v>-0.19971233205018951</v>
      </c>
      <c r="Q230">
        <v>-5.810134472796824E-3</v>
      </c>
      <c r="R230">
        <v>-5.810134472796824E-3</v>
      </c>
    </row>
    <row r="231" spans="1:18" x14ac:dyDescent="0.25">
      <c r="A231" s="2">
        <v>35261</v>
      </c>
      <c r="B231">
        <v>1.004303262655504</v>
      </c>
      <c r="C231">
        <v>1.4565982077308119</v>
      </c>
      <c r="D231">
        <v>1.6871003073879089</v>
      </c>
      <c r="E231">
        <v>1.0395301798512631</v>
      </c>
      <c r="F231">
        <v>-1.4095313771665809E-2</v>
      </c>
      <c r="G231" t="b">
        <v>0</v>
      </c>
      <c r="H231">
        <v>9.9112296042210973E-3</v>
      </c>
      <c r="I231">
        <v>-0.16881774751009279</v>
      </c>
      <c r="J231">
        <v>-1.346257876229648</v>
      </c>
      <c r="K231">
        <v>-0.23031969127466409</v>
      </c>
      <c r="L231">
        <v>-1.4095313771665809E-2</v>
      </c>
      <c r="M231">
        <v>-1.4095313771665809E-2</v>
      </c>
      <c r="N231">
        <v>-1.4095313771665809E-2</v>
      </c>
      <c r="O231">
        <v>-1.4095313771665809E-2</v>
      </c>
      <c r="P231">
        <v>-0.23031969127466409</v>
      </c>
      <c r="Q231">
        <v>-1.4095313771665809E-2</v>
      </c>
      <c r="R231">
        <v>-1.4095313771665809E-2</v>
      </c>
    </row>
    <row r="232" spans="1:18" x14ac:dyDescent="0.25">
      <c r="A232" s="2">
        <v>35262</v>
      </c>
      <c r="B232">
        <v>2.2423864269973182</v>
      </c>
      <c r="C232">
        <v>1.5485286278865851</v>
      </c>
      <c r="D232">
        <v>1.8428562934776149</v>
      </c>
      <c r="E232">
        <v>2.149278774367648</v>
      </c>
      <c r="F232">
        <v>-1.106594511208533E-2</v>
      </c>
      <c r="G232" t="b">
        <v>0</v>
      </c>
      <c r="H232">
        <v>9.7291655924805712E-3</v>
      </c>
      <c r="I232">
        <v>1.6763908089716281E-2</v>
      </c>
      <c r="J232">
        <v>-1.338577244103591</v>
      </c>
      <c r="K232">
        <v>-0.33725931548800953</v>
      </c>
      <c r="L232">
        <v>-1.106594511208533E-2</v>
      </c>
      <c r="M232">
        <v>-1.106594511208533E-2</v>
      </c>
      <c r="N232">
        <v>-1.106594511208533E-2</v>
      </c>
      <c r="O232">
        <v>-1.106594511208533E-2</v>
      </c>
      <c r="P232">
        <v>-0.33725931548800953</v>
      </c>
      <c r="Q232">
        <v>-1.106594511208533E-2</v>
      </c>
      <c r="R232">
        <v>-1.106594511208533E-2</v>
      </c>
    </row>
    <row r="233" spans="1:18" x14ac:dyDescent="0.25">
      <c r="A233" s="2">
        <v>35263</v>
      </c>
      <c r="B233">
        <v>1.0574075480294629</v>
      </c>
      <c r="C233">
        <v>1.184379659348253</v>
      </c>
      <c r="D233">
        <v>0.5686727925515731</v>
      </c>
      <c r="E233">
        <v>1.4338194054322151</v>
      </c>
      <c r="F233">
        <v>2.2787661912130941E-2</v>
      </c>
      <c r="G233" t="b">
        <v>0</v>
      </c>
      <c r="H233">
        <v>1.134065928803215E-2</v>
      </c>
      <c r="I233">
        <v>0.30869007808626381</v>
      </c>
      <c r="J233">
        <v>-0.78445424780436834</v>
      </c>
      <c r="K233">
        <v>-0.17363308532650171</v>
      </c>
      <c r="L233">
        <v>2.2787661912130941E-2</v>
      </c>
      <c r="M233">
        <v>2.2787661912130941E-2</v>
      </c>
      <c r="N233">
        <v>2.2787661912130941E-2</v>
      </c>
      <c r="O233">
        <v>2.2787661912130941E-2</v>
      </c>
      <c r="P233">
        <v>-0.17363308532650171</v>
      </c>
      <c r="Q233">
        <v>2.2787661912130941E-2</v>
      </c>
      <c r="R233">
        <v>2.2787661912130941E-2</v>
      </c>
    </row>
    <row r="234" spans="1:18" x14ac:dyDescent="0.25">
      <c r="A234" s="2">
        <v>35264</v>
      </c>
      <c r="B234">
        <v>1.931554650079109</v>
      </c>
      <c r="C234">
        <v>0.77150618554637296</v>
      </c>
      <c r="D234">
        <v>0.66218895168210201</v>
      </c>
      <c r="E234">
        <v>0.88187659878889491</v>
      </c>
      <c r="F234">
        <v>7.3608997031368584E-3</v>
      </c>
      <c r="G234" t="b">
        <v>0</v>
      </c>
      <c r="H234">
        <v>1.1366248271082379E-2</v>
      </c>
      <c r="I234">
        <v>0.30381970532944907</v>
      </c>
      <c r="J234">
        <v>-0.80176052606764037</v>
      </c>
      <c r="K234">
        <v>-0.17054665406068159</v>
      </c>
      <c r="L234">
        <v>7.3608997031368584E-3</v>
      </c>
      <c r="M234">
        <v>7.3608997031368584E-3</v>
      </c>
      <c r="N234">
        <v>7.3608997031368584E-3</v>
      </c>
      <c r="O234">
        <v>7.3608997031368584E-3</v>
      </c>
      <c r="P234">
        <v>-0.17054665406068159</v>
      </c>
      <c r="Q234">
        <v>7.3608997031368584E-3</v>
      </c>
      <c r="R234">
        <v>7.3608997031368584E-3</v>
      </c>
    </row>
    <row r="235" spans="1:18" x14ac:dyDescent="0.25">
      <c r="A235" s="2">
        <v>35265</v>
      </c>
      <c r="B235">
        <v>1.111717281930048</v>
      </c>
      <c r="C235">
        <v>0.82669305179132069</v>
      </c>
      <c r="D235">
        <v>0.54667593236043543</v>
      </c>
      <c r="E235">
        <v>1.059921288181108</v>
      </c>
      <c r="F235">
        <v>-6.7261497509696344E-3</v>
      </c>
      <c r="G235" t="b">
        <v>0</v>
      </c>
      <c r="H235">
        <v>1.1151362214390999E-2</v>
      </c>
      <c r="I235">
        <v>0.28357234753144378</v>
      </c>
      <c r="J235">
        <v>-0.70621095220973595</v>
      </c>
      <c r="K235">
        <v>-0.14760591287934219</v>
      </c>
      <c r="L235">
        <v>-6.7261497509696344E-3</v>
      </c>
      <c r="M235">
        <v>-6.7261497509696344E-3</v>
      </c>
      <c r="N235">
        <v>-6.7261497509696344E-3</v>
      </c>
      <c r="O235">
        <v>-6.7261497509696344E-3</v>
      </c>
      <c r="P235">
        <v>-0.14760591287934219</v>
      </c>
      <c r="Q235">
        <v>-6.7261497509696344E-3</v>
      </c>
      <c r="R235">
        <v>-6.7261497509696344E-3</v>
      </c>
    </row>
    <row r="236" spans="1:18" x14ac:dyDescent="0.25">
      <c r="A236" s="2">
        <v>35268</v>
      </c>
      <c r="B236">
        <v>1.0648533079938229</v>
      </c>
      <c r="C236">
        <v>0.57908222385604735</v>
      </c>
      <c r="D236">
        <v>0.69670811997073889</v>
      </c>
      <c r="E236">
        <v>0.77515886291225056</v>
      </c>
      <c r="F236">
        <v>-1.1039839876171379E-2</v>
      </c>
      <c r="G236" t="b">
        <v>0</v>
      </c>
      <c r="H236">
        <v>1.134746611600841E-2</v>
      </c>
      <c r="I236">
        <v>0.36599248570191772</v>
      </c>
      <c r="J236">
        <v>-0.78333593115726829</v>
      </c>
      <c r="K236">
        <v>-0.18645539811833101</v>
      </c>
      <c r="L236">
        <v>-1.1039839876171379E-2</v>
      </c>
      <c r="M236">
        <v>-1.1039839876171379E-2</v>
      </c>
      <c r="N236">
        <v>-1.1039839876171379E-2</v>
      </c>
      <c r="O236">
        <v>-1.1039839876171379E-2</v>
      </c>
      <c r="P236">
        <v>-0.18645539811833101</v>
      </c>
      <c r="Q236">
        <v>-1.1039839876171379E-2</v>
      </c>
      <c r="R236">
        <v>-1.1039839876171379E-2</v>
      </c>
    </row>
    <row r="237" spans="1:18" x14ac:dyDescent="0.25">
      <c r="A237" s="2">
        <v>35269</v>
      </c>
      <c r="B237">
        <v>0.68383916007145784</v>
      </c>
      <c r="C237">
        <v>0.7623826874008871</v>
      </c>
      <c r="D237">
        <v>0.66165588090194138</v>
      </c>
      <c r="E237">
        <v>1.0084582609934589</v>
      </c>
      <c r="F237">
        <v>-2.7253663258769711E-3</v>
      </c>
      <c r="G237" t="b">
        <v>0</v>
      </c>
      <c r="H237">
        <v>1.1331955804374849E-2</v>
      </c>
      <c r="I237">
        <v>0.4099126762788638</v>
      </c>
      <c r="J237">
        <v>-0.74902870057427418</v>
      </c>
      <c r="K237">
        <v>-0.2006950516961889</v>
      </c>
      <c r="L237">
        <v>-2.7253663258769711E-3</v>
      </c>
      <c r="M237">
        <v>-2.7253663258769711E-3</v>
      </c>
      <c r="N237">
        <v>-2.7253663258769711E-3</v>
      </c>
      <c r="O237">
        <v>-2.7253663258769711E-3</v>
      </c>
      <c r="P237">
        <v>-0.2006950516961889</v>
      </c>
      <c r="Q237">
        <v>-2.7253663258769711E-3</v>
      </c>
      <c r="R237">
        <v>-2.7253663258769711E-3</v>
      </c>
    </row>
    <row r="238" spans="1:18" x14ac:dyDescent="0.25">
      <c r="A238" s="2">
        <v>35270</v>
      </c>
      <c r="B238">
        <v>0.66364240741464942</v>
      </c>
      <c r="C238">
        <v>0.87683726766953418</v>
      </c>
      <c r="D238">
        <v>0.91317147104258356</v>
      </c>
      <c r="E238">
        <v>1.2725057293711131</v>
      </c>
      <c r="F238">
        <v>5.0389940230756436E-3</v>
      </c>
      <c r="G238" t="b">
        <v>0</v>
      </c>
      <c r="H238">
        <v>1.144962417837686E-2</v>
      </c>
      <c r="I238">
        <v>0.31867433393962058</v>
      </c>
      <c r="J238">
        <v>-0.87607986720188435</v>
      </c>
      <c r="K238">
        <v>-0.16849240581228139</v>
      </c>
      <c r="L238">
        <v>5.0389940230756436E-3</v>
      </c>
      <c r="M238">
        <v>5.0389940230756436E-3</v>
      </c>
      <c r="N238">
        <v>5.0389940230756436E-3</v>
      </c>
      <c r="O238">
        <v>5.0389940230756436E-3</v>
      </c>
      <c r="P238">
        <v>-0.16849240581228139</v>
      </c>
      <c r="Q238">
        <v>5.0389940230756436E-3</v>
      </c>
      <c r="R238">
        <v>5.0389940230756436E-3</v>
      </c>
    </row>
    <row r="239" spans="1:18" x14ac:dyDescent="0.25">
      <c r="A239" s="2">
        <v>35271</v>
      </c>
      <c r="B239">
        <v>0.66770780856423173</v>
      </c>
      <c r="C239">
        <v>0.85122826195761014</v>
      </c>
      <c r="D239">
        <v>0.73181049069373938</v>
      </c>
      <c r="E239">
        <v>0.85524959766277775</v>
      </c>
      <c r="F239">
        <v>1.010382223079986E-2</v>
      </c>
      <c r="G239" t="b">
        <v>0</v>
      </c>
      <c r="H239">
        <v>1.121849560060962E-2</v>
      </c>
      <c r="I239">
        <v>0.15588499147117041</v>
      </c>
      <c r="J239">
        <v>-0.9392140936367146</v>
      </c>
      <c r="K239">
        <v>-5.3864818713746737E-2</v>
      </c>
      <c r="L239">
        <v>1.010382223079986E-2</v>
      </c>
      <c r="M239">
        <v>1.010382223079986E-2</v>
      </c>
      <c r="N239">
        <v>1.010382223079986E-2</v>
      </c>
      <c r="O239">
        <v>1.010382223079986E-2</v>
      </c>
      <c r="P239">
        <v>-5.3864818713746737E-2</v>
      </c>
      <c r="Q239">
        <v>1.010382223079986E-2</v>
      </c>
      <c r="R239">
        <v>1.010382223079986E-2</v>
      </c>
    </row>
    <row r="240" spans="1:18" x14ac:dyDescent="0.25">
      <c r="A240" s="2">
        <v>35272</v>
      </c>
      <c r="B240">
        <v>0.54175838940046916</v>
      </c>
      <c r="C240">
        <v>0.55424912427845874</v>
      </c>
      <c r="D240">
        <v>0.5895181390196621</v>
      </c>
      <c r="E240">
        <v>0.56898035222033994</v>
      </c>
      <c r="F240">
        <v>1.9519001206233231E-3</v>
      </c>
      <c r="G240" t="b">
        <v>0</v>
      </c>
      <c r="H240">
        <v>1.09259925038316E-2</v>
      </c>
      <c r="I240">
        <v>0.2330609475849115</v>
      </c>
      <c r="J240">
        <v>-0.74293399513705038</v>
      </c>
      <c r="K240">
        <v>-9.4947101707184858E-2</v>
      </c>
      <c r="L240">
        <v>1.9519001206233231E-3</v>
      </c>
      <c r="M240">
        <v>1.9519001206233231E-3</v>
      </c>
      <c r="N240">
        <v>1.9519001206233231E-3</v>
      </c>
      <c r="O240">
        <v>1.9519001206233231E-3</v>
      </c>
      <c r="P240">
        <v>-9.4947101707184858E-2</v>
      </c>
      <c r="Q240">
        <v>1.9519001206233231E-3</v>
      </c>
      <c r="R240">
        <v>1.9519001206233231E-3</v>
      </c>
    </row>
    <row r="241" spans="1:18" x14ac:dyDescent="0.25">
      <c r="A241" s="2">
        <v>35275</v>
      </c>
      <c r="B241">
        <v>0.5013195386346192</v>
      </c>
      <c r="C241">
        <v>0.73346572675613708</v>
      </c>
      <c r="D241">
        <v>0.88527688527688531</v>
      </c>
      <c r="E241">
        <v>0.4381902220157512</v>
      </c>
      <c r="F241">
        <v>-1.2626834259917419E-2</v>
      </c>
      <c r="G241" t="b">
        <v>0</v>
      </c>
      <c r="H241">
        <v>1.103228915311342E-2</v>
      </c>
      <c r="I241">
        <v>0.41943219575803348</v>
      </c>
      <c r="J241">
        <v>-0.67560202792298529</v>
      </c>
      <c r="K241">
        <v>-0.18448945261705019</v>
      </c>
      <c r="L241">
        <v>-1.2626834259917419E-2</v>
      </c>
      <c r="M241">
        <v>-1.2626834259917419E-2</v>
      </c>
      <c r="N241">
        <v>-1.2626834259917419E-2</v>
      </c>
      <c r="O241">
        <v>-1.2626834259917419E-2</v>
      </c>
      <c r="P241">
        <v>-0.18448945261705019</v>
      </c>
      <c r="Q241">
        <v>-1.2626834259917419E-2</v>
      </c>
      <c r="R241">
        <v>-1.2626834259917419E-2</v>
      </c>
    </row>
    <row r="242" spans="1:18" x14ac:dyDescent="0.25">
      <c r="A242" s="2">
        <v>35276</v>
      </c>
      <c r="B242">
        <v>1.0442190111978751</v>
      </c>
      <c r="C242">
        <v>1.1973323554547</v>
      </c>
      <c r="D242">
        <v>1.059716643862824</v>
      </c>
      <c r="E242">
        <v>0.65663299238459305</v>
      </c>
      <c r="F242">
        <v>6.490950527679118E-3</v>
      </c>
      <c r="G242" t="b">
        <v>0</v>
      </c>
      <c r="H242">
        <v>1.0759432521555E-2</v>
      </c>
      <c r="I242">
        <v>0.44276553017461362</v>
      </c>
      <c r="J242">
        <v>-0.51022428196260083</v>
      </c>
      <c r="K242">
        <v>-0.2126494715556124</v>
      </c>
      <c r="L242">
        <v>6.490950527679118E-3</v>
      </c>
      <c r="M242">
        <v>6.490950527679118E-3</v>
      </c>
      <c r="N242">
        <v>6.490950527679118E-3</v>
      </c>
      <c r="O242">
        <v>6.490950527679118E-3</v>
      </c>
      <c r="P242">
        <v>-0.2126494715556124</v>
      </c>
      <c r="Q242">
        <v>6.490950527679118E-3</v>
      </c>
      <c r="R242">
        <v>6.490950527679118E-3</v>
      </c>
    </row>
    <row r="243" spans="1:18" x14ac:dyDescent="0.25">
      <c r="A243" s="2">
        <v>35277</v>
      </c>
      <c r="B243">
        <v>0.95207001626686827</v>
      </c>
      <c r="C243">
        <v>0.92825410705588307</v>
      </c>
      <c r="D243">
        <v>0.95269182225703963</v>
      </c>
      <c r="E243">
        <v>0.94372131874762399</v>
      </c>
      <c r="F243">
        <v>2.1686371753854131E-2</v>
      </c>
      <c r="G243" t="b">
        <v>0</v>
      </c>
      <c r="H243">
        <v>1.1842789828751071E-2</v>
      </c>
      <c r="I243">
        <v>0.56564686344778925</v>
      </c>
      <c r="J243">
        <v>-0.56039428133615221</v>
      </c>
      <c r="K243">
        <v>-0.13414418204893419</v>
      </c>
      <c r="L243">
        <v>2.1686371753854131E-2</v>
      </c>
      <c r="M243">
        <v>2.1686371753854131E-2</v>
      </c>
      <c r="N243">
        <v>2.1686371753854131E-2</v>
      </c>
      <c r="O243">
        <v>2.1686371753854131E-2</v>
      </c>
      <c r="P243">
        <v>-0.13414418204893419</v>
      </c>
      <c r="Q243">
        <v>2.1686371753854131E-2</v>
      </c>
      <c r="R243">
        <v>2.1686371753854131E-2</v>
      </c>
    </row>
    <row r="244" spans="1:18" x14ac:dyDescent="0.25">
      <c r="A244" s="2">
        <v>35278</v>
      </c>
      <c r="B244">
        <v>1.5993518428944571</v>
      </c>
      <c r="C244">
        <v>1.2768804109927321</v>
      </c>
      <c r="D244">
        <v>0.96536702243519934</v>
      </c>
      <c r="E244">
        <v>1.1085693223677671</v>
      </c>
      <c r="F244">
        <v>2.14208187264604E-2</v>
      </c>
      <c r="G244" t="b">
        <v>0</v>
      </c>
      <c r="H244">
        <v>1.258001360827426E-2</v>
      </c>
      <c r="I244">
        <v>0.41894349377494128</v>
      </c>
      <c r="J244">
        <v>-0.8530390781290218</v>
      </c>
      <c r="K244">
        <v>1.020276670166766E-2</v>
      </c>
      <c r="L244">
        <v>2.14208187264604E-2</v>
      </c>
      <c r="M244">
        <v>2.14208187264604E-2</v>
      </c>
      <c r="N244">
        <v>2.14208187264604E-2</v>
      </c>
      <c r="O244">
        <v>2.14208187264604E-2</v>
      </c>
      <c r="P244">
        <v>1.020276670166766E-2</v>
      </c>
      <c r="Q244">
        <v>2.14208187264604E-2</v>
      </c>
      <c r="R244">
        <v>2.14208187264604E-2</v>
      </c>
    </row>
    <row r="245" spans="1:18" x14ac:dyDescent="0.25">
      <c r="A245" s="2">
        <v>35279</v>
      </c>
      <c r="B245">
        <v>2.4821207608900822</v>
      </c>
      <c r="C245">
        <v>0.7403851640438569</v>
      </c>
      <c r="D245">
        <v>0.64686556561889541</v>
      </c>
      <c r="E245">
        <v>1.258022201458634</v>
      </c>
      <c r="F245">
        <v>1.8488556493784111E-2</v>
      </c>
      <c r="G245" t="b">
        <v>0</v>
      </c>
      <c r="H245">
        <v>1.2347455470520369E-2</v>
      </c>
      <c r="I245">
        <v>0.35535116861200122</v>
      </c>
      <c r="J245">
        <v>-1.1238892671034879</v>
      </c>
      <c r="K245">
        <v>0.16326276803226331</v>
      </c>
      <c r="L245">
        <v>1.8488556493784111E-2</v>
      </c>
      <c r="M245">
        <v>1.8488556493784111E-2</v>
      </c>
      <c r="N245">
        <v>1.8488556493784111E-2</v>
      </c>
      <c r="O245">
        <v>1.8488556493784111E-2</v>
      </c>
      <c r="P245">
        <v>0.16326276803226331</v>
      </c>
      <c r="Q245">
        <v>1.8488556493784111E-2</v>
      </c>
      <c r="R245">
        <v>1.8488556493784111E-2</v>
      </c>
    </row>
    <row r="246" spans="1:18" x14ac:dyDescent="0.25">
      <c r="A246" s="2">
        <v>35282</v>
      </c>
      <c r="B246">
        <v>1.0732674938803071</v>
      </c>
      <c r="C246">
        <v>0.48731424840573628</v>
      </c>
      <c r="D246">
        <v>1.216970436905904</v>
      </c>
      <c r="E246">
        <v>0.58076517355350343</v>
      </c>
      <c r="F246">
        <v>1.05978305006082E-2</v>
      </c>
      <c r="G246" t="b">
        <v>0</v>
      </c>
      <c r="H246">
        <v>1.2085848525521921E-2</v>
      </c>
      <c r="I246">
        <v>0.19015684462534771</v>
      </c>
      <c r="J246">
        <v>-1.1393543844409271</v>
      </c>
      <c r="K246">
        <v>0.25649369040101161</v>
      </c>
      <c r="L246">
        <v>1.05978305006082E-2</v>
      </c>
      <c r="M246">
        <v>1.05978305006082E-2</v>
      </c>
      <c r="N246">
        <v>1.05978305006082E-2</v>
      </c>
      <c r="O246">
        <v>1.05978305006082E-2</v>
      </c>
      <c r="P246">
        <v>0.25649369040101161</v>
      </c>
      <c r="Q246">
        <v>1.05978305006082E-2</v>
      </c>
      <c r="R246">
        <v>1.05978305006082E-2</v>
      </c>
    </row>
    <row r="247" spans="1:18" x14ac:dyDescent="0.25">
      <c r="A247" s="2">
        <v>35283</v>
      </c>
      <c r="B247">
        <v>1.059818804844072</v>
      </c>
      <c r="C247">
        <v>0.50616308017866674</v>
      </c>
      <c r="D247">
        <v>1.0905012509705809</v>
      </c>
      <c r="E247">
        <v>0.83669807757898262</v>
      </c>
      <c r="F247">
        <v>-4.776841189373493E-3</v>
      </c>
      <c r="G247" t="b">
        <v>1</v>
      </c>
      <c r="H247">
        <v>1.2213677325007581E-2</v>
      </c>
      <c r="I247">
        <v>0.26761993341159579</v>
      </c>
      <c r="J247">
        <v>-1.1779260178111921</v>
      </c>
      <c r="K247">
        <v>0.22202791131213351</v>
      </c>
      <c r="L247">
        <v>-4.776841189373493E-3</v>
      </c>
      <c r="M247">
        <v>-4.776841189373493E-3</v>
      </c>
      <c r="N247">
        <v>-4.776841189373493E-3</v>
      </c>
      <c r="O247">
        <v>-4.776841189373493E-3</v>
      </c>
      <c r="P247">
        <v>0.22202791131213351</v>
      </c>
      <c r="Q247">
        <v>-4.776841189373493E-3</v>
      </c>
      <c r="R247">
        <v>-4.776841189373493E-3</v>
      </c>
    </row>
    <row r="248" spans="1:18" x14ac:dyDescent="0.25">
      <c r="A248" s="2">
        <v>35284</v>
      </c>
      <c r="B248">
        <v>0.83713622352988271</v>
      </c>
      <c r="C248">
        <v>0.79415709284744207</v>
      </c>
      <c r="D248">
        <v>1.179110387610542</v>
      </c>
      <c r="E248">
        <v>1.0496684207651119</v>
      </c>
      <c r="F248">
        <v>-5.9937170806484141E-3</v>
      </c>
      <c r="G248" t="b">
        <v>1</v>
      </c>
      <c r="H248">
        <v>1.232245402222296E-2</v>
      </c>
      <c r="I248">
        <v>0.39972415435520131</v>
      </c>
      <c r="J248">
        <v>-1.1600942969153201</v>
      </c>
      <c r="K248">
        <v>0.16807957099775159</v>
      </c>
      <c r="L248">
        <v>-5.9937170806484141E-3</v>
      </c>
      <c r="M248">
        <v>-5.9937170806484141E-3</v>
      </c>
      <c r="N248">
        <v>-5.9937170806484141E-3</v>
      </c>
      <c r="O248">
        <v>-5.9937170806484141E-3</v>
      </c>
      <c r="P248">
        <v>0.16807957099775159</v>
      </c>
      <c r="Q248">
        <v>-5.9937170806484141E-3</v>
      </c>
      <c r="R248">
        <v>-5.9937170806484141E-3</v>
      </c>
    </row>
    <row r="249" spans="1:18" x14ac:dyDescent="0.25">
      <c r="A249" s="2">
        <v>35285</v>
      </c>
      <c r="B249">
        <v>1.028099396084164</v>
      </c>
      <c r="C249">
        <v>0.65440406456350508</v>
      </c>
      <c r="D249">
        <v>0.95496859828070024</v>
      </c>
      <c r="E249">
        <v>0.7804931982284995</v>
      </c>
      <c r="F249">
        <v>-2.2332719461969071E-3</v>
      </c>
      <c r="G249" t="b">
        <v>1</v>
      </c>
      <c r="H249">
        <v>1.206023741854142E-2</v>
      </c>
      <c r="I249">
        <v>0.37881046639031057</v>
      </c>
      <c r="J249">
        <v>-1.096954994414084</v>
      </c>
      <c r="K249">
        <v>0.20246032690605389</v>
      </c>
      <c r="L249">
        <v>-2.2332719461969071E-3</v>
      </c>
      <c r="M249">
        <v>-2.2332719461969071E-3</v>
      </c>
      <c r="N249">
        <v>-2.2332719461969071E-3</v>
      </c>
      <c r="O249">
        <v>-2.2332719461969071E-3</v>
      </c>
      <c r="P249">
        <v>0.20246032690605389</v>
      </c>
      <c r="Q249">
        <v>-2.2332719461969071E-3</v>
      </c>
      <c r="R249">
        <v>-2.2332719461969071E-3</v>
      </c>
    </row>
    <row r="250" spans="1:18" x14ac:dyDescent="0.25">
      <c r="A250" s="2">
        <v>35286</v>
      </c>
      <c r="B250">
        <v>1.393709091226021</v>
      </c>
      <c r="C250">
        <v>0.60144370105831124</v>
      </c>
      <c r="D250">
        <v>0.56566024008730442</v>
      </c>
      <c r="E250">
        <v>0.74909295906243611</v>
      </c>
      <c r="F250">
        <v>-9.4324791577196643E-4</v>
      </c>
      <c r="G250" t="b">
        <v>0</v>
      </c>
      <c r="H250">
        <v>1.193340685758796E-2</v>
      </c>
      <c r="I250">
        <v>0.34486555072514657</v>
      </c>
      <c r="J250">
        <v>-1.058547614481707</v>
      </c>
      <c r="K250">
        <v>0.22500397164171451</v>
      </c>
      <c r="L250">
        <v>-9.4324791577196643E-4</v>
      </c>
      <c r="M250">
        <v>-9.4324791577196643E-4</v>
      </c>
      <c r="N250">
        <v>-9.4324791577196643E-4</v>
      </c>
      <c r="O250">
        <v>-9.4324791577196643E-4</v>
      </c>
      <c r="P250">
        <v>0.22500397164171451</v>
      </c>
      <c r="Q250">
        <v>-9.4324791577196643E-4</v>
      </c>
      <c r="R250">
        <v>-9.4324791577196643E-4</v>
      </c>
    </row>
    <row r="251" spans="1:18" x14ac:dyDescent="0.25">
      <c r="A251" s="2">
        <v>35289</v>
      </c>
      <c r="B251">
        <v>1.3818748922430679</v>
      </c>
      <c r="C251">
        <v>0.60022292469896033</v>
      </c>
      <c r="D251">
        <v>0.90319892597564932</v>
      </c>
      <c r="E251">
        <v>1.0735460151377001</v>
      </c>
      <c r="F251">
        <v>2.9778829530458521E-3</v>
      </c>
      <c r="G251" t="b">
        <v>1</v>
      </c>
      <c r="H251">
        <v>1.126159694648465E-2</v>
      </c>
      <c r="I251">
        <v>0.35519863755810299</v>
      </c>
      <c r="J251">
        <v>-0.97208155623610093</v>
      </c>
      <c r="K251">
        <v>0.31422930435403051</v>
      </c>
      <c r="L251">
        <v>2.9778829530458521E-3</v>
      </c>
      <c r="M251">
        <v>2.9778829530458521E-3</v>
      </c>
      <c r="N251">
        <v>2.9778829530458521E-3</v>
      </c>
      <c r="O251">
        <v>2.9778829530458521E-3</v>
      </c>
      <c r="P251">
        <v>0.31422930435403051</v>
      </c>
      <c r="Q251">
        <v>2.9778829530458521E-3</v>
      </c>
      <c r="R251">
        <v>2.9778829530458521E-3</v>
      </c>
    </row>
    <row r="252" spans="1:18" x14ac:dyDescent="0.25">
      <c r="A252" s="2">
        <v>35290</v>
      </c>
      <c r="B252">
        <v>0.58904827717676211</v>
      </c>
      <c r="C252">
        <v>1.318948230811539</v>
      </c>
      <c r="D252">
        <v>0.50679851668726827</v>
      </c>
      <c r="E252">
        <v>0.91195200757191319</v>
      </c>
      <c r="F252">
        <v>-1.574598001648914E-2</v>
      </c>
      <c r="G252" t="b">
        <v>0</v>
      </c>
      <c r="H252">
        <v>1.162383228000401E-2</v>
      </c>
      <c r="I252">
        <v>0.24550221313146001</v>
      </c>
      <c r="J252">
        <v>-0.91390197684686258</v>
      </c>
      <c r="K252">
        <v>0.28430572203576349</v>
      </c>
      <c r="L252">
        <v>-1.574598001648914E-2</v>
      </c>
      <c r="M252">
        <v>-1.574598001648914E-2</v>
      </c>
      <c r="N252">
        <v>-1.574598001648914E-2</v>
      </c>
      <c r="O252">
        <v>-1.574598001648914E-2</v>
      </c>
      <c r="P252">
        <v>0.28430572203576349</v>
      </c>
      <c r="Q252">
        <v>-1.574598001648914E-2</v>
      </c>
      <c r="R252">
        <v>-1.574598001648914E-2</v>
      </c>
    </row>
    <row r="253" spans="1:18" x14ac:dyDescent="0.25">
      <c r="A253" s="2">
        <v>35291</v>
      </c>
      <c r="B253">
        <v>0.74518909133839673</v>
      </c>
      <c r="C253">
        <v>0.76403558038620767</v>
      </c>
      <c r="D253">
        <v>1.356273363366242</v>
      </c>
      <c r="E253">
        <v>0.66741169868684203</v>
      </c>
      <c r="F253">
        <v>5.7452430435659951E-3</v>
      </c>
      <c r="G253" t="b">
        <v>0</v>
      </c>
      <c r="H253">
        <v>1.070908383445497E-2</v>
      </c>
      <c r="I253">
        <v>0.2348785883129153</v>
      </c>
      <c r="J253">
        <v>-0.67460877488888915</v>
      </c>
      <c r="K253">
        <v>0.22902062619680019</v>
      </c>
      <c r="L253">
        <v>5.7452430435659951E-3</v>
      </c>
      <c r="M253">
        <v>5.7452430435659951E-3</v>
      </c>
      <c r="N253">
        <v>5.7452430435659951E-3</v>
      </c>
      <c r="O253">
        <v>5.7452430435659951E-3</v>
      </c>
      <c r="P253">
        <v>0.22902062619680019</v>
      </c>
      <c r="Q253">
        <v>5.7452430435659951E-3</v>
      </c>
      <c r="R253">
        <v>5.7452430435659951E-3</v>
      </c>
    </row>
    <row r="254" spans="1:18" x14ac:dyDescent="0.25">
      <c r="A254" s="2">
        <v>35292</v>
      </c>
      <c r="B254">
        <v>0.5750409856426052</v>
      </c>
      <c r="C254">
        <v>1.413291044367381</v>
      </c>
      <c r="D254">
        <v>1.470386462382804</v>
      </c>
      <c r="E254">
        <v>0.55380686301221771</v>
      </c>
      <c r="F254">
        <v>-1.1405444907508779E-3</v>
      </c>
      <c r="G254" t="b">
        <v>0</v>
      </c>
      <c r="H254">
        <v>1.067266707416142E-2</v>
      </c>
      <c r="I254">
        <v>0.35263471450000738</v>
      </c>
      <c r="J254">
        <v>-0.59685700702279343</v>
      </c>
      <c r="K254">
        <v>0.189973964518689</v>
      </c>
      <c r="L254">
        <v>-1.1405444907508779E-3</v>
      </c>
      <c r="M254">
        <v>-1.1405444907508779E-3</v>
      </c>
      <c r="N254">
        <v>-1.1405444907508779E-3</v>
      </c>
      <c r="O254">
        <v>-1.1405444907508779E-3</v>
      </c>
      <c r="P254">
        <v>0.189973964518689</v>
      </c>
      <c r="Q254">
        <v>-1.1405444907508779E-3</v>
      </c>
      <c r="R254">
        <v>-1.1405444907508779E-3</v>
      </c>
    </row>
    <row r="255" spans="1:18" x14ac:dyDescent="0.25">
      <c r="A255" s="2">
        <v>35293</v>
      </c>
      <c r="B255">
        <v>0.90846105592330095</v>
      </c>
      <c r="C255">
        <v>1.125183688883542</v>
      </c>
      <c r="D255">
        <v>0.5706232962158666</v>
      </c>
      <c r="E255">
        <v>1.239965037322901</v>
      </c>
      <c r="F255">
        <v>-2.75967564894336E-3</v>
      </c>
      <c r="G255" t="b">
        <v>0</v>
      </c>
      <c r="H255">
        <v>1.0537438065899371E-2</v>
      </c>
      <c r="I255">
        <v>0.33434263184815599</v>
      </c>
      <c r="J255">
        <v>-0.52318793342336845</v>
      </c>
      <c r="K255">
        <v>0.2112328031963486</v>
      </c>
      <c r="L255">
        <v>-2.75967564894336E-3</v>
      </c>
      <c r="M255">
        <v>-2.75967564894336E-3</v>
      </c>
      <c r="N255">
        <v>-2.75967564894336E-3</v>
      </c>
      <c r="O255">
        <v>-2.75967564894336E-3</v>
      </c>
      <c r="P255">
        <v>0.2112328031963486</v>
      </c>
      <c r="Q255">
        <v>-2.75967564894336E-3</v>
      </c>
      <c r="R255">
        <v>-2.75967564894336E-3</v>
      </c>
    </row>
    <row r="256" spans="1:18" x14ac:dyDescent="0.25">
      <c r="A256" s="2">
        <v>35296</v>
      </c>
      <c r="B256">
        <v>0.65253770035112835</v>
      </c>
      <c r="C256">
        <v>0.60171743651168075</v>
      </c>
      <c r="D256">
        <v>0.43822276323797932</v>
      </c>
      <c r="E256">
        <v>0.66046728737959226</v>
      </c>
      <c r="F256">
        <v>7.0846226135166668E-3</v>
      </c>
      <c r="G256" t="b">
        <v>0</v>
      </c>
      <c r="H256">
        <v>1.0107107092193189E-2</v>
      </c>
      <c r="I256">
        <v>0.23023343718668249</v>
      </c>
      <c r="J256">
        <v>-0.37067116893553859</v>
      </c>
      <c r="K256">
        <v>0.30988844553467498</v>
      </c>
      <c r="L256">
        <v>7.0846226135166668E-3</v>
      </c>
      <c r="M256">
        <v>7.0846226135166668E-3</v>
      </c>
      <c r="N256">
        <v>7.0846226135166668E-3</v>
      </c>
      <c r="O256">
        <v>7.0846226135166668E-3</v>
      </c>
      <c r="P256">
        <v>0.30988844553467498</v>
      </c>
      <c r="Q256">
        <v>7.0846226135166668E-3</v>
      </c>
      <c r="R256">
        <v>7.0846226135166668E-3</v>
      </c>
    </row>
    <row r="257" spans="1:18" x14ac:dyDescent="0.25">
      <c r="A257" s="2">
        <v>35297</v>
      </c>
      <c r="B257">
        <v>0.9298649598001717</v>
      </c>
      <c r="C257">
        <v>1.1170797329138129</v>
      </c>
      <c r="D257">
        <v>1.1278583595726011</v>
      </c>
      <c r="E257">
        <v>0.92761972398752068</v>
      </c>
      <c r="F257">
        <v>8.8650828504170942E-3</v>
      </c>
      <c r="G257" t="b">
        <v>0</v>
      </c>
      <c r="H257">
        <v>1.0085840725993221E-2</v>
      </c>
      <c r="I257">
        <v>7.5127480078709327E-2</v>
      </c>
      <c r="J257">
        <v>-0.38752298050023581</v>
      </c>
      <c r="K257">
        <v>0.36800087025977068</v>
      </c>
      <c r="L257">
        <v>8.8650828504170942E-3</v>
      </c>
      <c r="M257">
        <v>8.8650828504170942E-3</v>
      </c>
      <c r="N257">
        <v>8.8650828504170942E-3</v>
      </c>
      <c r="O257">
        <v>8.8650828504170942E-3</v>
      </c>
      <c r="P257">
        <v>0.36800087025977068</v>
      </c>
      <c r="Q257">
        <v>8.8650828504170942E-3</v>
      </c>
      <c r="R257">
        <v>8.8650828504170942E-3</v>
      </c>
    </row>
    <row r="258" spans="1:18" x14ac:dyDescent="0.25">
      <c r="A258" s="2">
        <v>35298</v>
      </c>
      <c r="B258">
        <v>1.409626898364486</v>
      </c>
      <c r="C258">
        <v>0.82161158213125207</v>
      </c>
      <c r="D258">
        <v>0.73845983133599646</v>
      </c>
      <c r="E258">
        <v>1.1528653944348319</v>
      </c>
      <c r="F258">
        <v>-8.0200274122752546E-3</v>
      </c>
      <c r="G258" t="b">
        <v>0</v>
      </c>
      <c r="H258">
        <v>1.0412799908404571E-2</v>
      </c>
      <c r="I258">
        <v>0.18420686033958161</v>
      </c>
      <c r="J258">
        <v>-0.58870985972974621</v>
      </c>
      <c r="K258">
        <v>0.29373915945802848</v>
      </c>
      <c r="L258">
        <v>-8.0200274122752546E-3</v>
      </c>
      <c r="M258">
        <v>-8.0200274122752546E-3</v>
      </c>
      <c r="N258">
        <v>-8.0200274122752546E-3</v>
      </c>
      <c r="O258">
        <v>-8.0200274122752546E-3</v>
      </c>
      <c r="P258">
        <v>0.29373915945802848</v>
      </c>
      <c r="Q258">
        <v>-8.0200274122752546E-3</v>
      </c>
      <c r="R258">
        <v>-8.0200274122752546E-3</v>
      </c>
    </row>
    <row r="259" spans="1:18" x14ac:dyDescent="0.25">
      <c r="A259" s="2">
        <v>35299</v>
      </c>
      <c r="B259">
        <v>0.69848168425805723</v>
      </c>
      <c r="C259">
        <v>1.0956400723214701</v>
      </c>
      <c r="D259">
        <v>0.61410248832673331</v>
      </c>
      <c r="E259">
        <v>1.649240904528761</v>
      </c>
      <c r="F259">
        <v>9.6508331981502993E-3</v>
      </c>
      <c r="G259" t="b">
        <v>0</v>
      </c>
      <c r="H259">
        <v>1.0397149917382831E-2</v>
      </c>
      <c r="I259">
        <v>0.18870823817490151</v>
      </c>
      <c r="J259">
        <v>-0.57522829274233844</v>
      </c>
      <c r="K259">
        <v>0.29200287244017542</v>
      </c>
      <c r="L259">
        <v>9.6508331981502993E-3</v>
      </c>
      <c r="M259">
        <v>9.6508331981502993E-3</v>
      </c>
      <c r="N259">
        <v>9.6508331981502993E-3</v>
      </c>
      <c r="O259">
        <v>9.6508331981502993E-3</v>
      </c>
      <c r="P259">
        <v>0.29200287244017542</v>
      </c>
      <c r="Q259">
        <v>9.6508331981502993E-3</v>
      </c>
      <c r="R259">
        <v>9.6508331981502993E-3</v>
      </c>
    </row>
    <row r="260" spans="1:18" x14ac:dyDescent="0.25">
      <c r="A260" s="2">
        <v>35300</v>
      </c>
      <c r="B260">
        <v>1.0640676792163459</v>
      </c>
      <c r="C260">
        <v>0.9894424681318118</v>
      </c>
      <c r="D260">
        <v>0.62668181546373258</v>
      </c>
      <c r="E260">
        <v>1.1859569628496429</v>
      </c>
      <c r="F260">
        <v>-3.0108981897101479E-3</v>
      </c>
      <c r="G260" t="b">
        <v>0</v>
      </c>
      <c r="H260">
        <v>1.048324983532534E-2</v>
      </c>
      <c r="I260">
        <v>0.24666264852030631</v>
      </c>
      <c r="J260">
        <v>-0.62736325885008615</v>
      </c>
      <c r="K260">
        <v>0.26593449258034629</v>
      </c>
      <c r="L260">
        <v>-3.0108981897101479E-3</v>
      </c>
      <c r="M260">
        <v>-3.0108981897101479E-3</v>
      </c>
      <c r="N260">
        <v>-3.0108981897101479E-3</v>
      </c>
      <c r="O260">
        <v>-3.0108981897101479E-3</v>
      </c>
      <c r="P260">
        <v>0.26593449258034629</v>
      </c>
      <c r="Q260">
        <v>-3.0108981897101479E-3</v>
      </c>
      <c r="R260">
        <v>-3.0108981897101479E-3</v>
      </c>
    </row>
    <row r="261" spans="1:18" x14ac:dyDescent="0.25">
      <c r="A261" s="2">
        <v>35303</v>
      </c>
      <c r="B261">
        <v>0.8634755850498812</v>
      </c>
      <c r="C261">
        <v>0.81150900986881613</v>
      </c>
      <c r="D261">
        <v>1.7782601435965939</v>
      </c>
      <c r="E261">
        <v>0.92620213906226223</v>
      </c>
      <c r="F261">
        <v>5.8391653583724501E-3</v>
      </c>
      <c r="G261" t="b">
        <v>1</v>
      </c>
      <c r="H261">
        <v>9.848109910176114E-3</v>
      </c>
      <c r="I261">
        <v>0.2167549016338233</v>
      </c>
      <c r="J261">
        <v>-0.42451723549727438</v>
      </c>
      <c r="K261">
        <v>0.37683959057260069</v>
      </c>
      <c r="L261">
        <v>5.8391653583724501E-3</v>
      </c>
      <c r="M261">
        <v>5.8391653583724501E-3</v>
      </c>
      <c r="N261">
        <v>5.8391653583724501E-3</v>
      </c>
      <c r="O261">
        <v>5.8391653583724501E-3</v>
      </c>
      <c r="P261">
        <v>0.37683959057260069</v>
      </c>
      <c r="Q261">
        <v>5.8391653583724501E-3</v>
      </c>
      <c r="R261">
        <v>5.8391653583724501E-3</v>
      </c>
    </row>
    <row r="262" spans="1:18" x14ac:dyDescent="0.25">
      <c r="A262" s="2">
        <v>35304</v>
      </c>
      <c r="B262">
        <v>0.84200185559133334</v>
      </c>
      <c r="C262">
        <v>1.0692912033804689</v>
      </c>
      <c r="D262">
        <v>1.802786916973099</v>
      </c>
      <c r="E262">
        <v>1.077356918053499</v>
      </c>
      <c r="F262">
        <v>7.3456507343590272E-3</v>
      </c>
      <c r="G262" t="b">
        <v>1</v>
      </c>
      <c r="H262">
        <v>9.8626511677402731E-3</v>
      </c>
      <c r="I262">
        <v>0.20395402369729021</v>
      </c>
      <c r="J262">
        <v>-0.44274587404064819</v>
      </c>
      <c r="K262">
        <v>0.38061700175276741</v>
      </c>
      <c r="L262">
        <v>7.3456507343590272E-3</v>
      </c>
      <c r="M262">
        <v>7.3456507343590272E-3</v>
      </c>
      <c r="N262">
        <v>7.3456507343590272E-3</v>
      </c>
      <c r="O262">
        <v>7.3456507343590272E-3</v>
      </c>
      <c r="P262">
        <v>0.38061700175276741</v>
      </c>
      <c r="Q262">
        <v>7.3456507343590272E-3</v>
      </c>
      <c r="R262">
        <v>7.3456507343590272E-3</v>
      </c>
    </row>
    <row r="263" spans="1:18" x14ac:dyDescent="0.25">
      <c r="A263" s="2">
        <v>35305</v>
      </c>
      <c r="B263">
        <v>1.1849037976585219</v>
      </c>
      <c r="C263">
        <v>0.88962952212524404</v>
      </c>
      <c r="D263">
        <v>0.6219441669733452</v>
      </c>
      <c r="E263">
        <v>0.92322112553874358</v>
      </c>
      <c r="F263">
        <v>-5.2672936109460777E-3</v>
      </c>
      <c r="G263" t="b">
        <v>1</v>
      </c>
      <c r="H263">
        <v>9.0949635212069571E-3</v>
      </c>
      <c r="I263">
        <v>0.2530790844945745</v>
      </c>
      <c r="J263">
        <v>-0.2327174865001562</v>
      </c>
      <c r="K263">
        <v>0.26456504668194691</v>
      </c>
      <c r="L263">
        <v>-5.2672936109460777E-3</v>
      </c>
      <c r="M263">
        <v>-5.2672936109460777E-3</v>
      </c>
      <c r="N263">
        <v>-5.2672936109460777E-3</v>
      </c>
      <c r="O263">
        <v>-5.2672936109460777E-3</v>
      </c>
      <c r="P263">
        <v>0.26456504668194691</v>
      </c>
      <c r="Q263">
        <v>-5.2672936109460777E-3</v>
      </c>
      <c r="R263">
        <v>-5.2672936109460777E-3</v>
      </c>
    </row>
    <row r="264" spans="1:18" x14ac:dyDescent="0.25">
      <c r="A264" s="2">
        <v>35306</v>
      </c>
      <c r="B264">
        <v>2.1200215629482759</v>
      </c>
      <c r="C264">
        <v>0.99228489290867217</v>
      </c>
      <c r="D264">
        <v>1.087177173790459</v>
      </c>
      <c r="E264">
        <v>1.160588317411642</v>
      </c>
      <c r="F264">
        <v>-1.399340433374807E-2</v>
      </c>
      <c r="G264" t="b">
        <v>1</v>
      </c>
      <c r="H264">
        <v>8.6338759791979997E-3</v>
      </c>
      <c r="I264">
        <v>-1.046614061992868E-2</v>
      </c>
      <c r="J264">
        <v>-0.45108436330587759</v>
      </c>
      <c r="K264">
        <v>7.3605214747053935E-2</v>
      </c>
      <c r="L264">
        <v>-1.399340433374807E-2</v>
      </c>
      <c r="M264">
        <v>-1.399340433374807E-2</v>
      </c>
      <c r="N264">
        <v>-1.399340433374807E-2</v>
      </c>
      <c r="O264">
        <v>-1.399340433374807E-2</v>
      </c>
      <c r="P264">
        <v>7.3605214747053935E-2</v>
      </c>
      <c r="Q264">
        <v>-1.399340433374807E-2</v>
      </c>
      <c r="R264">
        <v>-1.399340433374807E-2</v>
      </c>
    </row>
    <row r="265" spans="1:18" x14ac:dyDescent="0.25">
      <c r="A265" s="2">
        <v>35307</v>
      </c>
      <c r="B265">
        <v>3.988283227657369</v>
      </c>
      <c r="C265">
        <v>0.84172333975308455</v>
      </c>
      <c r="D265">
        <v>0.89961389961389959</v>
      </c>
      <c r="E265">
        <v>1.061879939702306</v>
      </c>
      <c r="F265">
        <v>-2.4537726104936181E-2</v>
      </c>
      <c r="G265" t="b">
        <v>1</v>
      </c>
      <c r="H265">
        <v>9.2870282030298856E-3</v>
      </c>
      <c r="I265">
        <v>-0.74100408164520448</v>
      </c>
      <c r="J265">
        <v>9.1567380056234882E-2</v>
      </c>
      <c r="K265">
        <v>-0.16321861000628621</v>
      </c>
      <c r="L265">
        <v>-2.4537726104936181E-2</v>
      </c>
      <c r="M265">
        <v>-2.4537726104936181E-2</v>
      </c>
      <c r="N265">
        <v>-2.4537726104936181E-2</v>
      </c>
      <c r="O265">
        <v>-2.4537726104936181E-2</v>
      </c>
      <c r="P265">
        <v>-0.16321861000628621</v>
      </c>
      <c r="Q265">
        <v>-2.4537726104936181E-2</v>
      </c>
      <c r="R265">
        <v>-2.4537726104936181E-2</v>
      </c>
    </row>
    <row r="266" spans="1:18" x14ac:dyDescent="0.25">
      <c r="A266" s="2">
        <v>35311</v>
      </c>
      <c r="B266">
        <v>2.2916363988570869</v>
      </c>
      <c r="C266">
        <v>1.2026993856919621</v>
      </c>
      <c r="D266">
        <v>1.4495122072005151</v>
      </c>
      <c r="E266">
        <v>1.291646695061097</v>
      </c>
      <c r="F266">
        <v>1.029498737598417E-3</v>
      </c>
      <c r="G266" t="b">
        <v>0</v>
      </c>
      <c r="H266">
        <v>8.8671170005821046E-3</v>
      </c>
      <c r="I266">
        <v>-0.82150443540314122</v>
      </c>
      <c r="J266">
        <v>0.32722238606567983</v>
      </c>
      <c r="K266">
        <v>-0.22490200844392691</v>
      </c>
      <c r="L266">
        <v>1.029498737598417E-3</v>
      </c>
      <c r="M266">
        <v>1.029498737598417E-3</v>
      </c>
      <c r="N266">
        <v>1.029498737598417E-3</v>
      </c>
      <c r="O266">
        <v>1.029498737598417E-3</v>
      </c>
      <c r="P266">
        <v>-0.22490200844392691</v>
      </c>
      <c r="Q266">
        <v>1.029498737598417E-3</v>
      </c>
      <c r="R266">
        <v>1.029498737598417E-3</v>
      </c>
    </row>
    <row r="267" spans="1:18" x14ac:dyDescent="0.25">
      <c r="A267" s="2">
        <v>35312</v>
      </c>
      <c r="B267">
        <v>1.1971610665665531</v>
      </c>
      <c r="C267">
        <v>1.031000518816553</v>
      </c>
      <c r="D267">
        <v>1.1807630148391199</v>
      </c>
      <c r="E267">
        <v>0.96196518540443232</v>
      </c>
      <c r="F267">
        <v>4.6223962613152758E-3</v>
      </c>
      <c r="G267" t="b">
        <v>0</v>
      </c>
      <c r="H267">
        <v>8.9604660783860479E-3</v>
      </c>
      <c r="I267">
        <v>-0.93432515432242025</v>
      </c>
      <c r="J267">
        <v>0.39040584071032969</v>
      </c>
      <c r="K267">
        <v>-0.17011063226727999</v>
      </c>
      <c r="L267">
        <v>4.6223962613152758E-3</v>
      </c>
      <c r="M267">
        <v>4.6223962613152758E-3</v>
      </c>
      <c r="N267">
        <v>4.6223962613152758E-3</v>
      </c>
      <c r="O267">
        <v>4.6223962613152758E-3</v>
      </c>
      <c r="P267">
        <v>-0.17011063226727999</v>
      </c>
      <c r="Q267">
        <v>4.6223962613152758E-3</v>
      </c>
      <c r="R267">
        <v>4.6223962613152758E-3</v>
      </c>
    </row>
    <row r="268" spans="1:18" x14ac:dyDescent="0.25">
      <c r="A268" s="2">
        <v>35313</v>
      </c>
      <c r="B268">
        <v>0.77273029302974594</v>
      </c>
      <c r="C268">
        <v>1.0463333323715891</v>
      </c>
      <c r="D268">
        <v>0.39404156811433749</v>
      </c>
      <c r="E268">
        <v>0.91425581053627414</v>
      </c>
      <c r="F268">
        <v>-1.609710894634658E-2</v>
      </c>
      <c r="G268" t="b">
        <v>0</v>
      </c>
      <c r="H268">
        <v>9.4945880284570336E-3</v>
      </c>
      <c r="I268">
        <v>-0.81103554238891307</v>
      </c>
      <c r="J268">
        <v>-0.2007483561046346</v>
      </c>
      <c r="K268">
        <v>-0.21374704591774471</v>
      </c>
      <c r="L268">
        <v>-1.609710894634658E-2</v>
      </c>
      <c r="M268">
        <v>-1.609710894634658E-2</v>
      </c>
      <c r="N268">
        <v>-1.609710894634658E-2</v>
      </c>
      <c r="O268">
        <v>-1.609710894634658E-2</v>
      </c>
      <c r="P268">
        <v>-0.21374704591774471</v>
      </c>
      <c r="Q268">
        <v>-1.609710894634658E-2</v>
      </c>
      <c r="R268">
        <v>-1.609710894634658E-2</v>
      </c>
    </row>
    <row r="269" spans="1:18" x14ac:dyDescent="0.25">
      <c r="A269" s="2">
        <v>35314</v>
      </c>
      <c r="B269">
        <v>0.88886941352730797</v>
      </c>
      <c r="C269">
        <v>2.066204477513069</v>
      </c>
      <c r="D269">
        <v>0.57881835009255089</v>
      </c>
      <c r="E269">
        <v>0.99417423749813727</v>
      </c>
      <c r="F269">
        <v>4.7619915346686637E-3</v>
      </c>
      <c r="G269" t="b">
        <v>0</v>
      </c>
      <c r="H269">
        <v>9.6147697403701771E-3</v>
      </c>
      <c r="I269">
        <v>-0.87399010254828569</v>
      </c>
      <c r="J269">
        <v>-0.20219472850046699</v>
      </c>
      <c r="K269">
        <v>-0.174697576187688</v>
      </c>
      <c r="L269">
        <v>4.7619915346686637E-3</v>
      </c>
      <c r="M269">
        <v>4.7619915346686637E-3</v>
      </c>
      <c r="N269">
        <v>4.7619915346686637E-3</v>
      </c>
      <c r="O269">
        <v>4.7619915346686637E-3</v>
      </c>
      <c r="P269">
        <v>-0.174697576187688</v>
      </c>
      <c r="Q269">
        <v>4.7619915346686637E-3</v>
      </c>
      <c r="R269">
        <v>4.7619915346686637E-3</v>
      </c>
    </row>
    <row r="270" spans="1:18" x14ac:dyDescent="0.25">
      <c r="A270" s="2">
        <v>35317</v>
      </c>
      <c r="B270">
        <v>0.64971728330500722</v>
      </c>
      <c r="C270">
        <v>1.2414167690144391</v>
      </c>
      <c r="D270">
        <v>0.64318529862174578</v>
      </c>
      <c r="E270">
        <v>1.067980395471575</v>
      </c>
      <c r="F270">
        <v>7.364174306526583E-3</v>
      </c>
      <c r="G270" t="b">
        <v>0</v>
      </c>
      <c r="H270">
        <v>9.8253978116729594E-3</v>
      </c>
      <c r="I270">
        <v>-0.90709287551687234</v>
      </c>
      <c r="J270">
        <v>-0.2486468991540938</v>
      </c>
      <c r="K270">
        <v>-0.12867731997868051</v>
      </c>
      <c r="L270">
        <v>7.364174306526583E-3</v>
      </c>
      <c r="M270">
        <v>7.364174306526583E-3</v>
      </c>
      <c r="N270">
        <v>7.364174306526583E-3</v>
      </c>
      <c r="O270">
        <v>7.364174306526583E-3</v>
      </c>
      <c r="P270">
        <v>-0.12867731997868051</v>
      </c>
      <c r="Q270">
        <v>7.364174306526583E-3</v>
      </c>
      <c r="R270">
        <v>7.364174306526583E-3</v>
      </c>
    </row>
    <row r="271" spans="1:18" x14ac:dyDescent="0.25">
      <c r="A271" s="2">
        <v>35318</v>
      </c>
      <c r="B271">
        <v>0.47691219155282899</v>
      </c>
      <c r="C271">
        <v>3.2243959027410001</v>
      </c>
      <c r="D271">
        <v>0.80028061086827473</v>
      </c>
      <c r="E271">
        <v>1.177380595257953</v>
      </c>
      <c r="F271">
        <v>-1.665091579570122E-3</v>
      </c>
      <c r="G271" t="b">
        <v>0</v>
      </c>
      <c r="H271">
        <v>9.7746099764813386E-3</v>
      </c>
      <c r="I271">
        <v>-0.85260793674371238</v>
      </c>
      <c r="J271">
        <v>-0.27964759312179538</v>
      </c>
      <c r="K271">
        <v>-0.15309609164579269</v>
      </c>
      <c r="L271">
        <v>-1.665091579570122E-3</v>
      </c>
      <c r="M271">
        <v>-1.665091579570122E-3</v>
      </c>
      <c r="N271">
        <v>-1.665091579570122E-3</v>
      </c>
      <c r="O271">
        <v>-1.665091579570122E-3</v>
      </c>
      <c r="P271">
        <v>-0.15309609164579269</v>
      </c>
      <c r="Q271">
        <v>-1.665091579570122E-3</v>
      </c>
      <c r="R271">
        <v>-1.665091579570122E-3</v>
      </c>
    </row>
    <row r="272" spans="1:18" x14ac:dyDescent="0.25">
      <c r="A272" s="2">
        <v>35319</v>
      </c>
      <c r="B272">
        <v>0.4154604739939558</v>
      </c>
      <c r="C272">
        <v>1.6631230659126739</v>
      </c>
      <c r="D272">
        <v>1.628025333634924</v>
      </c>
      <c r="E272">
        <v>0.99662772066728844</v>
      </c>
      <c r="F272">
        <v>-2.7283243223896752E-4</v>
      </c>
      <c r="G272" t="b">
        <v>0</v>
      </c>
      <c r="H272">
        <v>9.1817736074439361E-3</v>
      </c>
      <c r="I272">
        <v>-1.0866767423090511</v>
      </c>
      <c r="J272">
        <v>0.50345957440768485</v>
      </c>
      <c r="K272">
        <v>-7.8720869894109077E-2</v>
      </c>
      <c r="L272">
        <v>-2.7283243223896752E-4</v>
      </c>
      <c r="M272">
        <v>-2.7283243223896752E-4</v>
      </c>
      <c r="N272">
        <v>-2.7283243223896752E-4</v>
      </c>
      <c r="O272">
        <v>-2.7283243223896752E-4</v>
      </c>
      <c r="P272">
        <v>-7.8720869894109077E-2</v>
      </c>
      <c r="Q272">
        <v>-2.7283243223896752E-4</v>
      </c>
      <c r="R272">
        <v>-2.7283243223896752E-4</v>
      </c>
    </row>
    <row r="273" spans="1:18" x14ac:dyDescent="0.25">
      <c r="A273" s="2">
        <v>35320</v>
      </c>
      <c r="B273">
        <v>0.43862439753765892</v>
      </c>
      <c r="C273">
        <v>0.62613365998769455</v>
      </c>
      <c r="D273">
        <v>1.4347261873864521</v>
      </c>
      <c r="E273">
        <v>1.3478625496107239</v>
      </c>
      <c r="F273">
        <v>9.1526429567134193E-3</v>
      </c>
      <c r="G273" t="b">
        <v>0</v>
      </c>
      <c r="H273">
        <v>9.3383832141007463E-3</v>
      </c>
      <c r="I273">
        <v>-1.043157883497392</v>
      </c>
      <c r="J273">
        <v>0.40682556710458417</v>
      </c>
      <c r="K273">
        <v>-5.9156622428734221E-2</v>
      </c>
      <c r="L273">
        <v>9.1526429567134193E-3</v>
      </c>
      <c r="M273">
        <v>9.1526429567134193E-3</v>
      </c>
      <c r="N273">
        <v>9.1526429567134193E-3</v>
      </c>
      <c r="O273">
        <v>9.1526429567134193E-3</v>
      </c>
      <c r="P273">
        <v>-5.9156622428734221E-2</v>
      </c>
      <c r="Q273">
        <v>9.1526429567134193E-3</v>
      </c>
      <c r="R273">
        <v>9.1526429567134193E-3</v>
      </c>
    </row>
    <row r="274" spans="1:18" x14ac:dyDescent="0.25">
      <c r="A274" s="2">
        <v>35321</v>
      </c>
      <c r="B274">
        <v>0.5183120589176009</v>
      </c>
      <c r="C274">
        <v>0.8893285581177891</v>
      </c>
      <c r="D274">
        <v>1.382772503603559</v>
      </c>
      <c r="E274">
        <v>1.2275014771234529</v>
      </c>
      <c r="F274">
        <v>1.7350248576154911E-2</v>
      </c>
      <c r="G274" t="b">
        <v>0</v>
      </c>
      <c r="H274">
        <v>1.015658217213339E-2</v>
      </c>
      <c r="I274">
        <v>-0.79607019633653764</v>
      </c>
      <c r="J274">
        <v>0.21450077672122081</v>
      </c>
      <c r="K274">
        <v>3.6637565388371179E-2</v>
      </c>
      <c r="L274">
        <v>1.7350248576154911E-2</v>
      </c>
      <c r="M274">
        <v>1.7350248576154911E-2</v>
      </c>
      <c r="N274">
        <v>1.7350248576154911E-2</v>
      </c>
      <c r="O274">
        <v>1.7350248576154911E-2</v>
      </c>
      <c r="P274">
        <v>3.6637565388371179E-2</v>
      </c>
      <c r="Q274">
        <v>1.7350248576154911E-2</v>
      </c>
      <c r="R274">
        <v>1.7350248576154911E-2</v>
      </c>
    </row>
    <row r="275" spans="1:18" x14ac:dyDescent="0.25">
      <c r="A275" s="2">
        <v>35324</v>
      </c>
      <c r="B275">
        <v>0.52315860331798836</v>
      </c>
      <c r="C275">
        <v>1.018417050790321</v>
      </c>
      <c r="D275">
        <v>1.4105184909868049</v>
      </c>
      <c r="E275">
        <v>1.012925088339649</v>
      </c>
      <c r="F275">
        <v>4.718998490849946E-4</v>
      </c>
      <c r="G275" t="b">
        <v>0</v>
      </c>
      <c r="H275">
        <v>1.0129806913074659E-2</v>
      </c>
      <c r="I275">
        <v>-0.84990365932689893</v>
      </c>
      <c r="J275">
        <v>0.30214445998079231</v>
      </c>
      <c r="K275">
        <v>5.2685231113978929E-2</v>
      </c>
      <c r="L275">
        <v>4.718998490849946E-4</v>
      </c>
      <c r="M275">
        <v>4.718998490849946E-4</v>
      </c>
      <c r="N275">
        <v>4.718998490849946E-4</v>
      </c>
      <c r="O275">
        <v>4.718998490849946E-4</v>
      </c>
      <c r="P275">
        <v>5.2685231113978929E-2</v>
      </c>
      <c r="Q275">
        <v>4.718998490849946E-4</v>
      </c>
      <c r="R275">
        <v>4.718998490849946E-4</v>
      </c>
    </row>
    <row r="276" spans="1:18" x14ac:dyDescent="0.25">
      <c r="A276" s="2">
        <v>35325</v>
      </c>
      <c r="B276">
        <v>0.81381069019897323</v>
      </c>
      <c r="C276">
        <v>1.0483688283109871</v>
      </c>
      <c r="D276">
        <v>1.1155169119052171</v>
      </c>
      <c r="E276">
        <v>1.014661880051188</v>
      </c>
      <c r="F276">
        <v>2.9850461261998751E-4</v>
      </c>
      <c r="G276" t="b">
        <v>0</v>
      </c>
      <c r="H276">
        <v>1.001179518722168E-2</v>
      </c>
      <c r="I276">
        <v>-0.79108616169883639</v>
      </c>
      <c r="J276">
        <v>0.33317370182820621</v>
      </c>
      <c r="K276">
        <v>1.941563073109856E-2</v>
      </c>
      <c r="L276">
        <v>2.9850461261998751E-4</v>
      </c>
      <c r="M276">
        <v>2.9850461261998751E-4</v>
      </c>
      <c r="N276">
        <v>2.9850461261998751E-4</v>
      </c>
      <c r="O276">
        <v>2.9850461261998751E-4</v>
      </c>
      <c r="P276">
        <v>1.941563073109856E-2</v>
      </c>
      <c r="Q276">
        <v>2.9850461261998751E-4</v>
      </c>
      <c r="R276">
        <v>2.9850461261998751E-4</v>
      </c>
    </row>
    <row r="277" spans="1:18" x14ac:dyDescent="0.25">
      <c r="A277" s="2">
        <v>35326</v>
      </c>
      <c r="B277">
        <v>0.48586840609943099</v>
      </c>
      <c r="C277">
        <v>0.79898302547997646</v>
      </c>
      <c r="D277">
        <v>2.8048638359038112</v>
      </c>
      <c r="E277">
        <v>0.84113364534581381</v>
      </c>
      <c r="F277">
        <v>4.9495710044139274E-3</v>
      </c>
      <c r="G277" t="b">
        <v>0</v>
      </c>
      <c r="H277">
        <v>9.8706077456783524E-3</v>
      </c>
      <c r="I277">
        <v>-0.79502930110080083</v>
      </c>
      <c r="J277">
        <v>0.43081030876942711</v>
      </c>
      <c r="K277">
        <v>-1.4084988741256031E-4</v>
      </c>
      <c r="L277">
        <v>4.9495710044139274E-3</v>
      </c>
      <c r="M277">
        <v>4.9495710044139274E-3</v>
      </c>
      <c r="N277">
        <v>4.9495710044139274E-3</v>
      </c>
      <c r="O277">
        <v>4.9495710044139274E-3</v>
      </c>
      <c r="P277">
        <v>-1.4084988741256031E-4</v>
      </c>
      <c r="Q277">
        <v>4.9495710044139274E-3</v>
      </c>
      <c r="R277">
        <v>4.9495710044139274E-3</v>
      </c>
    </row>
    <row r="278" spans="1:18" x14ac:dyDescent="0.25">
      <c r="A278" s="2">
        <v>35327</v>
      </c>
      <c r="B278">
        <v>0.81449798133562779</v>
      </c>
      <c r="C278">
        <v>0.56904303672938239</v>
      </c>
      <c r="D278">
        <v>0.60528495068885046</v>
      </c>
      <c r="E278">
        <v>0.834470725428334</v>
      </c>
      <c r="F278">
        <v>-4.989906808553074E-3</v>
      </c>
      <c r="G278" t="b">
        <v>0</v>
      </c>
      <c r="H278">
        <v>9.76372643008247E-3</v>
      </c>
      <c r="I278">
        <v>-0.8464806423585638</v>
      </c>
      <c r="J278">
        <v>0.6144762169141873</v>
      </c>
      <c r="K278">
        <v>1.537484251237555E-2</v>
      </c>
      <c r="L278">
        <v>-4.989906808553074E-3</v>
      </c>
      <c r="M278">
        <v>-4.989906808553074E-3</v>
      </c>
      <c r="N278">
        <v>-4.989906808553074E-3</v>
      </c>
      <c r="O278">
        <v>-4.989906808553074E-3</v>
      </c>
      <c r="P278">
        <v>1.537484251237555E-2</v>
      </c>
      <c r="Q278">
        <v>-4.989906808553074E-3</v>
      </c>
      <c r="R278">
        <v>-4.989906808553074E-3</v>
      </c>
    </row>
    <row r="279" spans="1:18" x14ac:dyDescent="0.25">
      <c r="A279" s="2">
        <v>35328</v>
      </c>
      <c r="B279">
        <v>1.5098055934515691</v>
      </c>
      <c r="C279">
        <v>1.0726380451969539</v>
      </c>
      <c r="D279">
        <v>1.7551430981893701</v>
      </c>
      <c r="E279">
        <v>1.8104904548490071</v>
      </c>
      <c r="F279">
        <v>-1.6826335165787689E-3</v>
      </c>
      <c r="G279" t="b">
        <v>0</v>
      </c>
      <c r="H279">
        <v>9.5088592675314238E-3</v>
      </c>
      <c r="I279">
        <v>-0.78697738890425084</v>
      </c>
      <c r="J279">
        <v>0.74780272159956684</v>
      </c>
      <c r="K279">
        <v>-4.3807313560983892E-2</v>
      </c>
      <c r="L279">
        <v>-1.6826335165787689E-3</v>
      </c>
      <c r="M279">
        <v>-1.6826335165787689E-3</v>
      </c>
      <c r="N279">
        <v>-1.6826335165787689E-3</v>
      </c>
      <c r="O279">
        <v>-1.6826335165787689E-3</v>
      </c>
      <c r="P279">
        <v>-4.3807313560983892E-2</v>
      </c>
      <c r="Q279">
        <v>-1.6826335165787689E-3</v>
      </c>
      <c r="R279">
        <v>-1.6826335165787689E-3</v>
      </c>
    </row>
    <row r="280" spans="1:18" x14ac:dyDescent="0.25">
      <c r="A280" s="2">
        <v>35331</v>
      </c>
      <c r="B280">
        <v>1.3888063061149949</v>
      </c>
      <c r="C280">
        <v>0.51082141228353029</v>
      </c>
      <c r="D280">
        <v>0.3646394411255835</v>
      </c>
      <c r="E280">
        <v>0.66569752114670511</v>
      </c>
      <c r="F280">
        <v>-5.7414919294563327E-3</v>
      </c>
      <c r="G280" t="b">
        <v>0</v>
      </c>
      <c r="H280">
        <v>9.5674921158368648E-3</v>
      </c>
      <c r="I280">
        <v>-0.73690450345423497</v>
      </c>
      <c r="J280">
        <v>0.61734716203792583</v>
      </c>
      <c r="K280">
        <v>-5.7809011999269112E-2</v>
      </c>
      <c r="L280">
        <v>-5.7414919294563327E-3</v>
      </c>
      <c r="M280">
        <v>-5.7414919294563327E-3</v>
      </c>
      <c r="N280">
        <v>-5.7414919294563327E-3</v>
      </c>
      <c r="O280">
        <v>-5.7414919294563327E-3</v>
      </c>
      <c r="P280">
        <v>-5.7809011999269112E-2</v>
      </c>
      <c r="Q280">
        <v>-5.7414919294563327E-3</v>
      </c>
      <c r="R280">
        <v>-5.7414919294563327E-3</v>
      </c>
    </row>
    <row r="281" spans="1:18" x14ac:dyDescent="0.25">
      <c r="A281" s="2">
        <v>35332</v>
      </c>
      <c r="B281">
        <v>1.340509766711383</v>
      </c>
      <c r="C281">
        <v>1.3492086600645281</v>
      </c>
      <c r="D281">
        <v>0.78319157681727636</v>
      </c>
      <c r="E281">
        <v>1.1360724648744971</v>
      </c>
      <c r="F281">
        <v>-2.416085887037372E-3</v>
      </c>
      <c r="G281" t="b">
        <v>0</v>
      </c>
      <c r="H281">
        <v>9.4546107212820623E-3</v>
      </c>
      <c r="I281">
        <v>-0.64625268458025442</v>
      </c>
      <c r="J281">
        <v>0.65389943895390967</v>
      </c>
      <c r="K281">
        <v>-0.1021564882225892</v>
      </c>
      <c r="L281">
        <v>-2.416085887037372E-3</v>
      </c>
      <c r="M281">
        <v>-2.416085887037372E-3</v>
      </c>
      <c r="N281">
        <v>-2.416085887037372E-3</v>
      </c>
      <c r="O281">
        <v>-2.416085887037372E-3</v>
      </c>
      <c r="P281">
        <v>-0.1021564882225892</v>
      </c>
      <c r="Q281">
        <v>-2.416085887037372E-3</v>
      </c>
      <c r="R281">
        <v>-2.416085887037372E-3</v>
      </c>
    </row>
    <row r="282" spans="1:18" x14ac:dyDescent="0.25">
      <c r="A282" s="2">
        <v>35333</v>
      </c>
      <c r="B282">
        <v>1.5375008515179731</v>
      </c>
      <c r="C282">
        <v>1.217900850639287</v>
      </c>
      <c r="D282">
        <v>0.67682827955245661</v>
      </c>
      <c r="E282">
        <v>1.2048060297603469</v>
      </c>
      <c r="F282">
        <v>6.6122808349137197E-3</v>
      </c>
      <c r="G282" t="b">
        <v>0</v>
      </c>
      <c r="H282">
        <v>9.4220451045829365E-3</v>
      </c>
      <c r="I282">
        <v>-0.64996973135908964</v>
      </c>
      <c r="J282">
        <v>0.68383812364164065</v>
      </c>
      <c r="K282">
        <v>-0.1064013505181005</v>
      </c>
      <c r="L282">
        <v>6.6122808349137197E-3</v>
      </c>
      <c r="M282">
        <v>6.6122808349137197E-3</v>
      </c>
      <c r="N282">
        <v>6.6122808349137197E-3</v>
      </c>
      <c r="O282">
        <v>6.6122808349137197E-3</v>
      </c>
      <c r="P282">
        <v>-0.1064013505181005</v>
      </c>
      <c r="Q282">
        <v>6.6122808349137197E-3</v>
      </c>
      <c r="R282">
        <v>6.6122808349137197E-3</v>
      </c>
    </row>
    <row r="283" spans="1:18" x14ac:dyDescent="0.25">
      <c r="A283" s="2">
        <v>35334</v>
      </c>
      <c r="B283">
        <v>1.681356956877186</v>
      </c>
      <c r="C283">
        <v>1.5125307831358781</v>
      </c>
      <c r="D283">
        <v>0.6458062581225632</v>
      </c>
      <c r="E283">
        <v>0.93436038412522604</v>
      </c>
      <c r="F283">
        <v>-3.6461227749798319E-3</v>
      </c>
      <c r="G283" t="b">
        <v>0</v>
      </c>
      <c r="H283">
        <v>9.3903440652268744E-3</v>
      </c>
      <c r="I283">
        <v>-0.67929076356358986</v>
      </c>
      <c r="J283">
        <v>0.75542040277558042</v>
      </c>
      <c r="K283">
        <v>-9.8128436569646316E-2</v>
      </c>
      <c r="L283">
        <v>-3.6461227749798319E-3</v>
      </c>
      <c r="M283">
        <v>-3.6461227749798319E-3</v>
      </c>
      <c r="N283">
        <v>-3.6461227749798319E-3</v>
      </c>
      <c r="O283">
        <v>-3.6461227749798319E-3</v>
      </c>
      <c r="P283">
        <v>-9.8128436569646316E-2</v>
      </c>
      <c r="Q283">
        <v>-3.6461227749798319E-3</v>
      </c>
      <c r="R283">
        <v>-3.6461227749798319E-3</v>
      </c>
    </row>
    <row r="284" spans="1:18" x14ac:dyDescent="0.25">
      <c r="A284" s="2">
        <v>35335</v>
      </c>
      <c r="B284">
        <v>1.0698732444456369</v>
      </c>
      <c r="C284">
        <v>0.83831040652338529</v>
      </c>
      <c r="D284">
        <v>0.32513680619714308</v>
      </c>
      <c r="E284">
        <v>1.1425581905108511</v>
      </c>
      <c r="F284">
        <v>6.5713989070710077E-3</v>
      </c>
      <c r="G284" t="b">
        <v>0</v>
      </c>
      <c r="H284">
        <v>9.0015037105096452E-3</v>
      </c>
      <c r="I284">
        <v>-0.92786461930131281</v>
      </c>
      <c r="J284">
        <v>1.580166835864891</v>
      </c>
      <c r="K284">
        <v>1.1862504699577369E-2</v>
      </c>
      <c r="L284">
        <v>6.5713989070710077E-3</v>
      </c>
      <c r="M284">
        <v>6.5713989070710077E-3</v>
      </c>
      <c r="N284">
        <v>6.5713989070710077E-3</v>
      </c>
      <c r="O284">
        <v>6.5713989070710077E-3</v>
      </c>
      <c r="P284">
        <v>1.1862504699577369E-2</v>
      </c>
      <c r="Q284">
        <v>6.5713989070710077E-3</v>
      </c>
      <c r="R284">
        <v>6.5713989070710077E-3</v>
      </c>
    </row>
    <row r="285" spans="1:18" x14ac:dyDescent="0.25">
      <c r="A285" s="2">
        <v>35338</v>
      </c>
      <c r="B285">
        <v>0.82676880351161219</v>
      </c>
      <c r="C285">
        <v>0.98804897241181477</v>
      </c>
      <c r="D285">
        <v>0.84758120374758483</v>
      </c>
      <c r="E285">
        <v>0.75938742232294842</v>
      </c>
      <c r="F285">
        <v>3.4615903838111362E-3</v>
      </c>
      <c r="G285" t="b">
        <v>0</v>
      </c>
      <c r="H285">
        <v>6.8985859574566492E-3</v>
      </c>
      <c r="I285">
        <v>-0.22690878415758761</v>
      </c>
      <c r="J285">
        <v>1.1838836406966611</v>
      </c>
      <c r="K285">
        <v>0.21841377548944141</v>
      </c>
      <c r="L285">
        <v>3.4615903838111362E-3</v>
      </c>
      <c r="M285">
        <v>3.4615903838111362E-3</v>
      </c>
      <c r="N285">
        <v>3.4615903838111362E-3</v>
      </c>
      <c r="O285">
        <v>3.4615903838111362E-3</v>
      </c>
      <c r="P285">
        <v>0.21841377548944141</v>
      </c>
      <c r="Q285">
        <v>3.4615903838111362E-3</v>
      </c>
      <c r="R285">
        <v>3.4615903838111362E-3</v>
      </c>
    </row>
    <row r="286" spans="1:18" x14ac:dyDescent="0.25">
      <c r="A286" s="2">
        <v>35339</v>
      </c>
      <c r="B286">
        <v>0.49617334801462692</v>
      </c>
      <c r="C286">
        <v>0.96113856636008455</v>
      </c>
      <c r="D286">
        <v>0.36325935028031642</v>
      </c>
      <c r="E286">
        <v>0.68872978154131159</v>
      </c>
      <c r="F286">
        <v>-4.6895850981951148E-4</v>
      </c>
      <c r="G286" t="b">
        <v>0</v>
      </c>
      <c r="H286">
        <v>6.9121656721410074E-3</v>
      </c>
      <c r="I286">
        <v>-0.19345329542319339</v>
      </c>
      <c r="J286">
        <v>1.142122599278022</v>
      </c>
      <c r="K286">
        <v>0.20714540276523111</v>
      </c>
      <c r="L286">
        <v>-4.6895850981951148E-4</v>
      </c>
      <c r="M286">
        <v>-4.6895850981951148E-4</v>
      </c>
      <c r="N286">
        <v>-4.6895850981951148E-4</v>
      </c>
      <c r="O286">
        <v>-4.6895850981951148E-4</v>
      </c>
      <c r="P286">
        <v>0.20714540276523111</v>
      </c>
      <c r="Q286">
        <v>-4.6895850981951148E-4</v>
      </c>
      <c r="R286">
        <v>-4.6895850981951148E-4</v>
      </c>
    </row>
    <row r="287" spans="1:18" x14ac:dyDescent="0.25">
      <c r="A287" s="2">
        <v>35340</v>
      </c>
      <c r="B287">
        <v>0.73369332868540305</v>
      </c>
      <c r="C287">
        <v>1.42603386245131</v>
      </c>
      <c r="D287">
        <v>0.86621051099141066</v>
      </c>
      <c r="E287">
        <v>0.78053440431216825</v>
      </c>
      <c r="F287">
        <v>8.3345185428259638E-3</v>
      </c>
      <c r="G287" t="b">
        <v>0</v>
      </c>
      <c r="H287">
        <v>7.0507972829981676E-3</v>
      </c>
      <c r="I287">
        <v>-0.21764534090938159</v>
      </c>
      <c r="J287">
        <v>0.89354211125746508</v>
      </c>
      <c r="K287">
        <v>0.22939667548113341</v>
      </c>
      <c r="L287">
        <v>8.3345185428259638E-3</v>
      </c>
      <c r="M287">
        <v>8.3345185428259638E-3</v>
      </c>
      <c r="N287">
        <v>8.3345185428259638E-3</v>
      </c>
      <c r="O287">
        <v>8.3345185428259638E-3</v>
      </c>
      <c r="P287">
        <v>0.22939667548113341</v>
      </c>
      <c r="Q287">
        <v>8.3345185428259638E-3</v>
      </c>
      <c r="R287">
        <v>8.3345185428259638E-3</v>
      </c>
    </row>
    <row r="288" spans="1:18" x14ac:dyDescent="0.25">
      <c r="A288" s="2">
        <v>35341</v>
      </c>
      <c r="B288">
        <v>0.46113183245230371</v>
      </c>
      <c r="C288">
        <v>0.76133075138454398</v>
      </c>
      <c r="D288">
        <v>0.70499021526418781</v>
      </c>
      <c r="E288">
        <v>0.68616432310966613</v>
      </c>
      <c r="F288">
        <v>-4.2217118512769547E-3</v>
      </c>
      <c r="G288" t="b">
        <v>0</v>
      </c>
      <c r="H288">
        <v>5.8839681909834381E-3</v>
      </c>
      <c r="I288">
        <v>0.73455501578703797</v>
      </c>
      <c r="J288">
        <v>0.16169609359064371</v>
      </c>
      <c r="K288">
        <v>0.3758006908251304</v>
      </c>
      <c r="L288">
        <v>-4.2217118512769547E-3</v>
      </c>
      <c r="M288">
        <v>-4.2217118512769547E-3</v>
      </c>
      <c r="N288">
        <v>-4.2217118512769547E-3</v>
      </c>
      <c r="O288">
        <v>-4.2217118512769547E-3</v>
      </c>
      <c r="P288">
        <v>0.3758006908251304</v>
      </c>
      <c r="Q288">
        <v>-4.2217118512769547E-3</v>
      </c>
      <c r="R288">
        <v>-4.2217118512769547E-3</v>
      </c>
    </row>
    <row r="289" spans="1:18" x14ac:dyDescent="0.25">
      <c r="A289" s="2">
        <v>35342</v>
      </c>
      <c r="B289">
        <v>0.61861265649214769</v>
      </c>
      <c r="C289">
        <v>0.8262983652472925</v>
      </c>
      <c r="D289">
        <v>0.90903592597072702</v>
      </c>
      <c r="E289">
        <v>0.87494190219211154</v>
      </c>
      <c r="F289">
        <v>9.2709145098879286E-3</v>
      </c>
      <c r="G289" t="b">
        <v>0</v>
      </c>
      <c r="H289">
        <v>6.0702773290464453E-3</v>
      </c>
      <c r="I289">
        <v>0.63554179237490094</v>
      </c>
      <c r="J289">
        <v>-0.2149073590603221</v>
      </c>
      <c r="K289">
        <v>0.40140595357418291</v>
      </c>
      <c r="L289">
        <v>9.2709145098879286E-3</v>
      </c>
      <c r="M289">
        <v>9.2709145098879286E-3</v>
      </c>
      <c r="N289">
        <v>9.2709145098879286E-3</v>
      </c>
      <c r="O289">
        <v>9.2709145098879286E-3</v>
      </c>
      <c r="P289">
        <v>0.40140595357418291</v>
      </c>
      <c r="Q289">
        <v>9.2709145098879286E-3</v>
      </c>
      <c r="R289">
        <v>9.2709145098879286E-3</v>
      </c>
    </row>
    <row r="290" spans="1:18" x14ac:dyDescent="0.25">
      <c r="A290" s="2">
        <v>35345</v>
      </c>
      <c r="B290">
        <v>0.41302005410810771</v>
      </c>
      <c r="C290">
        <v>0.66029267229277522</v>
      </c>
      <c r="D290">
        <v>1.3094701240135289</v>
      </c>
      <c r="E290">
        <v>0.75934926325677654</v>
      </c>
      <c r="F290">
        <v>2.336443832950813E-3</v>
      </c>
      <c r="G290" t="b">
        <v>0</v>
      </c>
      <c r="H290">
        <v>5.9585527487071108E-3</v>
      </c>
      <c r="I290">
        <v>0.77136386551190483</v>
      </c>
      <c r="J290">
        <v>9.6325425754073102E-2</v>
      </c>
      <c r="K290">
        <v>0.36674323920703772</v>
      </c>
      <c r="L290">
        <v>2.336443832950813E-3</v>
      </c>
      <c r="M290">
        <v>2.336443832950813E-3</v>
      </c>
      <c r="N290">
        <v>2.336443832950813E-3</v>
      </c>
      <c r="O290">
        <v>2.336443832950813E-3</v>
      </c>
      <c r="P290">
        <v>0.36674323920703772</v>
      </c>
      <c r="Q290">
        <v>2.336443832950813E-3</v>
      </c>
      <c r="R290">
        <v>2.336443832950813E-3</v>
      </c>
    </row>
    <row r="291" spans="1:18" x14ac:dyDescent="0.25">
      <c r="A291" s="2">
        <v>35346</v>
      </c>
      <c r="B291">
        <v>0.55743285734649217</v>
      </c>
      <c r="C291">
        <v>0.97729886865521753</v>
      </c>
      <c r="D291">
        <v>0.91434013929400559</v>
      </c>
      <c r="E291">
        <v>0.75049025110961753</v>
      </c>
      <c r="F291">
        <v>-1.9919952333567752E-3</v>
      </c>
      <c r="G291" t="b">
        <v>0</v>
      </c>
      <c r="H291">
        <v>5.9701078907914724E-3</v>
      </c>
      <c r="I291">
        <v>0.77130878808309944</v>
      </c>
      <c r="J291">
        <v>8.4735847467190428E-2</v>
      </c>
      <c r="K291">
        <v>0.36329557070533491</v>
      </c>
      <c r="L291">
        <v>-1.9919952333567752E-3</v>
      </c>
      <c r="M291">
        <v>-1.9919952333567752E-3</v>
      </c>
      <c r="N291">
        <v>-1.9919952333567752E-3</v>
      </c>
      <c r="O291">
        <v>-1.9919952333567752E-3</v>
      </c>
      <c r="P291">
        <v>0.36329557070533491</v>
      </c>
      <c r="Q291">
        <v>-1.9919952333567752E-3</v>
      </c>
      <c r="R291">
        <v>-1.9919952333567752E-3</v>
      </c>
    </row>
    <row r="292" spans="1:18" x14ac:dyDescent="0.25">
      <c r="A292" s="2">
        <v>35347</v>
      </c>
      <c r="B292">
        <v>0.56379935151630745</v>
      </c>
      <c r="C292">
        <v>0.58026350720348652</v>
      </c>
      <c r="D292">
        <v>2.039822530029217</v>
      </c>
      <c r="E292">
        <v>0.88230141555134145</v>
      </c>
      <c r="F292">
        <v>-3.7255546052872568E-3</v>
      </c>
      <c r="G292" t="b">
        <v>0</v>
      </c>
      <c r="H292">
        <v>6.0930855747447898E-3</v>
      </c>
      <c r="I292">
        <v>0.76736143312373106</v>
      </c>
      <c r="J292">
        <v>-2.5614187657091229E-2</v>
      </c>
      <c r="K292">
        <v>0.32763000292979011</v>
      </c>
      <c r="L292">
        <v>-3.7255546052872568E-3</v>
      </c>
      <c r="M292">
        <v>-3.7255546052872568E-3</v>
      </c>
      <c r="N292">
        <v>-3.7255546052872568E-3</v>
      </c>
      <c r="O292">
        <v>-3.7255546052872568E-3</v>
      </c>
      <c r="P292">
        <v>0.32763000292979011</v>
      </c>
      <c r="Q292">
        <v>-3.7255546052872568E-3</v>
      </c>
      <c r="R292">
        <v>-3.7255546052872568E-3</v>
      </c>
    </row>
    <row r="293" spans="1:18" x14ac:dyDescent="0.25">
      <c r="A293" s="2">
        <v>35348</v>
      </c>
      <c r="B293">
        <v>0.41071705495711508</v>
      </c>
      <c r="C293">
        <v>0.52511326380265688</v>
      </c>
      <c r="D293">
        <v>0.6069380571169023</v>
      </c>
      <c r="E293">
        <v>0.79738168237019791</v>
      </c>
      <c r="F293">
        <v>-9.4027553387962537E-4</v>
      </c>
      <c r="G293" t="b">
        <v>0</v>
      </c>
      <c r="H293">
        <v>5.8835389212121671E-3</v>
      </c>
      <c r="I293">
        <v>1.0131032802329341</v>
      </c>
      <c r="J293">
        <v>0.61356869253330881</v>
      </c>
      <c r="K293">
        <v>0.2535262773222427</v>
      </c>
      <c r="L293">
        <v>-9.4027553387962537E-4</v>
      </c>
      <c r="M293">
        <v>-9.4027553387962537E-4</v>
      </c>
      <c r="N293">
        <v>-9.4027553387962537E-4</v>
      </c>
      <c r="O293">
        <v>-9.4027553387962537E-4</v>
      </c>
      <c r="P293">
        <v>0.2535262773222427</v>
      </c>
      <c r="Q293">
        <v>-9.4027553387962537E-4</v>
      </c>
      <c r="R293">
        <v>-9.4027553387962537E-4</v>
      </c>
    </row>
    <row r="294" spans="1:18" x14ac:dyDescent="0.25">
      <c r="A294" s="2">
        <v>35349</v>
      </c>
      <c r="B294">
        <v>0.78112905197115579</v>
      </c>
      <c r="C294">
        <v>0.60196566327899392</v>
      </c>
      <c r="D294">
        <v>0.74851792343066093</v>
      </c>
      <c r="E294">
        <v>0.92751475101566339</v>
      </c>
      <c r="F294">
        <v>1.1573163567543791E-2</v>
      </c>
      <c r="G294" t="b">
        <v>0</v>
      </c>
      <c r="H294">
        <v>5.1614838480292021E-3</v>
      </c>
      <c r="I294">
        <v>0.50912445862990485</v>
      </c>
      <c r="J294">
        <v>-0.93287421905103241</v>
      </c>
      <c r="K294">
        <v>0.23302939719633961</v>
      </c>
      <c r="L294">
        <v>1.1573163567543791E-2</v>
      </c>
      <c r="M294">
        <v>1.1573163567543791E-2</v>
      </c>
      <c r="N294">
        <v>1.1573163567543791E-2</v>
      </c>
      <c r="O294">
        <v>1.1573163567543791E-2</v>
      </c>
      <c r="P294">
        <v>0.23302939719633961</v>
      </c>
      <c r="Q294">
        <v>1.1573163567543791E-2</v>
      </c>
      <c r="R294">
        <v>1.1573163567543791E-2</v>
      </c>
    </row>
    <row r="295" spans="1:18" x14ac:dyDescent="0.25">
      <c r="A295" s="2">
        <v>35352</v>
      </c>
      <c r="B295">
        <v>1.08018110121221</v>
      </c>
      <c r="C295">
        <v>1.0152752241962539</v>
      </c>
      <c r="D295">
        <v>1.466406165201346</v>
      </c>
      <c r="E295">
        <v>1.0092088643150721</v>
      </c>
      <c r="F295">
        <v>1.2328602727852739E-2</v>
      </c>
      <c r="G295" t="b">
        <v>0</v>
      </c>
      <c r="H295">
        <v>5.7234426986766248E-3</v>
      </c>
      <c r="I295">
        <v>0.45015207375952049</v>
      </c>
      <c r="J295">
        <v>-1.100960383147324</v>
      </c>
      <c r="K295">
        <v>0.31372946462772439</v>
      </c>
      <c r="L295">
        <v>1.2328602727852739E-2</v>
      </c>
      <c r="M295">
        <v>1.2328602727852739E-2</v>
      </c>
      <c r="N295">
        <v>1.2328602727852739E-2</v>
      </c>
      <c r="O295">
        <v>1.2328602727852739E-2</v>
      </c>
      <c r="P295">
        <v>0.31372946462772439</v>
      </c>
      <c r="Q295">
        <v>1.2328602727852739E-2</v>
      </c>
      <c r="R295">
        <v>1.2328602727852739E-2</v>
      </c>
    </row>
    <row r="296" spans="1:18" x14ac:dyDescent="0.25">
      <c r="A296" s="2">
        <v>35353</v>
      </c>
      <c r="B296">
        <v>1.1033218919076151</v>
      </c>
      <c r="C296">
        <v>1.079344258238047</v>
      </c>
      <c r="D296">
        <v>1.328934967012253</v>
      </c>
      <c r="E296">
        <v>1.339125391347467</v>
      </c>
      <c r="F296">
        <v>2.458922918564227E-3</v>
      </c>
      <c r="G296" t="b">
        <v>0</v>
      </c>
      <c r="H296">
        <v>5.7140796008241608E-3</v>
      </c>
      <c r="I296">
        <v>0.39523058840232111</v>
      </c>
      <c r="J296">
        <v>-1.1216536222689559</v>
      </c>
      <c r="K296">
        <v>0.33314788416771801</v>
      </c>
      <c r="L296">
        <v>2.458922918564227E-3</v>
      </c>
      <c r="M296">
        <v>2.458922918564227E-3</v>
      </c>
      <c r="N296">
        <v>2.458922918564227E-3</v>
      </c>
      <c r="O296">
        <v>2.458922918564227E-3</v>
      </c>
      <c r="P296">
        <v>0.33314788416771801</v>
      </c>
      <c r="Q296">
        <v>2.458922918564227E-3</v>
      </c>
      <c r="R296">
        <v>2.458922918564227E-3</v>
      </c>
    </row>
    <row r="297" spans="1:18" x14ac:dyDescent="0.25">
      <c r="A297" s="2">
        <v>35354</v>
      </c>
      <c r="B297">
        <v>0.91753390097760956</v>
      </c>
      <c r="C297">
        <v>1.2808919969007631</v>
      </c>
      <c r="D297">
        <v>0.52740114450688247</v>
      </c>
      <c r="E297">
        <v>0.99047858500805719</v>
      </c>
      <c r="F297">
        <v>-8.9928824120497908E-3</v>
      </c>
      <c r="G297" t="b">
        <v>0</v>
      </c>
      <c r="H297">
        <v>6.15629815371776E-3</v>
      </c>
      <c r="I297">
        <v>0.36017124457157401</v>
      </c>
      <c r="J297">
        <v>-0.9793031571542774</v>
      </c>
      <c r="K297">
        <v>0.19597992625303501</v>
      </c>
      <c r="L297">
        <v>-8.9928824120497908E-3</v>
      </c>
      <c r="M297">
        <v>-8.9928824120497908E-3</v>
      </c>
      <c r="N297">
        <v>-8.9928824120497908E-3</v>
      </c>
      <c r="O297">
        <v>-8.9928824120497908E-3</v>
      </c>
      <c r="P297">
        <v>0.19597992625303501</v>
      </c>
      <c r="Q297">
        <v>-8.9928824120497908E-3</v>
      </c>
      <c r="R297">
        <v>-8.9928824120497908E-3</v>
      </c>
    </row>
    <row r="298" spans="1:18" x14ac:dyDescent="0.25">
      <c r="A298" s="2">
        <v>35355</v>
      </c>
      <c r="B298">
        <v>0.89846767962915275</v>
      </c>
      <c r="C298">
        <v>1.350639786189511</v>
      </c>
      <c r="D298">
        <v>0.82379394930498773</v>
      </c>
      <c r="E298">
        <v>1.2053248674981281</v>
      </c>
      <c r="F298">
        <v>-4.4699571521047421E-3</v>
      </c>
      <c r="G298" t="b">
        <v>0</v>
      </c>
      <c r="H298">
        <v>6.1297948449436247E-3</v>
      </c>
      <c r="I298">
        <v>0.36470528826228549</v>
      </c>
      <c r="J298">
        <v>-0.96769675470244243</v>
      </c>
      <c r="K298">
        <v>0.20106844880728689</v>
      </c>
      <c r="L298">
        <v>-4.4699571521047421E-3</v>
      </c>
      <c r="M298">
        <v>-4.4699571521047421E-3</v>
      </c>
      <c r="N298">
        <v>-4.4699571521047421E-3</v>
      </c>
      <c r="O298">
        <v>-4.4699571521047421E-3</v>
      </c>
      <c r="P298">
        <v>0.20106844880728689</v>
      </c>
      <c r="Q298">
        <v>-4.4699571521047421E-3</v>
      </c>
      <c r="R298">
        <v>-4.4699571521047421E-3</v>
      </c>
    </row>
    <row r="299" spans="1:18" x14ac:dyDescent="0.25">
      <c r="A299" s="2">
        <v>35356</v>
      </c>
      <c r="B299">
        <v>1.0563556982987909</v>
      </c>
      <c r="C299">
        <v>1.1775436831418531</v>
      </c>
      <c r="D299">
        <v>0.675166468796779</v>
      </c>
      <c r="E299">
        <v>1.369222051472017</v>
      </c>
      <c r="F299">
        <v>6.577849861256424E-3</v>
      </c>
      <c r="G299" t="b">
        <v>0</v>
      </c>
      <c r="H299">
        <v>6.2009174050372366E-3</v>
      </c>
      <c r="I299">
        <v>0.1871683570674397</v>
      </c>
      <c r="J299">
        <v>-1.110662926143797</v>
      </c>
      <c r="K299">
        <v>0.26536920303675549</v>
      </c>
      <c r="L299">
        <v>6.577849861256424E-3</v>
      </c>
      <c r="M299">
        <v>6.577849861256424E-3</v>
      </c>
      <c r="N299">
        <v>6.577849861256424E-3</v>
      </c>
      <c r="O299">
        <v>6.577849861256424E-3</v>
      </c>
      <c r="P299">
        <v>0.26536920303675549</v>
      </c>
      <c r="Q299">
        <v>6.577849861256424E-3</v>
      </c>
      <c r="R299">
        <v>6.577849861256424E-3</v>
      </c>
    </row>
    <row r="300" spans="1:18" x14ac:dyDescent="0.25">
      <c r="A300" s="2">
        <v>35359</v>
      </c>
      <c r="B300">
        <v>0.98892915653080471</v>
      </c>
      <c r="C300">
        <v>1.3186669680078591</v>
      </c>
      <c r="D300">
        <v>1.052686817800168</v>
      </c>
      <c r="E300">
        <v>0.88974135784490793</v>
      </c>
      <c r="F300">
        <v>1.0783395007100771E-2</v>
      </c>
      <c r="G300" t="b">
        <v>0</v>
      </c>
      <c r="H300">
        <v>6.2654229208096201E-3</v>
      </c>
      <c r="I300">
        <v>2.9091295719527881E-2</v>
      </c>
      <c r="J300">
        <v>-1.1695757879051201</v>
      </c>
      <c r="K300">
        <v>0.39451077571949911</v>
      </c>
      <c r="L300">
        <v>1.0783395007100771E-2</v>
      </c>
      <c r="M300">
        <v>1.0783395007100771E-2</v>
      </c>
      <c r="N300">
        <v>1.0783395007100771E-2</v>
      </c>
      <c r="O300">
        <v>1.0783395007100771E-2</v>
      </c>
      <c r="P300">
        <v>0.39451077571949911</v>
      </c>
      <c r="Q300">
        <v>1.0783395007100771E-2</v>
      </c>
      <c r="R300">
        <v>1.0783395007100771E-2</v>
      </c>
    </row>
    <row r="301" spans="1:18" x14ac:dyDescent="0.25">
      <c r="A301" s="2">
        <v>35360</v>
      </c>
      <c r="B301">
        <v>1.0633100697906279</v>
      </c>
      <c r="C301">
        <v>0.94867740400632661</v>
      </c>
      <c r="D301">
        <v>0.79106438896189224</v>
      </c>
      <c r="E301">
        <v>0.77912461644023046</v>
      </c>
      <c r="F301">
        <v>-1.713594330430446E-3</v>
      </c>
      <c r="G301" t="b">
        <v>1</v>
      </c>
      <c r="H301">
        <v>6.2384901100414553E-3</v>
      </c>
      <c r="I301">
        <v>2.180565064489438E-2</v>
      </c>
      <c r="J301">
        <v>-1.1481191238941511</v>
      </c>
      <c r="K301">
        <v>0.40184425883669811</v>
      </c>
      <c r="L301">
        <v>-1.713594330430446E-3</v>
      </c>
      <c r="M301">
        <v>-1.713594330430446E-3</v>
      </c>
      <c r="N301">
        <v>-1.713594330430446E-3</v>
      </c>
      <c r="O301">
        <v>-1.713594330430446E-3</v>
      </c>
      <c r="P301">
        <v>0.40184425883669811</v>
      </c>
      <c r="Q301">
        <v>-1.713594330430446E-3</v>
      </c>
      <c r="R301">
        <v>-1.713594330430446E-3</v>
      </c>
    </row>
    <row r="302" spans="1:18" x14ac:dyDescent="0.25">
      <c r="A302" s="2">
        <v>35361</v>
      </c>
      <c r="B302">
        <v>1.28966502415614</v>
      </c>
      <c r="C302">
        <v>0.84206156374896801</v>
      </c>
      <c r="D302">
        <v>1.648417825468083</v>
      </c>
      <c r="E302">
        <v>1.354452431198633</v>
      </c>
      <c r="F302">
        <v>-3.5969891255052122E-3</v>
      </c>
      <c r="G302" t="b">
        <v>0</v>
      </c>
      <c r="H302">
        <v>6.3022481306283656E-3</v>
      </c>
      <c r="I302">
        <v>0.2070425975449047</v>
      </c>
      <c r="J302">
        <v>-1.155816641435407</v>
      </c>
      <c r="K302">
        <v>0.31678186817275922</v>
      </c>
      <c r="L302">
        <v>-3.5969891255052122E-3</v>
      </c>
      <c r="M302">
        <v>-3.5969891255052122E-3</v>
      </c>
      <c r="N302">
        <v>-3.5969891255052122E-3</v>
      </c>
      <c r="O302">
        <v>-3.5969891255052122E-3</v>
      </c>
      <c r="P302">
        <v>0.31678186817275922</v>
      </c>
      <c r="Q302">
        <v>-3.5969891255052122E-3</v>
      </c>
      <c r="R302">
        <v>-3.5969891255052122E-3</v>
      </c>
    </row>
    <row r="303" spans="1:18" x14ac:dyDescent="0.25">
      <c r="A303" s="2">
        <v>35362</v>
      </c>
      <c r="B303">
        <v>0.94099178132791583</v>
      </c>
      <c r="C303">
        <v>1.412126118608904</v>
      </c>
      <c r="D303">
        <v>0.87643906838559071</v>
      </c>
      <c r="E303">
        <v>1.0078891605289919</v>
      </c>
      <c r="F303">
        <v>-1.606891080422834E-3</v>
      </c>
      <c r="G303" t="b">
        <v>0</v>
      </c>
      <c r="H303">
        <v>6.2221415497035063E-3</v>
      </c>
      <c r="I303">
        <v>0.19448361207362269</v>
      </c>
      <c r="J303">
        <v>-1.105008014558521</v>
      </c>
      <c r="K303">
        <v>0.33724715268436378</v>
      </c>
      <c r="L303">
        <v>-1.606891080422834E-3</v>
      </c>
      <c r="M303">
        <v>-1.606891080422834E-3</v>
      </c>
      <c r="N303">
        <v>-1.606891080422834E-3</v>
      </c>
      <c r="O303">
        <v>-1.606891080422834E-3</v>
      </c>
      <c r="P303">
        <v>0.33724715268436378</v>
      </c>
      <c r="Q303">
        <v>-1.606891080422834E-3</v>
      </c>
      <c r="R303">
        <v>-1.606891080422834E-3</v>
      </c>
    </row>
    <row r="304" spans="1:18" x14ac:dyDescent="0.25">
      <c r="A304" s="2">
        <v>35363</v>
      </c>
      <c r="B304">
        <v>0.72729265504877327</v>
      </c>
      <c r="C304">
        <v>0.70320744728587814</v>
      </c>
      <c r="D304">
        <v>0.67071870334826189</v>
      </c>
      <c r="E304">
        <v>0.72739191903630851</v>
      </c>
      <c r="F304">
        <v>-1.0065799017374699E-3</v>
      </c>
      <c r="G304" t="b">
        <v>0</v>
      </c>
      <c r="H304">
        <v>6.1658983611323093E-3</v>
      </c>
      <c r="I304">
        <v>0.36173529235331559</v>
      </c>
      <c r="J304">
        <v>-0.97933548993924191</v>
      </c>
      <c r="K304">
        <v>0.27887267679196531</v>
      </c>
      <c r="L304">
        <v>-1.0065799017374699E-3</v>
      </c>
      <c r="M304">
        <v>-1.0065799017374699E-3</v>
      </c>
      <c r="N304">
        <v>-1.0065799017374699E-3</v>
      </c>
      <c r="O304">
        <v>-1.0065799017374699E-3</v>
      </c>
      <c r="P304">
        <v>0.27887267679196531</v>
      </c>
      <c r="Q304">
        <v>-1.0065799017374699E-3</v>
      </c>
      <c r="R304">
        <v>-1.0065799017374699E-3</v>
      </c>
    </row>
    <row r="305" spans="1:18" x14ac:dyDescent="0.25">
      <c r="A305" s="2">
        <v>35366</v>
      </c>
      <c r="B305">
        <v>1.2405962555646901</v>
      </c>
      <c r="C305">
        <v>0.67519396420742317</v>
      </c>
      <c r="D305">
        <v>0.82890602684947157</v>
      </c>
      <c r="E305">
        <v>0.97109700824350365</v>
      </c>
      <c r="F305">
        <v>-3.9166221263874368E-3</v>
      </c>
      <c r="G305" t="b">
        <v>0</v>
      </c>
      <c r="H305">
        <v>6.2759224555474381E-3</v>
      </c>
      <c r="I305">
        <v>0.48392274996290657</v>
      </c>
      <c r="J305">
        <v>-0.98674074909130161</v>
      </c>
      <c r="K305">
        <v>0.21520182329410581</v>
      </c>
      <c r="L305">
        <v>-3.9166221263874368E-3</v>
      </c>
      <c r="M305">
        <v>-3.9166221263874368E-3</v>
      </c>
      <c r="N305">
        <v>-3.9166221263874368E-3</v>
      </c>
      <c r="O305">
        <v>-3.9166221263874368E-3</v>
      </c>
      <c r="P305">
        <v>0.21520182329410581</v>
      </c>
      <c r="Q305">
        <v>-3.9166221263874368E-3</v>
      </c>
      <c r="R305">
        <v>-3.9166221263874368E-3</v>
      </c>
    </row>
    <row r="306" spans="1:18" x14ac:dyDescent="0.25">
      <c r="A306" s="2">
        <v>35367</v>
      </c>
      <c r="B306">
        <v>1.68024454812713</v>
      </c>
      <c r="C306">
        <v>1.2844462520866671</v>
      </c>
      <c r="D306">
        <v>0.76146560319042866</v>
      </c>
      <c r="E306">
        <v>1.281203967198709</v>
      </c>
      <c r="F306">
        <v>5.8549568965084731E-3</v>
      </c>
      <c r="G306" t="b">
        <v>0</v>
      </c>
      <c r="H306">
        <v>6.3384201099486786E-3</v>
      </c>
      <c r="I306">
        <v>0.3367270808084396</v>
      </c>
      <c r="J306">
        <v>-1.1358855318645349</v>
      </c>
      <c r="K306">
        <v>0.2629654861447997</v>
      </c>
      <c r="L306">
        <v>5.8549568965084731E-3</v>
      </c>
      <c r="M306">
        <v>5.8549568965084731E-3</v>
      </c>
      <c r="N306">
        <v>5.8549568965084731E-3</v>
      </c>
      <c r="O306">
        <v>5.8549568965084731E-3</v>
      </c>
      <c r="P306">
        <v>0.2629654861447997</v>
      </c>
      <c r="Q306">
        <v>5.8549568965084731E-3</v>
      </c>
      <c r="R306">
        <v>5.8549568965084731E-3</v>
      </c>
    </row>
    <row r="307" spans="1:18" x14ac:dyDescent="0.25">
      <c r="A307" s="2">
        <v>35368</v>
      </c>
      <c r="B307">
        <v>1.566628916572292</v>
      </c>
      <c r="C307">
        <v>0.86761772009554949</v>
      </c>
      <c r="D307">
        <v>1.005686920083807</v>
      </c>
      <c r="E307">
        <v>0.77094795306563324</v>
      </c>
      <c r="F307">
        <v>3.476802688663128E-3</v>
      </c>
      <c r="G307" t="b">
        <v>0</v>
      </c>
      <c r="H307">
        <v>6.1600301205369853E-3</v>
      </c>
      <c r="I307">
        <v>0.42115243163853328</v>
      </c>
      <c r="J307">
        <v>-0.92770059657613935</v>
      </c>
      <c r="K307">
        <v>0.23115145624813321</v>
      </c>
      <c r="L307">
        <v>3.476802688663128E-3</v>
      </c>
      <c r="M307">
        <v>3.476802688663128E-3</v>
      </c>
      <c r="N307">
        <v>3.476802688663128E-3</v>
      </c>
      <c r="O307">
        <v>3.476802688663128E-3</v>
      </c>
      <c r="P307">
        <v>0.23115145624813321</v>
      </c>
      <c r="Q307">
        <v>3.476802688663128E-3</v>
      </c>
      <c r="R307">
        <v>3.476802688663128E-3</v>
      </c>
    </row>
    <row r="308" spans="1:18" x14ac:dyDescent="0.25">
      <c r="A308" s="2">
        <v>35369</v>
      </c>
      <c r="B308">
        <v>1.076678895740639</v>
      </c>
      <c r="C308">
        <v>0.87406638730678776</v>
      </c>
      <c r="D308">
        <v>0.80983985873470132</v>
      </c>
      <c r="E308">
        <v>1.0950581681502589</v>
      </c>
      <c r="F308">
        <v>-1.6783058989802979E-3</v>
      </c>
      <c r="G308" t="b">
        <v>0</v>
      </c>
      <c r="H308">
        <v>6.0628322092218011E-3</v>
      </c>
      <c r="I308">
        <v>0.41353007783523049</v>
      </c>
      <c r="J308">
        <v>-0.86781345424839751</v>
      </c>
      <c r="K308">
        <v>0.25583261699871601</v>
      </c>
      <c r="L308">
        <v>-1.6783058989802979E-3</v>
      </c>
      <c r="M308">
        <v>-1.6783058989802979E-3</v>
      </c>
      <c r="N308">
        <v>-1.6783058989802979E-3</v>
      </c>
      <c r="O308">
        <v>-1.6783058989802979E-3</v>
      </c>
      <c r="P308">
        <v>0.25583261699871601</v>
      </c>
      <c r="Q308">
        <v>-1.6783058989802979E-3</v>
      </c>
      <c r="R308">
        <v>-1.6783058989802979E-3</v>
      </c>
    </row>
    <row r="309" spans="1:18" x14ac:dyDescent="0.25">
      <c r="A309" s="2">
        <v>35370</v>
      </c>
      <c r="B309">
        <v>0.86363636363636365</v>
      </c>
      <c r="C309">
        <v>1.5003555373060069</v>
      </c>
      <c r="D309">
        <v>1.0831219397085721</v>
      </c>
      <c r="E309">
        <v>0.81823347499041499</v>
      </c>
      <c r="F309">
        <v>-1.202762208277891E-2</v>
      </c>
      <c r="G309" t="b">
        <v>0</v>
      </c>
      <c r="H309">
        <v>6.4909015663546874E-3</v>
      </c>
      <c r="I309">
        <v>0.26153684091435708</v>
      </c>
      <c r="J309">
        <v>-0.42155705267342691</v>
      </c>
      <c r="K309">
        <v>7.4896128974730095E-2</v>
      </c>
      <c r="L309">
        <v>-1.202762208277891E-2</v>
      </c>
      <c r="M309">
        <v>-1.202762208277891E-2</v>
      </c>
      <c r="N309">
        <v>-1.202762208277891E-2</v>
      </c>
      <c r="O309">
        <v>-1.202762208277891E-2</v>
      </c>
      <c r="P309">
        <v>7.4896128974730095E-2</v>
      </c>
      <c r="Q309">
        <v>-1.202762208277891E-2</v>
      </c>
      <c r="R309">
        <v>-1.202762208277891E-2</v>
      </c>
    </row>
    <row r="310" spans="1:18" x14ac:dyDescent="0.25">
      <c r="A310" s="2">
        <v>35373</v>
      </c>
      <c r="B310">
        <v>0.88415180285078177</v>
      </c>
      <c r="C310">
        <v>1.1101639114386681</v>
      </c>
      <c r="D310">
        <v>1.110516297882465</v>
      </c>
      <c r="E310">
        <v>0.95889633033204291</v>
      </c>
      <c r="F310">
        <v>1.078226101600974E-2</v>
      </c>
      <c r="G310" t="b">
        <v>0</v>
      </c>
      <c r="H310">
        <v>6.880652105720861E-3</v>
      </c>
      <c r="I310">
        <v>0.21029145548528869</v>
      </c>
      <c r="J310">
        <v>-0.7572671622323921</v>
      </c>
      <c r="K310">
        <v>0.13202734945334821</v>
      </c>
      <c r="L310">
        <v>1.078226101600974E-2</v>
      </c>
      <c r="M310">
        <v>1.078226101600974E-2</v>
      </c>
      <c r="N310">
        <v>1.078226101600974E-2</v>
      </c>
      <c r="O310">
        <v>1.078226101600974E-2</v>
      </c>
      <c r="P310">
        <v>0.13202734945334821</v>
      </c>
      <c r="Q310">
        <v>1.078226101600974E-2</v>
      </c>
      <c r="R310">
        <v>1.078226101600974E-2</v>
      </c>
    </row>
    <row r="311" spans="1:18" x14ac:dyDescent="0.25">
      <c r="A311" s="2">
        <v>35374</v>
      </c>
      <c r="B311">
        <v>1.730055551713805</v>
      </c>
      <c r="C311">
        <v>1.322257575505819</v>
      </c>
      <c r="D311">
        <v>0.83522931385462817</v>
      </c>
      <c r="E311">
        <v>1.4362826632834711</v>
      </c>
      <c r="F311">
        <v>8.8669431975162416E-3</v>
      </c>
      <c r="G311" t="b">
        <v>0</v>
      </c>
      <c r="H311">
        <v>7.0656829694433227E-3</v>
      </c>
      <c r="I311">
        <v>3.8091851880633958E-2</v>
      </c>
      <c r="J311">
        <v>-0.94486816514256766</v>
      </c>
      <c r="K311">
        <v>0.2054127234195626</v>
      </c>
      <c r="L311">
        <v>8.8669431975162416E-3</v>
      </c>
      <c r="M311">
        <v>8.8669431975162416E-3</v>
      </c>
      <c r="N311">
        <v>8.8669431975162416E-3</v>
      </c>
      <c r="O311">
        <v>8.8669431975162416E-3</v>
      </c>
      <c r="P311">
        <v>0.2054127234195626</v>
      </c>
      <c r="Q311">
        <v>8.8669431975162416E-3</v>
      </c>
      <c r="R311">
        <v>8.8669431975162416E-3</v>
      </c>
    </row>
    <row r="312" spans="1:18" x14ac:dyDescent="0.25">
      <c r="A312" s="2">
        <v>35375</v>
      </c>
      <c r="B312">
        <v>1.059797420058139</v>
      </c>
      <c r="C312">
        <v>0.88867249002170934</v>
      </c>
      <c r="D312">
        <v>1.1488233772950609</v>
      </c>
      <c r="E312">
        <v>1.414677115552198</v>
      </c>
      <c r="F312">
        <v>3.1117531650871888E-3</v>
      </c>
      <c r="G312" t="b">
        <v>0</v>
      </c>
      <c r="H312">
        <v>6.9667343885593614E-3</v>
      </c>
      <c r="I312">
        <v>-8.8539023940313738E-2</v>
      </c>
      <c r="J312">
        <v>-0.83969913063318558</v>
      </c>
      <c r="K312">
        <v>0.25740131173023229</v>
      </c>
      <c r="L312">
        <v>3.1117531650871888E-3</v>
      </c>
      <c r="M312">
        <v>3.1117531650871888E-3</v>
      </c>
      <c r="N312">
        <v>3.1117531650871888E-3</v>
      </c>
      <c r="O312">
        <v>3.1117531650871888E-3</v>
      </c>
      <c r="P312">
        <v>0.25740131173023229</v>
      </c>
      <c r="Q312">
        <v>3.1117531650871888E-3</v>
      </c>
      <c r="R312">
        <v>3.1117531650871888E-3</v>
      </c>
    </row>
    <row r="313" spans="1:18" x14ac:dyDescent="0.25">
      <c r="A313" s="2">
        <v>35376</v>
      </c>
      <c r="B313">
        <v>1.4292587014725571</v>
      </c>
      <c r="C313">
        <v>0.96434648855823535</v>
      </c>
      <c r="D313">
        <v>1.963236577278809</v>
      </c>
      <c r="E313">
        <v>1.4155852702738509</v>
      </c>
      <c r="F313">
        <v>-2.4277140096909682E-3</v>
      </c>
      <c r="G313" t="b">
        <v>0</v>
      </c>
      <c r="H313">
        <v>7.0052841492997944E-3</v>
      </c>
      <c r="I313">
        <v>-6.3011224215200362E-2</v>
      </c>
      <c r="J313">
        <v>-0.88429947723734292</v>
      </c>
      <c r="K313">
        <v>0.24536829765464099</v>
      </c>
      <c r="L313">
        <v>-2.4277140096909682E-3</v>
      </c>
      <c r="M313">
        <v>-2.4277140096909682E-3</v>
      </c>
      <c r="N313">
        <v>-2.4277140096909682E-3</v>
      </c>
      <c r="O313">
        <v>-2.4277140096909682E-3</v>
      </c>
      <c r="P313">
        <v>0.24536829765464099</v>
      </c>
      <c r="Q313">
        <v>-2.4277140096909682E-3</v>
      </c>
      <c r="R313">
        <v>-2.4277140096909682E-3</v>
      </c>
    </row>
    <row r="314" spans="1:18" x14ac:dyDescent="0.25">
      <c r="A314" s="2">
        <v>35377</v>
      </c>
      <c r="B314">
        <v>0.90326386944522219</v>
      </c>
      <c r="C314">
        <v>0.78516028099322333</v>
      </c>
      <c r="D314">
        <v>3.431857531535988</v>
      </c>
      <c r="E314">
        <v>0.9472989435531799</v>
      </c>
      <c r="F314">
        <v>5.3629437312049111E-3</v>
      </c>
      <c r="G314" t="b">
        <v>0</v>
      </c>
      <c r="H314">
        <v>6.6753671378143604E-3</v>
      </c>
      <c r="I314">
        <v>-9.4470980163877297E-2</v>
      </c>
      <c r="J314">
        <v>-0.72388695852203133</v>
      </c>
      <c r="K314">
        <v>0.2109792053991672</v>
      </c>
      <c r="L314">
        <v>5.3629437312049111E-3</v>
      </c>
      <c r="M314">
        <v>5.3629437312049111E-3</v>
      </c>
      <c r="N314">
        <v>5.3629437312049111E-3</v>
      </c>
      <c r="O314">
        <v>5.3629437312049111E-3</v>
      </c>
      <c r="P314">
        <v>0.2109792053991672</v>
      </c>
      <c r="Q314">
        <v>5.3629437312049111E-3</v>
      </c>
      <c r="R314">
        <v>5.3629437312049111E-3</v>
      </c>
    </row>
    <row r="315" spans="1:18" x14ac:dyDescent="0.25">
      <c r="A315" s="2">
        <v>35380</v>
      </c>
      <c r="B315">
        <v>0.53553059293091387</v>
      </c>
      <c r="C315">
        <v>0.68845332560077666</v>
      </c>
      <c r="D315">
        <v>1.290716767861916</v>
      </c>
      <c r="E315">
        <v>0.67608554917468811</v>
      </c>
      <c r="F315">
        <v>7.7412134225075258E-3</v>
      </c>
      <c r="G315" t="b">
        <v>0</v>
      </c>
      <c r="H315">
        <v>6.3513411754008813E-3</v>
      </c>
      <c r="I315">
        <v>-0.2194089866413329</v>
      </c>
      <c r="J315">
        <v>-0.69279504201136</v>
      </c>
      <c r="K315">
        <v>0.1856291697543882</v>
      </c>
      <c r="L315">
        <v>7.7412134225075258E-3</v>
      </c>
      <c r="M315">
        <v>7.7412134225075258E-3</v>
      </c>
      <c r="N315">
        <v>7.7412134225075258E-3</v>
      </c>
      <c r="O315">
        <v>7.7412134225075258E-3</v>
      </c>
      <c r="P315">
        <v>0.1856291697543882</v>
      </c>
      <c r="Q315">
        <v>7.7412134225075258E-3</v>
      </c>
      <c r="R315">
        <v>7.7412134225075258E-3</v>
      </c>
    </row>
    <row r="316" spans="1:18" x14ac:dyDescent="0.25">
      <c r="A316" s="2">
        <v>35381</v>
      </c>
      <c r="B316">
        <v>0.9320357539535622</v>
      </c>
      <c r="C316">
        <v>0.8835467396891894</v>
      </c>
      <c r="D316">
        <v>0.73311061618411288</v>
      </c>
      <c r="E316">
        <v>0.93787533416659674</v>
      </c>
      <c r="F316">
        <v>6.4223784536299178E-5</v>
      </c>
      <c r="G316" t="b">
        <v>0</v>
      </c>
      <c r="H316">
        <v>6.3485138174069226E-3</v>
      </c>
      <c r="I316">
        <v>-0.16237907728217649</v>
      </c>
      <c r="J316">
        <v>-0.70353608936449508</v>
      </c>
      <c r="K316">
        <v>0.1668515282444149</v>
      </c>
      <c r="L316">
        <v>6.4223784536299178E-5</v>
      </c>
      <c r="M316">
        <v>6.4223784536299178E-5</v>
      </c>
      <c r="N316">
        <v>6.4223784536299178E-5</v>
      </c>
      <c r="O316">
        <v>6.4223784536299178E-5</v>
      </c>
      <c r="P316">
        <v>0.1668515282444149</v>
      </c>
      <c r="Q316">
        <v>6.4223784536299178E-5</v>
      </c>
      <c r="R316">
        <v>6.4223784536299178E-5</v>
      </c>
    </row>
    <row r="317" spans="1:18" x14ac:dyDescent="0.25">
      <c r="A317" s="2">
        <v>35382</v>
      </c>
      <c r="B317">
        <v>1.205358563412849</v>
      </c>
      <c r="C317">
        <v>1.0932669710860281</v>
      </c>
      <c r="D317">
        <v>1.2340366463076069</v>
      </c>
      <c r="E317">
        <v>0.91266097923518752</v>
      </c>
      <c r="F317">
        <v>1.2583715398659989E-2</v>
      </c>
      <c r="G317" t="b">
        <v>0</v>
      </c>
      <c r="H317">
        <v>6.3836097102990723E-3</v>
      </c>
      <c r="I317">
        <v>-0.15653355294437429</v>
      </c>
      <c r="J317">
        <v>-0.57849354708363654</v>
      </c>
      <c r="K317">
        <v>0.33493418615506942</v>
      </c>
      <c r="L317">
        <v>1.2583715398659989E-2</v>
      </c>
      <c r="M317">
        <v>1.2583715398659989E-2</v>
      </c>
      <c r="N317">
        <v>1.2583715398659989E-2</v>
      </c>
      <c r="O317">
        <v>1.2583715398659989E-2</v>
      </c>
      <c r="P317">
        <v>0.33493418615506942</v>
      </c>
      <c r="Q317">
        <v>1.2583715398659989E-2</v>
      </c>
      <c r="R317">
        <v>1.2583715398659989E-2</v>
      </c>
    </row>
    <row r="318" spans="1:18" x14ac:dyDescent="0.25">
      <c r="A318" s="2">
        <v>35383</v>
      </c>
      <c r="B318">
        <v>0.98982724120229226</v>
      </c>
      <c r="C318">
        <v>0.77734526675224813</v>
      </c>
      <c r="D318">
        <v>0.62679034238166687</v>
      </c>
      <c r="E318">
        <v>1.173890709165035</v>
      </c>
      <c r="F318">
        <v>5.6769047855140253E-3</v>
      </c>
      <c r="G318" t="b">
        <v>0</v>
      </c>
      <c r="H318">
        <v>6.2322083020991351E-3</v>
      </c>
      <c r="I318">
        <v>-0.34511264422065308</v>
      </c>
      <c r="J318">
        <v>-0.32534389865588409</v>
      </c>
      <c r="K318">
        <v>0.42447750326967099</v>
      </c>
      <c r="L318">
        <v>5.6769047855140253E-3</v>
      </c>
      <c r="M318">
        <v>5.6769047855140253E-3</v>
      </c>
      <c r="N318">
        <v>5.6769047855140253E-3</v>
      </c>
      <c r="O318">
        <v>5.6769047855140253E-3</v>
      </c>
      <c r="P318">
        <v>0.42447750326967099</v>
      </c>
      <c r="Q318">
        <v>5.6769047855140253E-3</v>
      </c>
      <c r="R318">
        <v>5.6769047855140253E-3</v>
      </c>
    </row>
    <row r="319" spans="1:18" x14ac:dyDescent="0.25">
      <c r="A319" s="2">
        <v>35384</v>
      </c>
      <c r="B319">
        <v>1.032574112418565</v>
      </c>
      <c r="C319">
        <v>1.3057294379150941</v>
      </c>
      <c r="D319">
        <v>0.54843035450263045</v>
      </c>
      <c r="E319">
        <v>1.5788896481014461</v>
      </c>
      <c r="F319">
        <v>-1.4955034327293609E-4</v>
      </c>
      <c r="G319" t="b">
        <v>0</v>
      </c>
      <c r="H319">
        <v>6.1902007000943938E-3</v>
      </c>
      <c r="I319">
        <v>-0.203575041223576</v>
      </c>
      <c r="J319">
        <v>-0.32277569228218489</v>
      </c>
      <c r="K319">
        <v>0.3730189571510788</v>
      </c>
      <c r="L319">
        <v>-1.4955034327293609E-4</v>
      </c>
      <c r="M319">
        <v>-1.4955034327293609E-4</v>
      </c>
      <c r="N319">
        <v>-1.4955034327293609E-4</v>
      </c>
      <c r="O319">
        <v>-1.4955034327293609E-4</v>
      </c>
      <c r="P319">
        <v>0.3730189571510788</v>
      </c>
      <c r="Q319">
        <v>-1.4955034327293609E-4</v>
      </c>
      <c r="R319">
        <v>-1.4955034327293609E-4</v>
      </c>
    </row>
    <row r="320" spans="1:18" x14ac:dyDescent="0.25">
      <c r="A320" s="2">
        <v>35387</v>
      </c>
      <c r="B320">
        <v>0.74701095147191798</v>
      </c>
      <c r="C320">
        <v>0.7190892556126155</v>
      </c>
      <c r="D320">
        <v>0.81409477521263673</v>
      </c>
      <c r="E320">
        <v>0.86228157323565591</v>
      </c>
      <c r="F320">
        <v>3.5138559173867878E-3</v>
      </c>
      <c r="G320" t="b">
        <v>0</v>
      </c>
      <c r="H320">
        <v>5.8716446679638714E-3</v>
      </c>
      <c r="I320">
        <v>-0.2096191607147771</v>
      </c>
      <c r="J320">
        <v>-1.052639622905982E-2</v>
      </c>
      <c r="K320">
        <v>0.33135268996004602</v>
      </c>
      <c r="L320">
        <v>3.5138559173867878E-3</v>
      </c>
      <c r="M320">
        <v>3.5138559173867878E-3</v>
      </c>
      <c r="N320">
        <v>3.5138559173867878E-3</v>
      </c>
      <c r="O320">
        <v>3.5138559173867878E-3</v>
      </c>
      <c r="P320">
        <v>0.33135268996004602</v>
      </c>
      <c r="Q320">
        <v>3.5138559173867878E-3</v>
      </c>
      <c r="R320">
        <v>3.5138559173867878E-3</v>
      </c>
    </row>
    <row r="321" spans="1:18" x14ac:dyDescent="0.25">
      <c r="A321" s="2">
        <v>35388</v>
      </c>
      <c r="B321">
        <v>1.291818209917883</v>
      </c>
      <c r="C321">
        <v>0.89691721888499332</v>
      </c>
      <c r="D321">
        <v>0.47598164890028338</v>
      </c>
      <c r="E321">
        <v>0.93767524799336432</v>
      </c>
      <c r="F321">
        <v>1.9661507132636702E-3</v>
      </c>
      <c r="G321" t="b">
        <v>0</v>
      </c>
      <c r="H321">
        <v>5.808260055384107E-3</v>
      </c>
      <c r="I321">
        <v>-0.30058850314087188</v>
      </c>
      <c r="J321">
        <v>0.14613038210161819</v>
      </c>
      <c r="K321">
        <v>0.36664551640211712</v>
      </c>
      <c r="L321">
        <v>1.9661507132636702E-3</v>
      </c>
      <c r="M321">
        <v>1.9661507132636702E-3</v>
      </c>
      <c r="N321">
        <v>1.9661507132636702E-3</v>
      </c>
      <c r="O321">
        <v>1.9661507132636702E-3</v>
      </c>
      <c r="P321">
        <v>0.36664551640211712</v>
      </c>
      <c r="Q321">
        <v>1.9661507132636702E-3</v>
      </c>
      <c r="R321">
        <v>1.9661507132636702E-3</v>
      </c>
    </row>
    <row r="322" spans="1:18" x14ac:dyDescent="0.25">
      <c r="A322" s="2">
        <v>35389</v>
      </c>
      <c r="B322">
        <v>1.1462338894439901</v>
      </c>
      <c r="C322">
        <v>1.3941696424756269</v>
      </c>
      <c r="D322">
        <v>0.79111727966689793</v>
      </c>
      <c r="E322">
        <v>1.043787211313439</v>
      </c>
      <c r="F322">
        <v>1.4341519097311789E-2</v>
      </c>
      <c r="G322" t="b">
        <v>0</v>
      </c>
      <c r="H322">
        <v>6.2459689740229423E-3</v>
      </c>
      <c r="I322">
        <v>-0.24170467244326449</v>
      </c>
      <c r="J322">
        <v>0.13484498971594269</v>
      </c>
      <c r="K322">
        <v>0.48455218575887682</v>
      </c>
      <c r="L322">
        <v>1.4341519097311789E-2</v>
      </c>
      <c r="M322">
        <v>1.4341519097311789E-2</v>
      </c>
      <c r="N322">
        <v>1.4341519097311789E-2</v>
      </c>
      <c r="O322">
        <v>1.4341519097311789E-2</v>
      </c>
      <c r="P322">
        <v>0.48455218575887682</v>
      </c>
      <c r="Q322">
        <v>1.4341519097311789E-2</v>
      </c>
      <c r="R322">
        <v>1.4341519097311789E-2</v>
      </c>
    </row>
    <row r="323" spans="1:18" x14ac:dyDescent="0.25">
      <c r="A323" s="2">
        <v>35390</v>
      </c>
      <c r="B323">
        <v>1.3143176733780759</v>
      </c>
      <c r="C323">
        <v>1.252123764115213</v>
      </c>
      <c r="D323">
        <v>0.61734426801605302</v>
      </c>
      <c r="E323">
        <v>1.057154726772416</v>
      </c>
      <c r="F323">
        <v>-9.4115960795276843E-3</v>
      </c>
      <c r="G323" t="b">
        <v>0</v>
      </c>
      <c r="H323">
        <v>6.7723223791969663E-3</v>
      </c>
      <c r="I323">
        <v>-0.32928659706140079</v>
      </c>
      <c r="J323">
        <v>-0.2125170168471251</v>
      </c>
      <c r="K323">
        <v>0.38927010868350009</v>
      </c>
      <c r="L323">
        <v>-9.4115960795276843E-3</v>
      </c>
      <c r="M323">
        <v>-9.4115960795276843E-3</v>
      </c>
      <c r="N323">
        <v>-9.4115960795276843E-3</v>
      </c>
      <c r="O323">
        <v>-9.4115960795276843E-3</v>
      </c>
      <c r="P323">
        <v>0.38927010868350009</v>
      </c>
      <c r="Q323">
        <v>-9.4115960795276843E-3</v>
      </c>
      <c r="R323">
        <v>-9.4115960795276843E-3</v>
      </c>
    </row>
    <row r="324" spans="1:18" x14ac:dyDescent="0.25">
      <c r="A324" s="2">
        <v>35391</v>
      </c>
      <c r="B324">
        <v>0.86999192369424538</v>
      </c>
      <c r="C324">
        <v>0.99253689934904576</v>
      </c>
      <c r="D324">
        <v>0.40947259175393907</v>
      </c>
      <c r="E324">
        <v>0.91663613386299336</v>
      </c>
      <c r="F324">
        <v>1.22702655234605E-3</v>
      </c>
      <c r="G324" t="b">
        <v>0</v>
      </c>
      <c r="H324">
        <v>6.7273552021313091E-3</v>
      </c>
      <c r="I324">
        <v>-0.37895800286666431</v>
      </c>
      <c r="J324">
        <v>-0.1178170703880586</v>
      </c>
      <c r="K324">
        <v>0.40847300443171142</v>
      </c>
      <c r="L324">
        <v>1.22702655234605E-3</v>
      </c>
      <c r="M324">
        <v>1.22702655234605E-3</v>
      </c>
      <c r="N324">
        <v>1.22702655234605E-3</v>
      </c>
      <c r="O324">
        <v>1.22702655234605E-3</v>
      </c>
      <c r="P324">
        <v>0.40847300443171142</v>
      </c>
      <c r="Q324">
        <v>1.22702655234605E-3</v>
      </c>
      <c r="R324">
        <v>1.22702655234605E-3</v>
      </c>
    </row>
    <row r="325" spans="1:18" x14ac:dyDescent="0.25">
      <c r="A325" s="2">
        <v>35394</v>
      </c>
      <c r="B325">
        <v>1.0958667038429371</v>
      </c>
      <c r="C325">
        <v>0.88193817414051723</v>
      </c>
      <c r="D325">
        <v>1.0583630250414009</v>
      </c>
      <c r="E325">
        <v>1.252883806270499</v>
      </c>
      <c r="F325">
        <v>1.4926979882862009E-2</v>
      </c>
      <c r="G325" t="b">
        <v>0</v>
      </c>
      <c r="H325">
        <v>7.0563420405127079E-3</v>
      </c>
      <c r="I325">
        <v>-0.41879443516870102</v>
      </c>
      <c r="J325">
        <v>-5.47865373157288E-2</v>
      </c>
      <c r="K325">
        <v>0.52295127851940559</v>
      </c>
      <c r="L325">
        <v>1.4926979882862009E-2</v>
      </c>
      <c r="M325">
        <v>1.4926979882862009E-2</v>
      </c>
      <c r="N325">
        <v>1.4926979882862009E-2</v>
      </c>
      <c r="O325">
        <v>1.4926979882862009E-2</v>
      </c>
      <c r="P325">
        <v>0.52295127851940559</v>
      </c>
      <c r="Q325">
        <v>1.4926979882862009E-2</v>
      </c>
      <c r="R325">
        <v>1.4926979882862009E-2</v>
      </c>
    </row>
    <row r="326" spans="1:18" x14ac:dyDescent="0.25">
      <c r="A326" s="2">
        <v>35395</v>
      </c>
      <c r="B326">
        <v>1.132824143070045</v>
      </c>
      <c r="C326">
        <v>1.0589227166350601</v>
      </c>
      <c r="D326">
        <v>0.95389266817838247</v>
      </c>
      <c r="E326">
        <v>1.120530147381922</v>
      </c>
      <c r="F326">
        <v>-7.8760918466331264E-3</v>
      </c>
      <c r="G326" t="b">
        <v>1</v>
      </c>
      <c r="H326">
        <v>7.4893293722712549E-3</v>
      </c>
      <c r="I326">
        <v>-0.26748967501815413</v>
      </c>
      <c r="J326">
        <v>-0.51808470922009464</v>
      </c>
      <c r="K326">
        <v>0.40104667658492799</v>
      </c>
      <c r="L326">
        <v>-7.8760918466331264E-3</v>
      </c>
      <c r="M326">
        <v>-7.8760918466331264E-3</v>
      </c>
      <c r="N326">
        <v>-7.8760918466331264E-3</v>
      </c>
      <c r="O326">
        <v>-7.8760918466331264E-3</v>
      </c>
      <c r="P326">
        <v>0.40104667658492799</v>
      </c>
      <c r="Q326">
        <v>-7.8760918466331264E-3</v>
      </c>
      <c r="R326">
        <v>-7.8760918466331264E-3</v>
      </c>
    </row>
    <row r="327" spans="1:18" x14ac:dyDescent="0.25">
      <c r="A327" s="2">
        <v>35396</v>
      </c>
      <c r="B327">
        <v>0.53135140999970409</v>
      </c>
      <c r="C327">
        <v>0.63142296242864615</v>
      </c>
      <c r="D327">
        <v>0.55107604849469227</v>
      </c>
      <c r="E327">
        <v>0.84160107951909346</v>
      </c>
      <c r="F327">
        <v>5.0605470232954466E-3</v>
      </c>
      <c r="G327" t="b">
        <v>1</v>
      </c>
      <c r="H327">
        <v>7.5029566992948294E-3</v>
      </c>
      <c r="I327">
        <v>-0.29742189526305618</v>
      </c>
      <c r="J327">
        <v>-0.52357598639043168</v>
      </c>
      <c r="K327">
        <v>0.41087240602369768</v>
      </c>
      <c r="L327">
        <v>5.0605470232954466E-3</v>
      </c>
      <c r="M327">
        <v>5.0605470232954466E-3</v>
      </c>
      <c r="N327">
        <v>5.0605470232954466E-3</v>
      </c>
      <c r="O327">
        <v>5.0605470232954466E-3</v>
      </c>
      <c r="P327">
        <v>0.41087240602369768</v>
      </c>
      <c r="Q327">
        <v>5.0605470232954466E-3</v>
      </c>
      <c r="R327">
        <v>5.0605470232954466E-3</v>
      </c>
    </row>
    <row r="328" spans="1:18" x14ac:dyDescent="0.25">
      <c r="A328" s="2">
        <v>35398</v>
      </c>
      <c r="B328">
        <v>0.412851690408159</v>
      </c>
      <c r="C328">
        <v>0.26885326839103751</v>
      </c>
      <c r="D328">
        <v>0.26054512110289002</v>
      </c>
      <c r="E328">
        <v>0.40537984279832018</v>
      </c>
      <c r="F328">
        <v>1.0196783540001031E-3</v>
      </c>
      <c r="G328" t="b">
        <v>1</v>
      </c>
      <c r="H328">
        <v>7.4368125540476126E-3</v>
      </c>
      <c r="I328">
        <v>-0.34825088218481698</v>
      </c>
      <c r="J328">
        <v>-0.41942290897953738</v>
      </c>
      <c r="K328">
        <v>0.43266615375812351</v>
      </c>
      <c r="L328">
        <v>1.0196783540001031E-3</v>
      </c>
      <c r="M328">
        <v>1.0196783540001031E-3</v>
      </c>
      <c r="N328">
        <v>1.0196783540001031E-3</v>
      </c>
      <c r="O328">
        <v>1.0196783540001031E-3</v>
      </c>
      <c r="P328">
        <v>0.43266615375812351</v>
      </c>
      <c r="Q328">
        <v>1.0196783540001031E-3</v>
      </c>
      <c r="R328">
        <v>1.0196783540001031E-3</v>
      </c>
    </row>
    <row r="329" spans="1:18" x14ac:dyDescent="0.25">
      <c r="A329" s="2">
        <v>35401</v>
      </c>
      <c r="B329">
        <v>0.56289311640100903</v>
      </c>
      <c r="C329">
        <v>0.84184800423162232</v>
      </c>
      <c r="D329">
        <v>1.127059410883674</v>
      </c>
      <c r="E329">
        <v>0.85999562267993612</v>
      </c>
      <c r="F329">
        <v>-6.8900666849634751E-3</v>
      </c>
      <c r="G329" t="b">
        <v>1</v>
      </c>
      <c r="H329">
        <v>6.9556688635973489E-3</v>
      </c>
      <c r="I329">
        <v>-0.1365034922362113</v>
      </c>
      <c r="J329">
        <v>-0.64724021830607414</v>
      </c>
      <c r="K329">
        <v>0.49952562751437701</v>
      </c>
      <c r="L329">
        <v>-6.8900666849634751E-3</v>
      </c>
      <c r="M329">
        <v>-6.8900666849634751E-3</v>
      </c>
      <c r="N329">
        <v>-6.8900666849634751E-3</v>
      </c>
      <c r="O329">
        <v>-6.8900666849634751E-3</v>
      </c>
      <c r="P329">
        <v>0.49952562751437701</v>
      </c>
      <c r="Q329">
        <v>-6.8900666849634751E-3</v>
      </c>
      <c r="R329">
        <v>-6.8900666849634751E-3</v>
      </c>
    </row>
    <row r="330" spans="1:18" x14ac:dyDescent="0.25">
      <c r="A330" s="2">
        <v>35402</v>
      </c>
      <c r="B330">
        <v>0.99137465141918324</v>
      </c>
      <c r="C330">
        <v>1.2614110514312791</v>
      </c>
      <c r="D330">
        <v>1.625961242694556</v>
      </c>
      <c r="E330">
        <v>1.2942182224809591</v>
      </c>
      <c r="F330">
        <v>-1.060107376132507E-2</v>
      </c>
      <c r="G330" t="b">
        <v>1</v>
      </c>
      <c r="H330">
        <v>7.4023566779979552E-3</v>
      </c>
      <c r="I330">
        <v>-8.8646947432070244E-2</v>
      </c>
      <c r="J330">
        <v>-0.67889332516109713</v>
      </c>
      <c r="K330">
        <v>0.32494625963558632</v>
      </c>
      <c r="L330">
        <v>-1.060107376132507E-2</v>
      </c>
      <c r="M330">
        <v>-1.060107376132507E-2</v>
      </c>
      <c r="N330">
        <v>-1.060107376132507E-2</v>
      </c>
      <c r="O330">
        <v>-1.060107376132507E-2</v>
      </c>
      <c r="P330">
        <v>0.32494625963558632</v>
      </c>
      <c r="Q330">
        <v>-1.060107376132507E-2</v>
      </c>
      <c r="R330">
        <v>-1.060107376132507E-2</v>
      </c>
    </row>
    <row r="331" spans="1:18" x14ac:dyDescent="0.25">
      <c r="A331" s="2">
        <v>35403</v>
      </c>
      <c r="B331">
        <v>1.315866621787424</v>
      </c>
      <c r="C331">
        <v>1.0873371005210479</v>
      </c>
      <c r="D331">
        <v>2.346481051817479</v>
      </c>
      <c r="E331">
        <v>2.254026221432222</v>
      </c>
      <c r="F331">
        <v>-9.3225882857299602E-3</v>
      </c>
      <c r="G331" t="b">
        <v>1</v>
      </c>
      <c r="H331">
        <v>7.6789283085504376E-3</v>
      </c>
      <c r="I331">
        <v>6.2380211597115959E-2</v>
      </c>
      <c r="J331">
        <v>-0.78047681866633356</v>
      </c>
      <c r="K331">
        <v>0.19480472804726709</v>
      </c>
      <c r="L331">
        <v>-9.3225882857299602E-3</v>
      </c>
      <c r="M331">
        <v>-9.3225882857299602E-3</v>
      </c>
      <c r="N331">
        <v>-9.3225882857299602E-3</v>
      </c>
      <c r="O331">
        <v>-9.3225882857299602E-3</v>
      </c>
      <c r="P331">
        <v>0.19480472804726709</v>
      </c>
      <c r="Q331">
        <v>-9.3225882857299602E-3</v>
      </c>
      <c r="R331">
        <v>-9.3225882857299602E-3</v>
      </c>
    </row>
    <row r="332" spans="1:18" x14ac:dyDescent="0.25">
      <c r="A332" s="2">
        <v>35404</v>
      </c>
      <c r="B332">
        <v>0.9099915564311849</v>
      </c>
      <c r="C332">
        <v>0.94111383208505628</v>
      </c>
      <c r="D332">
        <v>1.526192493645018</v>
      </c>
      <c r="E332">
        <v>1.246230884585265</v>
      </c>
      <c r="F332">
        <v>-4.3538647522030896E-3</v>
      </c>
      <c r="G332" t="b">
        <v>1</v>
      </c>
      <c r="H332">
        <v>7.7770740227260521E-3</v>
      </c>
      <c r="I332">
        <v>0.1844368212309952</v>
      </c>
      <c r="J332">
        <v>-0.85100929932443314</v>
      </c>
      <c r="K332">
        <v>0.14434871542904679</v>
      </c>
      <c r="L332">
        <v>-4.3538647522030896E-3</v>
      </c>
      <c r="M332">
        <v>-4.3538647522030896E-3</v>
      </c>
      <c r="N332">
        <v>-4.3538647522030896E-3</v>
      </c>
      <c r="O332">
        <v>-4.3538647522030896E-3</v>
      </c>
      <c r="P332">
        <v>0.14434871542904679</v>
      </c>
      <c r="Q332">
        <v>-4.3538647522030896E-3</v>
      </c>
      <c r="R332">
        <v>-4.3538647522030896E-3</v>
      </c>
    </row>
    <row r="333" spans="1:18" x14ac:dyDescent="0.25">
      <c r="A333" s="2">
        <v>35405</v>
      </c>
      <c r="B333">
        <v>1.432248160021673</v>
      </c>
      <c r="C333">
        <v>1.130421364000266</v>
      </c>
      <c r="D333">
        <v>1.683789435403219</v>
      </c>
      <c r="E333">
        <v>1.5166049896737861</v>
      </c>
      <c r="F333">
        <v>2.452751650507734E-3</v>
      </c>
      <c r="G333" t="b">
        <v>1</v>
      </c>
      <c r="H333">
        <v>7.7362722201882702E-3</v>
      </c>
      <c r="I333">
        <v>9.574356412439862E-2</v>
      </c>
      <c r="J333">
        <v>-0.82640126981130235</v>
      </c>
      <c r="K333">
        <v>0.1766527713981853</v>
      </c>
      <c r="L333">
        <v>2.452751650507734E-3</v>
      </c>
      <c r="M333">
        <v>2.452751650507734E-3</v>
      </c>
      <c r="N333">
        <v>2.452751650507734E-3</v>
      </c>
      <c r="O333">
        <v>2.452751650507734E-3</v>
      </c>
      <c r="P333">
        <v>0.1766527713981853</v>
      </c>
      <c r="Q333">
        <v>2.452751650507734E-3</v>
      </c>
      <c r="R333">
        <v>2.452751650507734E-3</v>
      </c>
    </row>
    <row r="334" spans="1:18" x14ac:dyDescent="0.25">
      <c r="A334" s="2">
        <v>35408</v>
      </c>
      <c r="B334">
        <v>1.1915080849191511</v>
      </c>
      <c r="C334">
        <v>0.85837183060780842</v>
      </c>
      <c r="D334">
        <v>0.7890148212728858</v>
      </c>
      <c r="E334">
        <v>0.77242637939735592</v>
      </c>
      <c r="F334">
        <v>9.2705556659085642E-3</v>
      </c>
      <c r="G334" t="b">
        <v>1</v>
      </c>
      <c r="H334">
        <v>7.8903214018873832E-3</v>
      </c>
      <c r="I334">
        <v>6.127485401193683E-2</v>
      </c>
      <c r="J334">
        <v>-0.94920314219026602</v>
      </c>
      <c r="K334">
        <v>0.19796589329663999</v>
      </c>
      <c r="L334">
        <v>9.2705556659085642E-3</v>
      </c>
      <c r="M334">
        <v>9.2705556659085642E-3</v>
      </c>
      <c r="N334">
        <v>9.2705556659085642E-3</v>
      </c>
      <c r="O334">
        <v>9.2705556659085642E-3</v>
      </c>
      <c r="P334">
        <v>0.19796589329663999</v>
      </c>
      <c r="Q334">
        <v>9.2705556659085642E-3</v>
      </c>
      <c r="R334">
        <v>9.2705556659085642E-3</v>
      </c>
    </row>
    <row r="335" spans="1:18" x14ac:dyDescent="0.25">
      <c r="A335" s="2">
        <v>35409</v>
      </c>
      <c r="B335">
        <v>0.81699119950107413</v>
      </c>
      <c r="C335">
        <v>1.0058220716881361</v>
      </c>
      <c r="D335">
        <v>0.50287225312300543</v>
      </c>
      <c r="E335">
        <v>0.96533750436454657</v>
      </c>
      <c r="F335">
        <v>-1.182531994423033E-2</v>
      </c>
      <c r="G335" t="b">
        <v>1</v>
      </c>
      <c r="H335">
        <v>8.2869016127297343E-3</v>
      </c>
      <c r="I335">
        <v>0.1679913746091467</v>
      </c>
      <c r="J335">
        <v>-0.96112398418841183</v>
      </c>
      <c r="K335">
        <v>7.0434992915653916E-2</v>
      </c>
      <c r="L335">
        <v>-1.182531994423033E-2</v>
      </c>
      <c r="M335">
        <v>-1.182531994423033E-2</v>
      </c>
      <c r="N335">
        <v>-1.182531994423033E-2</v>
      </c>
      <c r="O335">
        <v>-1.182531994423033E-2</v>
      </c>
      <c r="P335">
        <v>7.0434992915653916E-2</v>
      </c>
      <c r="Q335">
        <v>-1.182531994423033E-2</v>
      </c>
      <c r="R335">
        <v>-1.182531994423033E-2</v>
      </c>
    </row>
    <row r="336" spans="1:18" x14ac:dyDescent="0.25">
      <c r="A336" s="2">
        <v>35410</v>
      </c>
      <c r="B336">
        <v>1.251337149843069</v>
      </c>
      <c r="C336">
        <v>1.0859764664686</v>
      </c>
      <c r="D336">
        <v>1.2346920923722879</v>
      </c>
      <c r="E336">
        <v>1.451707965152002</v>
      </c>
      <c r="F336">
        <v>-5.5454306262801012E-3</v>
      </c>
      <c r="G336" t="b">
        <v>1</v>
      </c>
      <c r="H336">
        <v>8.3995766427285845E-3</v>
      </c>
      <c r="I336">
        <v>0.24317399373806189</v>
      </c>
      <c r="J336">
        <v>-1.0263566549038829</v>
      </c>
      <c r="K336">
        <v>3.6097668816082652E-2</v>
      </c>
      <c r="L336">
        <v>-5.5454306262801012E-3</v>
      </c>
      <c r="M336">
        <v>-5.5454306262801012E-3</v>
      </c>
      <c r="N336">
        <v>-5.5454306262801012E-3</v>
      </c>
      <c r="O336">
        <v>-5.5454306262801012E-3</v>
      </c>
      <c r="P336">
        <v>3.6097668816082652E-2</v>
      </c>
      <c r="Q336">
        <v>-5.5454306262801012E-3</v>
      </c>
      <c r="R336">
        <v>-5.5454306262801012E-3</v>
      </c>
    </row>
    <row r="337" spans="1:18" x14ac:dyDescent="0.25">
      <c r="A337" s="2">
        <v>35411</v>
      </c>
      <c r="B337">
        <v>1.190297187334159</v>
      </c>
      <c r="C337">
        <v>0.89734466190496942</v>
      </c>
      <c r="D337">
        <v>0.50108365843086256</v>
      </c>
      <c r="E337">
        <v>1.194480383652919</v>
      </c>
      <c r="F337">
        <v>-1.8676605478002709E-2</v>
      </c>
      <c r="G337" t="b">
        <v>1</v>
      </c>
      <c r="H337">
        <v>8.8883920851303717E-3</v>
      </c>
      <c r="I337">
        <v>8.4163393214048005E-2</v>
      </c>
      <c r="J337">
        <v>-0.61164837152194984</v>
      </c>
      <c r="K337">
        <v>-0.14173664886995549</v>
      </c>
      <c r="L337">
        <v>-1.8676605478002709E-2</v>
      </c>
      <c r="M337">
        <v>-1.8676605478002709E-2</v>
      </c>
      <c r="N337">
        <v>-1.8676605478002709E-2</v>
      </c>
      <c r="O337">
        <v>-1.8676605478002709E-2</v>
      </c>
      <c r="P337">
        <v>-0.14173664886995549</v>
      </c>
      <c r="Q337">
        <v>-1.8676605478002709E-2</v>
      </c>
      <c r="R337">
        <v>-1.8676605478002709E-2</v>
      </c>
    </row>
    <row r="338" spans="1:18" x14ac:dyDescent="0.25">
      <c r="A338" s="2">
        <v>35412</v>
      </c>
      <c r="B338">
        <v>1.443002156835586</v>
      </c>
      <c r="C338">
        <v>1.0307848814830061</v>
      </c>
      <c r="D338">
        <v>0.54143185138801919</v>
      </c>
      <c r="E338">
        <v>1.0224472789466379</v>
      </c>
      <c r="F338">
        <v>-3.7250480165074151E-3</v>
      </c>
      <c r="G338" t="b">
        <v>0</v>
      </c>
      <c r="H338">
        <v>8.7497557766979296E-3</v>
      </c>
      <c r="I338">
        <v>0.22564893778162209</v>
      </c>
      <c r="J338">
        <v>-0.44666588675730567</v>
      </c>
      <c r="K338">
        <v>-0.1977093523794943</v>
      </c>
      <c r="L338">
        <v>-3.7250480165074151E-3</v>
      </c>
      <c r="M338">
        <v>-3.7250480165074151E-3</v>
      </c>
      <c r="N338">
        <v>-3.7250480165074151E-3</v>
      </c>
      <c r="O338">
        <v>-3.7250480165074151E-3</v>
      </c>
      <c r="P338">
        <v>-0.1977093523794943</v>
      </c>
      <c r="Q338">
        <v>-3.7250480165074151E-3</v>
      </c>
      <c r="R338">
        <v>-3.7250480165074151E-3</v>
      </c>
    </row>
    <row r="339" spans="1:18" x14ac:dyDescent="0.25">
      <c r="A339" s="2">
        <v>35415</v>
      </c>
      <c r="B339">
        <v>1.1261940208797609</v>
      </c>
      <c r="C339">
        <v>0.96154751789404103</v>
      </c>
      <c r="D339">
        <v>1.1837758229510811</v>
      </c>
      <c r="E339">
        <v>0.77354878020495033</v>
      </c>
      <c r="F339">
        <v>-1.9320500511090161E-2</v>
      </c>
      <c r="G339" t="b">
        <v>0</v>
      </c>
      <c r="H339">
        <v>9.5783786781032474E-3</v>
      </c>
      <c r="I339">
        <v>0.14640353275046819</v>
      </c>
      <c r="J339">
        <v>-0.59511342430287462</v>
      </c>
      <c r="K339">
        <v>-0.28067965851324311</v>
      </c>
      <c r="L339">
        <v>-1.9320500511090161E-2</v>
      </c>
      <c r="M339">
        <v>-1.9320500511090161E-2</v>
      </c>
      <c r="N339">
        <v>-1.9320500511090161E-2</v>
      </c>
      <c r="O339">
        <v>-1.9320500511090161E-2</v>
      </c>
      <c r="P339">
        <v>-0.28067965851324311</v>
      </c>
      <c r="Q339">
        <v>-1.9320500511090161E-2</v>
      </c>
      <c r="R339">
        <v>-1.9320500511090161E-2</v>
      </c>
    </row>
    <row r="340" spans="1:18" x14ac:dyDescent="0.25">
      <c r="A340" s="2">
        <v>35416</v>
      </c>
      <c r="B340">
        <v>1.156196943972835</v>
      </c>
      <c r="C340">
        <v>1.199515095210236</v>
      </c>
      <c r="D340">
        <v>1.0384692047040061</v>
      </c>
      <c r="E340">
        <v>1.1718315910864019</v>
      </c>
      <c r="F340">
        <v>1.863179933181142E-2</v>
      </c>
      <c r="G340" t="b">
        <v>0</v>
      </c>
      <c r="H340">
        <v>1.063217170782408E-2</v>
      </c>
      <c r="I340">
        <v>0.31251692334010922</v>
      </c>
      <c r="J340">
        <v>-0.64969262153500784</v>
      </c>
      <c r="K340">
        <v>-0.18176520647584829</v>
      </c>
      <c r="L340">
        <v>1.863179933181142E-2</v>
      </c>
      <c r="M340">
        <v>1.863179933181142E-2</v>
      </c>
      <c r="N340">
        <v>1.863179933181142E-2</v>
      </c>
      <c r="O340">
        <v>1.863179933181142E-2</v>
      </c>
      <c r="P340">
        <v>-0.18176520647584829</v>
      </c>
      <c r="Q340">
        <v>1.863179933181142E-2</v>
      </c>
      <c r="R340">
        <v>1.863179933181142E-2</v>
      </c>
    </row>
    <row r="341" spans="1:18" x14ac:dyDescent="0.25">
      <c r="A341" s="2">
        <v>35417</v>
      </c>
      <c r="B341">
        <v>0.83072993237283155</v>
      </c>
      <c r="C341">
        <v>1.07825230423922</v>
      </c>
      <c r="D341">
        <v>0.5660203987870992</v>
      </c>
      <c r="E341">
        <v>0.78670976956808603</v>
      </c>
      <c r="F341">
        <v>-2.1027603485442858E-3</v>
      </c>
      <c r="G341" t="b">
        <v>0</v>
      </c>
      <c r="H341">
        <v>1.059249898303764E-2</v>
      </c>
      <c r="I341">
        <v>0.37247307714996458</v>
      </c>
      <c r="J341">
        <v>-0.58827095090226855</v>
      </c>
      <c r="K341">
        <v>-0.20165255075976091</v>
      </c>
      <c r="L341">
        <v>-2.1027603485442858E-3</v>
      </c>
      <c r="M341">
        <v>-2.1027603485442858E-3</v>
      </c>
      <c r="N341">
        <v>-2.1027603485442858E-3</v>
      </c>
      <c r="O341">
        <v>-2.1027603485442858E-3</v>
      </c>
      <c r="P341">
        <v>-0.20165255075976091</v>
      </c>
      <c r="Q341">
        <v>-2.1027603485442858E-3</v>
      </c>
      <c r="R341">
        <v>-2.1027603485442858E-3</v>
      </c>
    </row>
    <row r="342" spans="1:18" x14ac:dyDescent="0.25">
      <c r="A342" s="2">
        <v>35418</v>
      </c>
      <c r="B342">
        <v>1.0847115665401259</v>
      </c>
      <c r="C342">
        <v>1.136147027671752</v>
      </c>
      <c r="D342">
        <v>1.9068841677123449</v>
      </c>
      <c r="E342">
        <v>1.148283386476767</v>
      </c>
      <c r="F342">
        <v>3.060732608423342E-2</v>
      </c>
      <c r="G342" t="b">
        <v>0</v>
      </c>
      <c r="H342">
        <v>1.239526171656297E-2</v>
      </c>
      <c r="I342">
        <v>0.89871152508615104</v>
      </c>
      <c r="J342">
        <v>0.5416439550739427</v>
      </c>
      <c r="K342">
        <v>-0.10671126755929471</v>
      </c>
      <c r="L342">
        <v>3.060732608423342E-2</v>
      </c>
      <c r="M342">
        <v>3.060732608423342E-2</v>
      </c>
      <c r="N342">
        <v>3.060732608423342E-2</v>
      </c>
      <c r="O342">
        <v>3.060732608423342E-2</v>
      </c>
      <c r="P342">
        <v>-0.10671126755929471</v>
      </c>
      <c r="Q342">
        <v>3.060732608423342E-2</v>
      </c>
      <c r="R342">
        <v>3.060732608423342E-2</v>
      </c>
    </row>
    <row r="343" spans="1:18" x14ac:dyDescent="0.25">
      <c r="A343" s="2">
        <v>35419</v>
      </c>
      <c r="B343">
        <v>1.379899981096083</v>
      </c>
      <c r="C343">
        <v>1.9001745923175311</v>
      </c>
      <c r="D343">
        <v>2.6483066899007501</v>
      </c>
      <c r="E343">
        <v>1.73127254847172</v>
      </c>
      <c r="F343">
        <v>8.972721448248816E-3</v>
      </c>
      <c r="G343" t="b">
        <v>0</v>
      </c>
      <c r="H343">
        <v>1.2445406195259599E-2</v>
      </c>
      <c r="I343">
        <v>0.70551679403810763</v>
      </c>
      <c r="J343">
        <v>0.25262821789554613</v>
      </c>
      <c r="K343">
        <v>-3.2421457908581502E-2</v>
      </c>
      <c r="L343">
        <v>8.972721448248816E-3</v>
      </c>
      <c r="M343">
        <v>8.972721448248816E-3</v>
      </c>
      <c r="N343">
        <v>8.972721448248816E-3</v>
      </c>
      <c r="O343">
        <v>8.972721448248816E-3</v>
      </c>
      <c r="P343">
        <v>-3.2421457908581502E-2</v>
      </c>
      <c r="Q343">
        <v>8.972721448248816E-3</v>
      </c>
      <c r="R343">
        <v>8.972721448248816E-3</v>
      </c>
    </row>
    <row r="344" spans="1:18" x14ac:dyDescent="0.25">
      <c r="A344" s="2">
        <v>35422</v>
      </c>
      <c r="B344">
        <v>0.48148983180772881</v>
      </c>
      <c r="C344">
        <v>0.529502680681458</v>
      </c>
      <c r="D344">
        <v>0.96295207291972951</v>
      </c>
      <c r="E344">
        <v>0.54152594465904502</v>
      </c>
      <c r="F344">
        <v>-3.94896003021869E-3</v>
      </c>
      <c r="G344" t="b">
        <v>0</v>
      </c>
      <c r="H344">
        <v>1.246351880397922E-2</v>
      </c>
      <c r="I344">
        <v>0.76500304951862486</v>
      </c>
      <c r="J344">
        <v>0.2965754896172208</v>
      </c>
      <c r="K344">
        <v>-5.3138888997511187E-2</v>
      </c>
      <c r="L344">
        <v>-3.94896003021869E-3</v>
      </c>
      <c r="M344">
        <v>-3.94896003021869E-3</v>
      </c>
      <c r="N344">
        <v>-3.94896003021869E-3</v>
      </c>
      <c r="O344">
        <v>-3.94896003021869E-3</v>
      </c>
      <c r="P344">
        <v>-5.3138888997511187E-2</v>
      </c>
      <c r="Q344">
        <v>-3.94896003021869E-3</v>
      </c>
      <c r="R344">
        <v>-3.94896003021869E-3</v>
      </c>
    </row>
    <row r="345" spans="1:18" x14ac:dyDescent="0.25">
      <c r="A345" s="2">
        <v>35423</v>
      </c>
      <c r="B345">
        <v>0.21638534686684199</v>
      </c>
      <c r="C345">
        <v>0.53777453165457989</v>
      </c>
      <c r="D345">
        <v>0.46427527761542958</v>
      </c>
      <c r="E345">
        <v>0.24523727240815371</v>
      </c>
      <c r="F345">
        <v>5.4757117395548283E-3</v>
      </c>
      <c r="G345" t="b">
        <v>1</v>
      </c>
      <c r="H345">
        <v>1.201234010769636E-2</v>
      </c>
      <c r="I345">
        <v>0.8648096580494834</v>
      </c>
      <c r="J345">
        <v>0.79692646089093477</v>
      </c>
      <c r="K345">
        <v>-9.4474593562439521E-2</v>
      </c>
      <c r="L345">
        <v>5.4757117395548283E-3</v>
      </c>
      <c r="M345">
        <v>5.4757117395548283E-3</v>
      </c>
      <c r="N345">
        <v>5.4757117395548283E-3</v>
      </c>
      <c r="O345">
        <v>5.4757117395548283E-3</v>
      </c>
      <c r="P345">
        <v>-9.4474593562439521E-2</v>
      </c>
      <c r="Q345">
        <v>5.4757117395548283E-3</v>
      </c>
      <c r="R345">
        <v>5.4757117395548283E-3</v>
      </c>
    </row>
    <row r="346" spans="1:18" x14ac:dyDescent="0.25">
      <c r="A346" s="2">
        <v>35425</v>
      </c>
      <c r="B346">
        <v>0.60690740922955821</v>
      </c>
      <c r="C346">
        <v>0.59975319625385382</v>
      </c>
      <c r="D346">
        <v>0.37137254901960792</v>
      </c>
      <c r="E346">
        <v>0.42255536528383808</v>
      </c>
      <c r="F346">
        <v>4.9475485531791652E-3</v>
      </c>
      <c r="G346" t="b">
        <v>1</v>
      </c>
      <c r="H346">
        <v>1.1975763256829071E-2</v>
      </c>
      <c r="I346">
        <v>0.72450566136108829</v>
      </c>
      <c r="J346">
        <v>0.66434598301123016</v>
      </c>
      <c r="K346">
        <v>-4.1223170400957472E-2</v>
      </c>
      <c r="L346">
        <v>4.9475485531791652E-3</v>
      </c>
      <c r="M346">
        <v>4.9475485531791652E-3</v>
      </c>
      <c r="N346">
        <v>4.9475485531791652E-3</v>
      </c>
      <c r="O346">
        <v>4.9475485531791652E-3</v>
      </c>
      <c r="P346">
        <v>-4.1223170400957472E-2</v>
      </c>
      <c r="Q346">
        <v>4.9475485531791652E-3</v>
      </c>
      <c r="R346">
        <v>4.9475485531791652E-3</v>
      </c>
    </row>
    <row r="347" spans="1:18" x14ac:dyDescent="0.25">
      <c r="A347" s="2">
        <v>35426</v>
      </c>
      <c r="B347">
        <v>0.38293008192036582</v>
      </c>
      <c r="C347">
        <v>0.66308022599769567</v>
      </c>
      <c r="D347">
        <v>0.27562514979627711</v>
      </c>
      <c r="E347">
        <v>0.48403318714686139</v>
      </c>
      <c r="F347">
        <v>-2.2725578883799891E-3</v>
      </c>
      <c r="G347" t="b">
        <v>1</v>
      </c>
      <c r="H347">
        <v>1.19088323461452E-2</v>
      </c>
      <c r="I347">
        <v>0.82592847309831918</v>
      </c>
      <c r="J347">
        <v>0.84319866728741255</v>
      </c>
      <c r="K347">
        <v>-7.2243369458471346E-2</v>
      </c>
      <c r="L347">
        <v>-2.2725578883799891E-3</v>
      </c>
      <c r="M347">
        <v>-2.2725578883799891E-3</v>
      </c>
      <c r="N347">
        <v>-2.2725578883799891E-3</v>
      </c>
      <c r="O347">
        <v>-2.2725578883799891E-3</v>
      </c>
      <c r="P347">
        <v>-7.2243369458471346E-2</v>
      </c>
      <c r="Q347">
        <v>-2.2725578883799891E-3</v>
      </c>
      <c r="R347">
        <v>-2.2725578883799891E-3</v>
      </c>
    </row>
    <row r="348" spans="1:18" x14ac:dyDescent="0.25">
      <c r="A348" s="2">
        <v>35429</v>
      </c>
      <c r="B348">
        <v>0.80523396321955487</v>
      </c>
      <c r="C348">
        <v>0.83890653520239777</v>
      </c>
      <c r="D348">
        <v>0.6950215601724814</v>
      </c>
      <c r="E348">
        <v>0.53683627142371271</v>
      </c>
      <c r="F348">
        <v>-1.819542253213402E-3</v>
      </c>
      <c r="G348" t="b">
        <v>0</v>
      </c>
      <c r="H348">
        <v>1.1902162659451021E-2</v>
      </c>
      <c r="I348">
        <v>0.86379005137389342</v>
      </c>
      <c r="J348">
        <v>0.89317122009884242</v>
      </c>
      <c r="K348">
        <v>-8.4211183634459549E-2</v>
      </c>
      <c r="L348">
        <v>-1.819542253213402E-3</v>
      </c>
      <c r="M348">
        <v>-1.819542253213402E-3</v>
      </c>
      <c r="N348">
        <v>-1.819542253213402E-3</v>
      </c>
      <c r="O348">
        <v>-1.819542253213402E-3</v>
      </c>
      <c r="P348">
        <v>-8.4211183634459549E-2</v>
      </c>
      <c r="Q348">
        <v>-1.819542253213402E-3</v>
      </c>
      <c r="R348">
        <v>-1.819542253213402E-3</v>
      </c>
    </row>
    <row r="349" spans="1:18" x14ac:dyDescent="0.25">
      <c r="A349" s="2">
        <v>35430</v>
      </c>
      <c r="B349">
        <v>0.86390315480557589</v>
      </c>
      <c r="C349">
        <v>0.72514907244725679</v>
      </c>
      <c r="D349">
        <v>0.66677710593887185</v>
      </c>
      <c r="E349">
        <v>0.99470513006806938</v>
      </c>
      <c r="F349">
        <v>-1.8207849917270761E-2</v>
      </c>
      <c r="G349" t="b">
        <v>0</v>
      </c>
      <c r="H349">
        <v>1.2453130429846001E-2</v>
      </c>
      <c r="I349">
        <v>0.75739650482343646</v>
      </c>
      <c r="J349">
        <v>0.57588097424415263</v>
      </c>
      <c r="K349">
        <v>-0.12592692060939051</v>
      </c>
      <c r="L349">
        <v>-1.8207849917270761E-2</v>
      </c>
      <c r="M349">
        <v>-1.8207849917270761E-2</v>
      </c>
      <c r="N349">
        <v>-1.8207849917270761E-2</v>
      </c>
      <c r="O349">
        <v>-1.8207849917270761E-2</v>
      </c>
      <c r="P349">
        <v>-0.12592692060939051</v>
      </c>
      <c r="Q349">
        <v>-1.8207849917270761E-2</v>
      </c>
      <c r="R349">
        <v>-1.8207849917270761E-2</v>
      </c>
    </row>
    <row r="350" spans="1:18" x14ac:dyDescent="0.25">
      <c r="A350" s="2">
        <v>35432</v>
      </c>
      <c r="B350">
        <v>1.511381291770451</v>
      </c>
      <c r="C350">
        <v>1.0590274043436649</v>
      </c>
      <c r="D350">
        <v>0.95106070153329136</v>
      </c>
      <c r="E350">
        <v>1.58920254937994</v>
      </c>
      <c r="F350">
        <v>-4.9345663694352893E-3</v>
      </c>
      <c r="G350" t="b">
        <v>0</v>
      </c>
      <c r="H350">
        <v>1.230032662002627E-2</v>
      </c>
      <c r="I350">
        <v>0.73534350269175364</v>
      </c>
      <c r="J350">
        <v>0.66824405568001</v>
      </c>
      <c r="K350">
        <v>-0.104457307279241</v>
      </c>
      <c r="L350">
        <v>-4.9345663694352893E-3</v>
      </c>
      <c r="M350">
        <v>-4.9345663694352893E-3</v>
      </c>
      <c r="N350">
        <v>-4.9345663694352893E-3</v>
      </c>
      <c r="O350">
        <v>-4.9345663694352893E-3</v>
      </c>
      <c r="P350">
        <v>-0.104457307279241</v>
      </c>
      <c r="Q350">
        <v>-4.9345663694352893E-3</v>
      </c>
      <c r="R350">
        <v>-4.9345663694352893E-3</v>
      </c>
    </row>
    <row r="351" spans="1:18" x14ac:dyDescent="0.25">
      <c r="A351" s="2">
        <v>35433</v>
      </c>
      <c r="B351">
        <v>0.90614233249618237</v>
      </c>
      <c r="C351">
        <v>1.5456701635830199</v>
      </c>
      <c r="D351">
        <v>0.62466254101424601</v>
      </c>
      <c r="E351">
        <v>1.0397093212139921</v>
      </c>
      <c r="F351">
        <v>1.29894655266079E-2</v>
      </c>
      <c r="G351" t="b">
        <v>0</v>
      </c>
      <c r="H351">
        <v>1.2542396575876131E-2</v>
      </c>
      <c r="I351">
        <v>0.51286262243654335</v>
      </c>
      <c r="J351">
        <v>0.2395010812094038</v>
      </c>
      <c r="K351">
        <v>-1.3494734099842139E-2</v>
      </c>
      <c r="L351">
        <v>1.29894655266079E-2</v>
      </c>
      <c r="M351">
        <v>1.29894655266079E-2</v>
      </c>
      <c r="N351">
        <v>1.29894655266079E-2</v>
      </c>
      <c r="O351">
        <v>1.29894655266079E-2</v>
      </c>
      <c r="P351">
        <v>-1.3494734099842139E-2</v>
      </c>
      <c r="Q351">
        <v>1.29894655266079E-2</v>
      </c>
      <c r="R351">
        <v>1.29894655266079E-2</v>
      </c>
    </row>
    <row r="352" spans="1:18" x14ac:dyDescent="0.25">
      <c r="A352" s="2">
        <v>35436</v>
      </c>
      <c r="B352">
        <v>1.218057139860232</v>
      </c>
      <c r="C352">
        <v>2.1277854172915749</v>
      </c>
      <c r="D352">
        <v>1.0570584223687201</v>
      </c>
      <c r="E352">
        <v>1.115217602269776</v>
      </c>
      <c r="F352">
        <v>2.7434214726509698E-3</v>
      </c>
      <c r="G352" t="b">
        <v>0</v>
      </c>
      <c r="H352">
        <v>1.2518148290595939E-2</v>
      </c>
      <c r="I352">
        <v>0.4312681687105771</v>
      </c>
      <c r="J352">
        <v>0.20889611512078871</v>
      </c>
      <c r="K352">
        <v>1.482711341707935E-2</v>
      </c>
      <c r="L352">
        <v>2.7434214726509698E-3</v>
      </c>
      <c r="M352">
        <v>2.7434214726509698E-3</v>
      </c>
      <c r="N352">
        <v>2.7434214726509698E-3</v>
      </c>
      <c r="O352">
        <v>2.7434214726509698E-3</v>
      </c>
      <c r="P352">
        <v>1.482711341707935E-2</v>
      </c>
      <c r="Q352">
        <v>2.7434214726509698E-3</v>
      </c>
      <c r="R352">
        <v>2.7434214726509698E-3</v>
      </c>
    </row>
    <row r="353" spans="1:18" x14ac:dyDescent="0.25">
      <c r="A353" s="2">
        <v>35437</v>
      </c>
      <c r="B353">
        <v>1.605203351783947</v>
      </c>
      <c r="C353">
        <v>2.2910367088021339</v>
      </c>
      <c r="D353">
        <v>1.0631961403299779</v>
      </c>
      <c r="E353">
        <v>1.050796150223738</v>
      </c>
      <c r="F353">
        <v>7.155552858262082E-3</v>
      </c>
      <c r="G353" t="b">
        <v>0</v>
      </c>
      <c r="H353">
        <v>1.26068299573031E-2</v>
      </c>
      <c r="I353">
        <v>0.37362625841128411</v>
      </c>
      <c r="J353">
        <v>9.3875178696959605E-2</v>
      </c>
      <c r="K353">
        <v>3.3374612514739548E-2</v>
      </c>
      <c r="L353">
        <v>7.155552858262082E-3</v>
      </c>
      <c r="M353">
        <v>7.155552858262082E-3</v>
      </c>
      <c r="N353">
        <v>7.155552858262082E-3</v>
      </c>
      <c r="O353">
        <v>7.155552858262082E-3</v>
      </c>
      <c r="P353">
        <v>3.3374612514739548E-2</v>
      </c>
      <c r="Q353">
        <v>7.155552858262082E-3</v>
      </c>
      <c r="R353">
        <v>7.155552858262082E-3</v>
      </c>
    </row>
    <row r="354" spans="1:18" x14ac:dyDescent="0.25">
      <c r="A354" s="2">
        <v>35438</v>
      </c>
      <c r="B354">
        <v>2.8808433515287351</v>
      </c>
      <c r="C354">
        <v>1.9048428133776141</v>
      </c>
      <c r="D354">
        <v>1.567075348172837</v>
      </c>
      <c r="E354">
        <v>1.0015250446380659</v>
      </c>
      <c r="F354">
        <v>5.0603386342831791E-3</v>
      </c>
      <c r="G354" t="b">
        <v>0</v>
      </c>
      <c r="H354">
        <v>1.24858477350167E-2</v>
      </c>
      <c r="I354">
        <v>0.42003433755021857</v>
      </c>
      <c r="J354">
        <v>0.22988357620858929</v>
      </c>
      <c r="K354">
        <v>1.68380407758233E-2</v>
      </c>
      <c r="L354">
        <v>5.0603386342831791E-3</v>
      </c>
      <c r="M354">
        <v>5.0603386342831791E-3</v>
      </c>
      <c r="N354">
        <v>5.0603386342831791E-3</v>
      </c>
      <c r="O354">
        <v>5.0603386342831791E-3</v>
      </c>
      <c r="P354">
        <v>1.68380407758233E-2</v>
      </c>
      <c r="Q354">
        <v>5.0603386342831791E-3</v>
      </c>
      <c r="R354">
        <v>5.0603386342831791E-3</v>
      </c>
    </row>
    <row r="355" spans="1:18" x14ac:dyDescent="0.25">
      <c r="A355" s="2">
        <v>35439</v>
      </c>
      <c r="B355">
        <v>1.197580450036293</v>
      </c>
      <c r="C355">
        <v>0.85902258705710155</v>
      </c>
      <c r="D355">
        <v>1.2204635387224421</v>
      </c>
      <c r="E355">
        <v>1.111167367426718</v>
      </c>
      <c r="F355">
        <v>5.9837858262587473E-4</v>
      </c>
      <c r="G355" t="b">
        <v>0</v>
      </c>
      <c r="H355">
        <v>1.2160354225612201E-2</v>
      </c>
      <c r="I355">
        <v>0.34965572027674591</v>
      </c>
      <c r="J355">
        <v>0.44687979703375952</v>
      </c>
      <c r="K355">
        <v>6.8371539529218386E-2</v>
      </c>
      <c r="L355">
        <v>5.9837858262587473E-4</v>
      </c>
      <c r="M355">
        <v>5.9837858262587473E-4</v>
      </c>
      <c r="N355">
        <v>5.9837858262587473E-4</v>
      </c>
      <c r="O355">
        <v>5.9837858262587473E-4</v>
      </c>
      <c r="P355">
        <v>6.8371539529218386E-2</v>
      </c>
      <c r="Q355">
        <v>5.9837858262587473E-4</v>
      </c>
      <c r="R355">
        <v>5.9837858262587473E-4</v>
      </c>
    </row>
    <row r="356" spans="1:18" x14ac:dyDescent="0.25">
      <c r="A356" s="2">
        <v>35440</v>
      </c>
      <c r="B356">
        <v>1.245460852954162</v>
      </c>
      <c r="C356">
        <v>1.0338410947881651</v>
      </c>
      <c r="D356">
        <v>0.90844917463075592</v>
      </c>
      <c r="E356">
        <v>1.135631251103677</v>
      </c>
      <c r="F356">
        <v>3.2046031263590069E-3</v>
      </c>
      <c r="G356" t="b">
        <v>0</v>
      </c>
      <c r="H356">
        <v>1.207596496137562E-2</v>
      </c>
      <c r="I356">
        <v>0.25383633719780369</v>
      </c>
      <c r="J356">
        <v>0.49398681819962098</v>
      </c>
      <c r="K356">
        <v>0.1050784621615157</v>
      </c>
      <c r="L356">
        <v>3.2046031263590069E-3</v>
      </c>
      <c r="M356">
        <v>3.2046031263590069E-3</v>
      </c>
      <c r="N356">
        <v>3.2046031263590069E-3</v>
      </c>
      <c r="O356">
        <v>3.2046031263590069E-3</v>
      </c>
      <c r="P356">
        <v>0.1050784621615157</v>
      </c>
      <c r="Q356">
        <v>3.2046031263590069E-3</v>
      </c>
      <c r="R356">
        <v>3.2046031263590069E-3</v>
      </c>
    </row>
    <row r="357" spans="1:18" x14ac:dyDescent="0.25">
      <c r="A357" s="2">
        <v>35443</v>
      </c>
      <c r="B357">
        <v>1.1432931859429141</v>
      </c>
      <c r="C357">
        <v>0.65121531287365353</v>
      </c>
      <c r="D357">
        <v>0.81221168299383195</v>
      </c>
      <c r="E357">
        <v>0.97177046448464477</v>
      </c>
      <c r="F357">
        <v>4.8387181308385263E-3</v>
      </c>
      <c r="G357" t="b">
        <v>0</v>
      </c>
      <c r="H357">
        <v>1.114030245053969E-2</v>
      </c>
      <c r="I357">
        <v>0.30887979903216389</v>
      </c>
      <c r="J357">
        <v>1.0511889891887909</v>
      </c>
      <c r="K357">
        <v>0.2194455687853723</v>
      </c>
      <c r="L357">
        <v>4.8387181308385263E-3</v>
      </c>
      <c r="M357">
        <v>4.8387181308385263E-3</v>
      </c>
      <c r="N357">
        <v>4.8387181308385263E-3</v>
      </c>
      <c r="O357">
        <v>4.8387181308385263E-3</v>
      </c>
      <c r="P357">
        <v>0.2194455687853723</v>
      </c>
      <c r="Q357">
        <v>4.8387181308385263E-3</v>
      </c>
      <c r="R357">
        <v>4.8387181308385263E-3</v>
      </c>
    </row>
    <row r="358" spans="1:18" x14ac:dyDescent="0.25">
      <c r="A358" s="2">
        <v>35444</v>
      </c>
      <c r="B358">
        <v>1.358591628146254</v>
      </c>
      <c r="C358">
        <v>0.71748391661437394</v>
      </c>
      <c r="D358">
        <v>1.453658536585366</v>
      </c>
      <c r="E358">
        <v>1.1263611861985781</v>
      </c>
      <c r="F358">
        <v>2.4640684865220031E-2</v>
      </c>
      <c r="G358" t="b">
        <v>0</v>
      </c>
      <c r="H358">
        <v>1.2079530784352669E-2</v>
      </c>
      <c r="I358">
        <v>0.2213567229424209</v>
      </c>
      <c r="J358">
        <v>0.36455203405584102</v>
      </c>
      <c r="K358">
        <v>0.31979525701363098</v>
      </c>
      <c r="L358">
        <v>2.4640684865220031E-2</v>
      </c>
      <c r="M358">
        <v>2.4640684865220031E-2</v>
      </c>
      <c r="N358">
        <v>2.4640684865220031E-2</v>
      </c>
      <c r="O358">
        <v>2.4640684865220031E-2</v>
      </c>
      <c r="P358">
        <v>0.31979525701363098</v>
      </c>
      <c r="Q358">
        <v>2.4640684865220031E-2</v>
      </c>
      <c r="R358">
        <v>2.4640684865220031E-2</v>
      </c>
    </row>
    <row r="359" spans="1:18" x14ac:dyDescent="0.25">
      <c r="A359" s="2">
        <v>35445</v>
      </c>
      <c r="B359">
        <v>1.167742026571037</v>
      </c>
      <c r="C359">
        <v>0.70357928216628551</v>
      </c>
      <c r="D359">
        <v>0.61786033575047183</v>
      </c>
      <c r="E359">
        <v>0.88866156539467345</v>
      </c>
      <c r="F359">
        <v>-1.13078368048066E-2</v>
      </c>
      <c r="G359" t="b">
        <v>0</v>
      </c>
      <c r="H359">
        <v>1.1382942094994559E-2</v>
      </c>
      <c r="I359">
        <v>0.48452198535929181</v>
      </c>
      <c r="J359">
        <v>0.41058243260657301</v>
      </c>
      <c r="K359">
        <v>0.37456132180230922</v>
      </c>
      <c r="L359">
        <v>-1.13078368048066E-2</v>
      </c>
      <c r="M359">
        <v>-1.13078368048066E-2</v>
      </c>
      <c r="N359">
        <v>-1.13078368048066E-2</v>
      </c>
      <c r="O359">
        <v>-1.13078368048066E-2</v>
      </c>
      <c r="P359">
        <v>0.37456132180230922</v>
      </c>
      <c r="Q359">
        <v>-1.13078368048066E-2</v>
      </c>
      <c r="R359">
        <v>-1.13078368048066E-2</v>
      </c>
    </row>
    <row r="360" spans="1:18" x14ac:dyDescent="0.25">
      <c r="A360" s="2">
        <v>35446</v>
      </c>
      <c r="B360">
        <v>0.91412722932172452</v>
      </c>
      <c r="C360">
        <v>0.51183513462403285</v>
      </c>
      <c r="D360">
        <v>1.0101619881275781</v>
      </c>
      <c r="E360">
        <v>1.063817939681865</v>
      </c>
      <c r="F360">
        <v>-4.039138281892618E-3</v>
      </c>
      <c r="G360" t="b">
        <v>0</v>
      </c>
      <c r="H360">
        <v>1.0999158413689449E-2</v>
      </c>
      <c r="I360">
        <v>0.71182266279944884</v>
      </c>
      <c r="J360">
        <v>1.002609396098409</v>
      </c>
      <c r="K360">
        <v>0.28457294991946469</v>
      </c>
      <c r="L360">
        <v>-4.039138281892618E-3</v>
      </c>
      <c r="M360">
        <v>-4.039138281892618E-3</v>
      </c>
      <c r="N360">
        <v>-4.039138281892618E-3</v>
      </c>
      <c r="O360">
        <v>-4.039138281892618E-3</v>
      </c>
      <c r="P360">
        <v>0.28457294991946469</v>
      </c>
      <c r="Q360">
        <v>-4.039138281892618E-3</v>
      </c>
      <c r="R360">
        <v>-4.039138281892618E-3</v>
      </c>
    </row>
    <row r="361" spans="1:18" x14ac:dyDescent="0.25">
      <c r="A361" s="2">
        <v>35447</v>
      </c>
      <c r="B361">
        <v>1.176182739924446</v>
      </c>
      <c r="C361">
        <v>0.76077368587273653</v>
      </c>
      <c r="D361">
        <v>0.86234334593196738</v>
      </c>
      <c r="E361">
        <v>1.127213679947658</v>
      </c>
      <c r="F361">
        <v>1.477776406258113E-2</v>
      </c>
      <c r="G361" t="b">
        <v>0</v>
      </c>
      <c r="H361">
        <v>1.122189384166224E-2</v>
      </c>
      <c r="I361">
        <v>0.50417145174722244</v>
      </c>
      <c r="J361">
        <v>0.5644642291247246</v>
      </c>
      <c r="K361">
        <v>0.35413712097482469</v>
      </c>
      <c r="L361">
        <v>1.477776406258113E-2</v>
      </c>
      <c r="M361">
        <v>1.477776406258113E-2</v>
      </c>
      <c r="N361">
        <v>1.477776406258113E-2</v>
      </c>
      <c r="O361">
        <v>1.477776406258113E-2</v>
      </c>
      <c r="P361">
        <v>0.35413712097482469</v>
      </c>
      <c r="Q361">
        <v>1.477776406258113E-2</v>
      </c>
      <c r="R361">
        <v>1.477776406258113E-2</v>
      </c>
    </row>
    <row r="362" spans="1:18" x14ac:dyDescent="0.25">
      <c r="A362" s="2">
        <v>35450</v>
      </c>
      <c r="B362">
        <v>0.70894342520472631</v>
      </c>
      <c r="C362">
        <v>0.75031786955075441</v>
      </c>
      <c r="D362">
        <v>0.58901354784081283</v>
      </c>
      <c r="E362">
        <v>0.87570360961130345</v>
      </c>
      <c r="F362">
        <v>5.4405249012684509E-3</v>
      </c>
      <c r="G362" t="b">
        <v>1</v>
      </c>
      <c r="H362">
        <v>9.3297482844230603E-3</v>
      </c>
      <c r="I362">
        <v>3.9165715268163592E-2</v>
      </c>
      <c r="J362">
        <v>0.68807136964233484</v>
      </c>
      <c r="K362">
        <v>0.29108492909260408</v>
      </c>
      <c r="L362">
        <v>5.4405249012684509E-3</v>
      </c>
      <c r="M362">
        <v>5.4405249012684509E-3</v>
      </c>
      <c r="N362">
        <v>5.4405249012684509E-3</v>
      </c>
      <c r="O362">
        <v>5.4405249012684509E-3</v>
      </c>
      <c r="P362">
        <v>0.29108492909260408</v>
      </c>
      <c r="Q362">
        <v>5.4405249012684509E-3</v>
      </c>
      <c r="R362">
        <v>5.4405249012684509E-3</v>
      </c>
    </row>
    <row r="363" spans="1:18" x14ac:dyDescent="0.25">
      <c r="A363" s="2">
        <v>35451</v>
      </c>
      <c r="B363">
        <v>0.69340461145207544</v>
      </c>
      <c r="C363">
        <v>0.99313682740060594</v>
      </c>
      <c r="D363">
        <v>0.87851164774241697</v>
      </c>
      <c r="E363">
        <v>1.257331252330073</v>
      </c>
      <c r="F363">
        <v>2.9878823325666382E-3</v>
      </c>
      <c r="G363" t="b">
        <v>1</v>
      </c>
      <c r="H363">
        <v>9.2137577245975221E-3</v>
      </c>
      <c r="I363">
        <v>0.1237553983508846</v>
      </c>
      <c r="J363">
        <v>0.87537137217429573</v>
      </c>
      <c r="K363">
        <v>0.26227161970927337</v>
      </c>
      <c r="L363">
        <v>2.9878823325666382E-3</v>
      </c>
      <c r="M363">
        <v>2.9878823325666382E-3</v>
      </c>
      <c r="N363">
        <v>2.9878823325666382E-3</v>
      </c>
      <c r="O363">
        <v>2.9878823325666382E-3</v>
      </c>
      <c r="P363">
        <v>0.26227161970927337</v>
      </c>
      <c r="Q363">
        <v>2.9878823325666382E-3</v>
      </c>
      <c r="R363">
        <v>2.9878823325666382E-3</v>
      </c>
    </row>
    <row r="364" spans="1:18" x14ac:dyDescent="0.25">
      <c r="A364" s="2">
        <v>35452</v>
      </c>
      <c r="B364">
        <v>1.0580672357466541</v>
      </c>
      <c r="C364">
        <v>1.172197180737645</v>
      </c>
      <c r="D364">
        <v>1.1701253901330559</v>
      </c>
      <c r="E364">
        <v>0.94814607498593761</v>
      </c>
      <c r="F364">
        <v>5.8630627883973496E-3</v>
      </c>
      <c r="G364" t="b">
        <v>1</v>
      </c>
      <c r="H364">
        <v>9.1177071225063307E-3</v>
      </c>
      <c r="I364">
        <v>-1.678514959400593E-2</v>
      </c>
      <c r="J364">
        <v>1.014651804388939</v>
      </c>
      <c r="K364">
        <v>0.31884203604148009</v>
      </c>
      <c r="L364">
        <v>5.8630627883973496E-3</v>
      </c>
      <c r="M364">
        <v>5.8630627883973496E-3</v>
      </c>
      <c r="N364">
        <v>5.8630627883973496E-3</v>
      </c>
      <c r="O364">
        <v>5.8630627883973496E-3</v>
      </c>
      <c r="P364">
        <v>0.31884203604148009</v>
      </c>
      <c r="Q364">
        <v>5.8630627883973496E-3</v>
      </c>
      <c r="R364">
        <v>5.8630627883973496E-3</v>
      </c>
    </row>
    <row r="365" spans="1:18" x14ac:dyDescent="0.25">
      <c r="A365" s="2">
        <v>35453</v>
      </c>
      <c r="B365">
        <v>1.3631681431220219</v>
      </c>
      <c r="C365">
        <v>1.582424798824311</v>
      </c>
      <c r="D365">
        <v>1.472145731836475</v>
      </c>
      <c r="E365">
        <v>0.9314512829769942</v>
      </c>
      <c r="F365">
        <v>-1.7202967998163728E-2</v>
      </c>
      <c r="G365" t="b">
        <v>1</v>
      </c>
      <c r="H365">
        <v>1.0134932814034639E-2</v>
      </c>
      <c r="I365">
        <v>-8.907194504417934E-2</v>
      </c>
      <c r="J365">
        <v>0.3681472422293468</v>
      </c>
      <c r="K365">
        <v>0.1749566917334115</v>
      </c>
      <c r="L365">
        <v>-1.7202967998163728E-2</v>
      </c>
      <c r="M365">
        <v>-1.7202967998163728E-2</v>
      </c>
      <c r="N365">
        <v>-1.7202967998163728E-2</v>
      </c>
      <c r="O365">
        <v>-1.7202967998163728E-2</v>
      </c>
      <c r="P365">
        <v>0.1749566917334115</v>
      </c>
      <c r="Q365">
        <v>-1.7202967998163728E-2</v>
      </c>
      <c r="R365">
        <v>-1.7202967998163728E-2</v>
      </c>
    </row>
    <row r="366" spans="1:18" x14ac:dyDescent="0.25">
      <c r="A366" s="2">
        <v>35454</v>
      </c>
      <c r="B366">
        <v>1.173556388063558</v>
      </c>
      <c r="C366">
        <v>0.89209330338404103</v>
      </c>
      <c r="D366">
        <v>1.3154707841356339</v>
      </c>
      <c r="E366">
        <v>1.355689753282703</v>
      </c>
      <c r="F366">
        <v>-1.2814154077218981E-2</v>
      </c>
      <c r="G366" t="b">
        <v>0</v>
      </c>
      <c r="H366">
        <v>1.0609231316952031E-2</v>
      </c>
      <c r="I366">
        <v>3.8819733466591212E-2</v>
      </c>
      <c r="J366">
        <v>-2.8367950064110751E-2</v>
      </c>
      <c r="K366">
        <v>8.3426325444496949E-2</v>
      </c>
      <c r="L366">
        <v>-1.2814154077218981E-2</v>
      </c>
      <c r="M366">
        <v>-1.2814154077218981E-2</v>
      </c>
      <c r="N366">
        <v>-1.2814154077218981E-2</v>
      </c>
      <c r="O366">
        <v>-1.2814154077218981E-2</v>
      </c>
      <c r="P366">
        <v>8.3426325444496949E-2</v>
      </c>
      <c r="Q366">
        <v>-1.2814154077218981E-2</v>
      </c>
      <c r="R366">
        <v>-1.2814154077218981E-2</v>
      </c>
    </row>
    <row r="367" spans="1:18" x14ac:dyDescent="0.25">
      <c r="A367" s="2">
        <v>35457</v>
      </c>
      <c r="B367">
        <v>0.94412715136485992</v>
      </c>
      <c r="C367">
        <v>1.3311877760094311</v>
      </c>
      <c r="D367">
        <v>1.2557493292449211</v>
      </c>
      <c r="E367">
        <v>1.261441960354861</v>
      </c>
      <c r="F367">
        <v>-1.37274829739473E-2</v>
      </c>
      <c r="G367" t="b">
        <v>0</v>
      </c>
      <c r="H367">
        <v>1.1087109058460991E-2</v>
      </c>
      <c r="I367">
        <v>7.0786014110263432E-2</v>
      </c>
      <c r="J367">
        <v>-0.34357071685456703</v>
      </c>
      <c r="K367">
        <v>2.817171984497284E-2</v>
      </c>
      <c r="L367">
        <v>-1.37274829739473E-2</v>
      </c>
      <c r="M367">
        <v>-1.37274829739473E-2</v>
      </c>
      <c r="N367">
        <v>-1.37274829739473E-2</v>
      </c>
      <c r="O367">
        <v>-1.37274829739473E-2</v>
      </c>
      <c r="P367">
        <v>2.817171984497284E-2</v>
      </c>
      <c r="Q367">
        <v>-1.37274829739473E-2</v>
      </c>
      <c r="R367">
        <v>-1.37274829739473E-2</v>
      </c>
    </row>
    <row r="368" spans="1:18" x14ac:dyDescent="0.25">
      <c r="A368" s="2">
        <v>35458</v>
      </c>
      <c r="B368">
        <v>0.82312562479173612</v>
      </c>
      <c r="C368">
        <v>0.77818174124767525</v>
      </c>
      <c r="D368">
        <v>1.1047031918067021</v>
      </c>
      <c r="E368">
        <v>1.1468661948826051</v>
      </c>
      <c r="F368">
        <v>-7.1101592707983607E-3</v>
      </c>
      <c r="G368" t="b">
        <v>0</v>
      </c>
      <c r="H368">
        <v>1.1203159402310731E-2</v>
      </c>
      <c r="I368">
        <v>0.1259678533205664</v>
      </c>
      <c r="J368">
        <v>-0.43265385477713009</v>
      </c>
      <c r="K368">
        <v>4.2677317789938957E-3</v>
      </c>
      <c r="L368">
        <v>-7.1101592707983607E-3</v>
      </c>
      <c r="M368">
        <v>-7.1101592707983607E-3</v>
      </c>
      <c r="N368">
        <v>-7.1101592707983607E-3</v>
      </c>
      <c r="O368">
        <v>-7.1101592707983607E-3</v>
      </c>
      <c r="P368">
        <v>4.2677317789938957E-3</v>
      </c>
      <c r="Q368">
        <v>-7.1101592707983607E-3</v>
      </c>
      <c r="R368">
        <v>-7.1101592707983607E-3</v>
      </c>
    </row>
    <row r="369" spans="1:18" x14ac:dyDescent="0.25">
      <c r="A369" s="2">
        <v>35459</v>
      </c>
      <c r="B369">
        <v>0.76682619159589482</v>
      </c>
      <c r="C369">
        <v>1.2545509613621151</v>
      </c>
      <c r="D369">
        <v>0.88801970157902366</v>
      </c>
      <c r="E369">
        <v>0.80727339027003575</v>
      </c>
      <c r="F369">
        <v>1.8232104312407241E-2</v>
      </c>
      <c r="G369" t="b">
        <v>0</v>
      </c>
      <c r="H369">
        <v>1.1039905146291809E-2</v>
      </c>
      <c r="I369">
        <v>0.104285173562225</v>
      </c>
      <c r="J369">
        <v>-0.52731162036030277</v>
      </c>
      <c r="K369">
        <v>0.1693682840670353</v>
      </c>
      <c r="L369">
        <v>1.8232104312407241E-2</v>
      </c>
      <c r="M369">
        <v>1.8232104312407241E-2</v>
      </c>
      <c r="N369">
        <v>1.8232104312407241E-2</v>
      </c>
      <c r="O369">
        <v>1.8232104312407241E-2</v>
      </c>
      <c r="P369">
        <v>0.1693682840670353</v>
      </c>
      <c r="Q369">
        <v>1.8232104312407241E-2</v>
      </c>
      <c r="R369">
        <v>1.8232104312407241E-2</v>
      </c>
    </row>
    <row r="370" spans="1:18" x14ac:dyDescent="0.25">
      <c r="A370" s="2">
        <v>35460</v>
      </c>
      <c r="B370">
        <v>0.91118202917771884</v>
      </c>
      <c r="C370">
        <v>1.0330048734915691</v>
      </c>
      <c r="D370">
        <v>1.896611491463732</v>
      </c>
      <c r="E370">
        <v>0.87100674088338059</v>
      </c>
      <c r="F370">
        <v>8.1336935315079462E-3</v>
      </c>
      <c r="G370" t="b">
        <v>0</v>
      </c>
      <c r="H370">
        <v>1.100265121372338E-2</v>
      </c>
      <c r="I370">
        <v>-5.4931328949766961E-2</v>
      </c>
      <c r="J370">
        <v>-0.50483648170618389</v>
      </c>
      <c r="K370">
        <v>0.22932861697826731</v>
      </c>
      <c r="L370">
        <v>8.1336935315079462E-3</v>
      </c>
      <c r="M370">
        <v>8.1336935315079462E-3</v>
      </c>
      <c r="N370">
        <v>8.1336935315079462E-3</v>
      </c>
      <c r="O370">
        <v>8.1336935315079462E-3</v>
      </c>
      <c r="P370">
        <v>0.22932861697826731</v>
      </c>
      <c r="Q370">
        <v>8.1336935315079462E-3</v>
      </c>
      <c r="R370">
        <v>8.1336935315079462E-3</v>
      </c>
    </row>
    <row r="371" spans="1:18" x14ac:dyDescent="0.25">
      <c r="A371" s="2">
        <v>35461</v>
      </c>
      <c r="B371">
        <v>0.85866162745409169</v>
      </c>
      <c r="C371">
        <v>0.96460729610484053</v>
      </c>
      <c r="D371">
        <v>1.369885169011807</v>
      </c>
      <c r="E371">
        <v>1.0499461112191879</v>
      </c>
      <c r="F371">
        <v>-1.198977155755199E-2</v>
      </c>
      <c r="G371" t="b">
        <v>1</v>
      </c>
      <c r="H371">
        <v>1.1168553113490499E-2</v>
      </c>
      <c r="I371">
        <v>0.13026677140469159</v>
      </c>
      <c r="J371">
        <v>-0.55395496722584792</v>
      </c>
      <c r="K371">
        <v>0.1140936447882638</v>
      </c>
      <c r="L371">
        <v>-1.198977155755199E-2</v>
      </c>
      <c r="M371">
        <v>-1.198977155755199E-2</v>
      </c>
      <c r="N371">
        <v>-1.198977155755199E-2</v>
      </c>
      <c r="O371">
        <v>-1.198977155755199E-2</v>
      </c>
      <c r="P371">
        <v>0.1140936447882638</v>
      </c>
      <c r="Q371">
        <v>-1.198977155755199E-2</v>
      </c>
      <c r="R371">
        <v>-1.198977155755199E-2</v>
      </c>
    </row>
    <row r="372" spans="1:18" x14ac:dyDescent="0.25">
      <c r="A372" s="2">
        <v>35464</v>
      </c>
      <c r="B372">
        <v>0.87914835851820095</v>
      </c>
      <c r="C372">
        <v>0.93163998053170849</v>
      </c>
      <c r="D372">
        <v>0.74018896773434739</v>
      </c>
      <c r="E372">
        <v>0.81580081451675257</v>
      </c>
      <c r="F372">
        <v>1.0621715532930511E-2</v>
      </c>
      <c r="G372" t="b">
        <v>0</v>
      </c>
      <c r="H372">
        <v>1.1360383827118859E-2</v>
      </c>
      <c r="I372">
        <v>4.6971665074135811E-2</v>
      </c>
      <c r="J372">
        <v>-0.70393337685879231</v>
      </c>
      <c r="K372">
        <v>0.14684148529922431</v>
      </c>
      <c r="L372">
        <v>1.0621715532930511E-2</v>
      </c>
      <c r="M372">
        <v>1.0621715532930511E-2</v>
      </c>
      <c r="N372">
        <v>1.0621715532930511E-2</v>
      </c>
      <c r="O372">
        <v>1.0621715532930511E-2</v>
      </c>
      <c r="P372">
        <v>0.14684148529922431</v>
      </c>
      <c r="Q372">
        <v>1.0621715532930511E-2</v>
      </c>
      <c r="R372">
        <v>1.0621715532930511E-2</v>
      </c>
    </row>
    <row r="373" spans="1:18" x14ac:dyDescent="0.25">
      <c r="A373" s="2">
        <v>35465</v>
      </c>
      <c r="B373">
        <v>1.136061324959204</v>
      </c>
      <c r="C373">
        <v>0.96578441757255096</v>
      </c>
      <c r="D373">
        <v>0.93399703613633778</v>
      </c>
      <c r="E373">
        <v>0.77050808502531276</v>
      </c>
      <c r="F373">
        <v>-4.5831558361065783E-3</v>
      </c>
      <c r="G373" t="b">
        <v>0</v>
      </c>
      <c r="H373">
        <v>1.136519633184088E-2</v>
      </c>
      <c r="I373">
        <v>0.19095134707102429</v>
      </c>
      <c r="J373">
        <v>-0.68214166228484574</v>
      </c>
      <c r="K373">
        <v>9.5136077587658616E-2</v>
      </c>
      <c r="L373">
        <v>-4.5831558361065783E-3</v>
      </c>
      <c r="M373">
        <v>-4.5831558361065783E-3</v>
      </c>
      <c r="N373">
        <v>-4.5831558361065783E-3</v>
      </c>
      <c r="O373">
        <v>-4.5831558361065783E-3</v>
      </c>
      <c r="P373">
        <v>9.5136077587658616E-2</v>
      </c>
      <c r="Q373">
        <v>-4.5831558361065783E-3</v>
      </c>
      <c r="R373">
        <v>-4.5831558361065783E-3</v>
      </c>
    </row>
    <row r="374" spans="1:18" x14ac:dyDescent="0.25">
      <c r="A374" s="2">
        <v>35466</v>
      </c>
      <c r="B374">
        <v>1.2788402549945319</v>
      </c>
      <c r="C374">
        <v>1.2654736312885531</v>
      </c>
      <c r="D374">
        <v>1.522928060580564</v>
      </c>
      <c r="E374">
        <v>1.0693676808210559</v>
      </c>
      <c r="F374">
        <v>-4.2096943581914903E-3</v>
      </c>
      <c r="G374" t="b">
        <v>0</v>
      </c>
      <c r="H374">
        <v>1.138339084190145E-2</v>
      </c>
      <c r="I374">
        <v>0.30770706324676977</v>
      </c>
      <c r="J374">
        <v>-0.65422256756571118</v>
      </c>
      <c r="K374">
        <v>5.426665560207259E-2</v>
      </c>
      <c r="L374">
        <v>-4.2096943581914903E-3</v>
      </c>
      <c r="M374">
        <v>-4.2096943581914903E-3</v>
      </c>
      <c r="N374">
        <v>-4.2096943581914903E-3</v>
      </c>
      <c r="O374">
        <v>-4.2096943581914903E-3</v>
      </c>
      <c r="P374">
        <v>5.426665560207259E-2</v>
      </c>
      <c r="Q374">
        <v>-4.2096943581914903E-3</v>
      </c>
      <c r="R374">
        <v>-4.2096943581914903E-3</v>
      </c>
    </row>
    <row r="375" spans="1:18" x14ac:dyDescent="0.25">
      <c r="A375" s="2">
        <v>35467</v>
      </c>
      <c r="B375">
        <v>0.93054212731374442</v>
      </c>
      <c r="C375">
        <v>0.95375914701467579</v>
      </c>
      <c r="D375">
        <v>0.66569978245105144</v>
      </c>
      <c r="E375">
        <v>0.78300128433967464</v>
      </c>
      <c r="F375">
        <v>1.3622440697616531E-4</v>
      </c>
      <c r="G375" t="b">
        <v>0</v>
      </c>
      <c r="H375">
        <v>1.138390127344681E-2</v>
      </c>
      <c r="I375">
        <v>0.31390936974343492</v>
      </c>
      <c r="J375">
        <v>-0.65205412592258227</v>
      </c>
      <c r="K375">
        <v>5.2234363891204567E-2</v>
      </c>
      <c r="L375">
        <v>1.3622440697616531E-4</v>
      </c>
      <c r="M375">
        <v>1.3622440697616531E-4</v>
      </c>
      <c r="N375">
        <v>1.3622440697616531E-4</v>
      </c>
      <c r="O375">
        <v>1.3622440697616531E-4</v>
      </c>
      <c r="P375">
        <v>5.2234363891204567E-2</v>
      </c>
      <c r="Q375">
        <v>1.3622440697616531E-4</v>
      </c>
      <c r="R375">
        <v>1.3622440697616531E-4</v>
      </c>
    </row>
    <row r="376" spans="1:18" x14ac:dyDescent="0.25">
      <c r="A376" s="2">
        <v>35468</v>
      </c>
      <c r="B376">
        <v>1.074704078415637</v>
      </c>
      <c r="C376">
        <v>0.91085009849398368</v>
      </c>
      <c r="D376">
        <v>0.61906014049059011</v>
      </c>
      <c r="E376">
        <v>0.72054191544563462</v>
      </c>
      <c r="F376">
        <v>9.8295032026729512E-3</v>
      </c>
      <c r="G376" t="b">
        <v>0</v>
      </c>
      <c r="H376">
        <v>1.1558882214704641E-2</v>
      </c>
      <c r="I376">
        <v>0.23855382264676681</v>
      </c>
      <c r="J376">
        <v>-0.80184741860786257</v>
      </c>
      <c r="K376">
        <v>8.0100811500320654E-2</v>
      </c>
      <c r="L376">
        <v>9.8295032026729512E-3</v>
      </c>
      <c r="M376">
        <v>9.8295032026729512E-3</v>
      </c>
      <c r="N376">
        <v>9.8295032026729512E-3</v>
      </c>
      <c r="O376">
        <v>9.8295032026729512E-3</v>
      </c>
      <c r="P376">
        <v>8.0100811500320654E-2</v>
      </c>
      <c r="Q376">
        <v>9.8295032026729512E-3</v>
      </c>
      <c r="R376">
        <v>9.8295032026729512E-3</v>
      </c>
    </row>
    <row r="377" spans="1:18" x14ac:dyDescent="0.25">
      <c r="A377" s="2">
        <v>35471</v>
      </c>
      <c r="B377">
        <v>0.92166200152677302</v>
      </c>
      <c r="C377">
        <v>0.73718329764155233</v>
      </c>
      <c r="D377">
        <v>0.63889538965597936</v>
      </c>
      <c r="E377">
        <v>0.76611384061136445</v>
      </c>
      <c r="F377">
        <v>-1.097506943098875E-2</v>
      </c>
      <c r="G377" t="b">
        <v>0</v>
      </c>
      <c r="H377">
        <v>1.181516815677456E-2</v>
      </c>
      <c r="I377">
        <v>0.37252358598445878</v>
      </c>
      <c r="J377">
        <v>-0.85608974086616163</v>
      </c>
      <c r="K377">
        <v>1.1441772605291981E-2</v>
      </c>
      <c r="L377">
        <v>-1.097506943098875E-2</v>
      </c>
      <c r="M377">
        <v>-1.097506943098875E-2</v>
      </c>
      <c r="N377">
        <v>-1.097506943098875E-2</v>
      </c>
      <c r="O377">
        <v>-1.097506943098875E-2</v>
      </c>
      <c r="P377">
        <v>1.1441772605291981E-2</v>
      </c>
      <c r="Q377">
        <v>-1.097506943098875E-2</v>
      </c>
      <c r="R377">
        <v>-1.097506943098875E-2</v>
      </c>
    </row>
    <row r="378" spans="1:18" x14ac:dyDescent="0.25">
      <c r="A378" s="2">
        <v>35472</v>
      </c>
      <c r="B378">
        <v>0.91124243172215524</v>
      </c>
      <c r="C378">
        <v>0.58761167507798817</v>
      </c>
      <c r="D378">
        <v>0.86240536954655433</v>
      </c>
      <c r="E378">
        <v>0.84415473350570736</v>
      </c>
      <c r="F378">
        <v>6.2638546211428734E-3</v>
      </c>
      <c r="G378" t="b">
        <v>0</v>
      </c>
      <c r="H378">
        <v>1.044414089083444E-2</v>
      </c>
      <c r="I378">
        <v>0.1242434160240579</v>
      </c>
      <c r="J378">
        <v>-1.1652999543026601</v>
      </c>
      <c r="K378">
        <v>-7.5032982899385772E-2</v>
      </c>
      <c r="L378">
        <v>6.2638546211428734E-3</v>
      </c>
      <c r="M378">
        <v>6.2638546211428734E-3</v>
      </c>
      <c r="N378">
        <v>6.2638546211428734E-3</v>
      </c>
      <c r="O378">
        <v>6.2638546211428734E-3</v>
      </c>
      <c r="P378">
        <v>-7.5032982899385772E-2</v>
      </c>
      <c r="Q378">
        <v>6.2638546211428734E-3</v>
      </c>
      <c r="R378">
        <v>6.2638546211428734E-3</v>
      </c>
    </row>
    <row r="379" spans="1:18" x14ac:dyDescent="0.25">
      <c r="A379" s="2">
        <v>35473</v>
      </c>
      <c r="B379">
        <v>0.95739212382557048</v>
      </c>
      <c r="C379">
        <v>0.86969784272528139</v>
      </c>
      <c r="D379">
        <v>0.6449836787666654</v>
      </c>
      <c r="E379">
        <v>1.0391433712756259</v>
      </c>
      <c r="F379">
        <v>2.1132435874061831E-2</v>
      </c>
      <c r="G379" t="b">
        <v>0</v>
      </c>
      <c r="H379">
        <v>1.121432255006384E-2</v>
      </c>
      <c r="I379">
        <v>9.9585988839502218E-2</v>
      </c>
      <c r="J379">
        <v>-1.046293318344935</v>
      </c>
      <c r="K379">
        <v>7.4757845187705244E-2</v>
      </c>
      <c r="L379">
        <v>2.1132435874061831E-2</v>
      </c>
      <c r="M379">
        <v>2.1132435874061831E-2</v>
      </c>
      <c r="N379">
        <v>2.1132435874061831E-2</v>
      </c>
      <c r="O379">
        <v>2.1132435874061831E-2</v>
      </c>
      <c r="P379">
        <v>7.4757845187705244E-2</v>
      </c>
      <c r="Q379">
        <v>2.1132435874061831E-2</v>
      </c>
      <c r="R379">
        <v>2.1132435874061831E-2</v>
      </c>
    </row>
    <row r="380" spans="1:18" x14ac:dyDescent="0.25">
      <c r="A380" s="2">
        <v>35474</v>
      </c>
      <c r="B380">
        <v>1.0569386489229731</v>
      </c>
      <c r="C380">
        <v>0.95512100344792361</v>
      </c>
      <c r="D380">
        <v>1.068776783062497</v>
      </c>
      <c r="E380">
        <v>1.0406549915177381</v>
      </c>
      <c r="F380">
        <v>1.191647166771798E-2</v>
      </c>
      <c r="G380" t="b">
        <v>0</v>
      </c>
      <c r="H380">
        <v>1.141482211423742E-2</v>
      </c>
      <c r="I380">
        <v>-6.7482494859100559E-2</v>
      </c>
      <c r="J380">
        <v>-1.1442046080533921</v>
      </c>
      <c r="K380">
        <v>0.14333461092858199</v>
      </c>
      <c r="L380">
        <v>1.191647166771798E-2</v>
      </c>
      <c r="M380">
        <v>1.191647166771798E-2</v>
      </c>
      <c r="N380">
        <v>1.191647166771798E-2</v>
      </c>
      <c r="O380">
        <v>1.191647166771798E-2</v>
      </c>
      <c r="P380">
        <v>0.14333461092858199</v>
      </c>
      <c r="Q380">
        <v>1.191647166771798E-2</v>
      </c>
      <c r="R380">
        <v>1.191647166771798E-2</v>
      </c>
    </row>
    <row r="381" spans="1:18" x14ac:dyDescent="0.25">
      <c r="A381" s="2">
        <v>35475</v>
      </c>
      <c r="B381">
        <v>1.329174728133965</v>
      </c>
      <c r="C381">
        <v>0.99331840607236876</v>
      </c>
      <c r="D381">
        <v>3.578860288268797</v>
      </c>
      <c r="E381">
        <v>0.97624024229764861</v>
      </c>
      <c r="F381">
        <v>2.143767171041211E-2</v>
      </c>
      <c r="G381" t="b">
        <v>0</v>
      </c>
      <c r="H381">
        <v>1.1904987417582519E-2</v>
      </c>
      <c r="I381">
        <v>3.0244339208594199E-2</v>
      </c>
      <c r="J381">
        <v>-1.0981179337791509</v>
      </c>
      <c r="K381">
        <v>0.16540416212843051</v>
      </c>
      <c r="L381">
        <v>2.143767171041211E-2</v>
      </c>
      <c r="M381">
        <v>2.143767171041211E-2</v>
      </c>
      <c r="N381">
        <v>2.143767171041211E-2</v>
      </c>
      <c r="O381">
        <v>2.143767171041211E-2</v>
      </c>
      <c r="P381">
        <v>0.16540416212843051</v>
      </c>
      <c r="Q381">
        <v>2.143767171041211E-2</v>
      </c>
      <c r="R381">
        <v>2.143767171041211E-2</v>
      </c>
    </row>
    <row r="382" spans="1:18" x14ac:dyDescent="0.25">
      <c r="A382" s="2">
        <v>35479</v>
      </c>
      <c r="B382">
        <v>1.0577216802397</v>
      </c>
      <c r="C382">
        <v>0.635723541059247</v>
      </c>
      <c r="D382">
        <v>2.7467589864466699</v>
      </c>
      <c r="E382">
        <v>0.92274971688498209</v>
      </c>
      <c r="F382">
        <v>3.2773907014803087E-2</v>
      </c>
      <c r="G382" t="b">
        <v>0</v>
      </c>
      <c r="H382">
        <v>1.375035607964358E-2</v>
      </c>
      <c r="I382">
        <v>0.31892971829902889</v>
      </c>
      <c r="J382">
        <v>-0.7286150122471664</v>
      </c>
      <c r="K382">
        <v>0.24259761385888001</v>
      </c>
      <c r="L382">
        <v>3.2773907014803087E-2</v>
      </c>
      <c r="M382">
        <v>3.2773907014803087E-2</v>
      </c>
      <c r="N382">
        <v>3.2773907014803087E-2</v>
      </c>
      <c r="O382">
        <v>3.2773907014803087E-2</v>
      </c>
      <c r="P382">
        <v>0.24259761385888001</v>
      </c>
      <c r="Q382">
        <v>3.2773907014803087E-2</v>
      </c>
      <c r="R382">
        <v>3.2773907014803087E-2</v>
      </c>
    </row>
    <row r="383" spans="1:18" x14ac:dyDescent="0.25">
      <c r="A383" s="2">
        <v>35480</v>
      </c>
      <c r="B383">
        <v>1.1884009601684149</v>
      </c>
      <c r="C383">
        <v>1.022202497360486</v>
      </c>
      <c r="D383">
        <v>0.90628267274973862</v>
      </c>
      <c r="E383">
        <v>1.013553259353805</v>
      </c>
      <c r="F383">
        <v>-8.9984828566952724E-3</v>
      </c>
      <c r="G383" t="b">
        <v>0</v>
      </c>
      <c r="H383">
        <v>1.4024796609989039E-2</v>
      </c>
      <c r="I383">
        <v>0.39545342298755548</v>
      </c>
      <c r="J383">
        <v>-0.81029481985264251</v>
      </c>
      <c r="K383">
        <v>0.19511764706942991</v>
      </c>
      <c r="L383">
        <v>-8.9984828566952724E-3</v>
      </c>
      <c r="M383">
        <v>-8.9984828566952724E-3</v>
      </c>
      <c r="N383">
        <v>-8.9984828566952724E-3</v>
      </c>
      <c r="O383">
        <v>-8.9984828566952724E-3</v>
      </c>
      <c r="P383">
        <v>0.19511764706942991</v>
      </c>
      <c r="Q383">
        <v>-8.9984828566952724E-3</v>
      </c>
      <c r="R383">
        <v>-8.9984828566952724E-3</v>
      </c>
    </row>
    <row r="384" spans="1:18" x14ac:dyDescent="0.25">
      <c r="A384" s="2">
        <v>35481</v>
      </c>
      <c r="B384">
        <v>1.5989473166412509</v>
      </c>
      <c r="C384">
        <v>0.91916576690067175</v>
      </c>
      <c r="D384">
        <v>1.580779012180431</v>
      </c>
      <c r="E384">
        <v>1.072760314174583</v>
      </c>
      <c r="F384">
        <v>9.8954209423904316E-4</v>
      </c>
      <c r="G384" t="b">
        <v>0</v>
      </c>
      <c r="H384">
        <v>1.4009944293068691E-2</v>
      </c>
      <c r="I384">
        <v>0.44954801834647179</v>
      </c>
      <c r="J384">
        <v>-0.77094076587880789</v>
      </c>
      <c r="K384">
        <v>0.17793141987679151</v>
      </c>
      <c r="L384">
        <v>9.8954209423904316E-4</v>
      </c>
      <c r="M384">
        <v>9.8954209423904316E-4</v>
      </c>
      <c r="N384">
        <v>9.8954209423904316E-4</v>
      </c>
      <c r="O384">
        <v>9.8954209423904316E-4</v>
      </c>
      <c r="P384">
        <v>0.17793141987679151</v>
      </c>
      <c r="Q384">
        <v>9.8954209423904316E-4</v>
      </c>
      <c r="R384">
        <v>9.8954209423904316E-4</v>
      </c>
    </row>
    <row r="385" spans="1:18" x14ac:dyDescent="0.25">
      <c r="A385" s="2">
        <v>35482</v>
      </c>
      <c r="B385">
        <v>1.730709603118356</v>
      </c>
      <c r="C385">
        <v>1.1655859777293169</v>
      </c>
      <c r="D385">
        <v>0.76774401374422852</v>
      </c>
      <c r="E385">
        <v>1.0753392622762969</v>
      </c>
      <c r="F385">
        <v>-8.2059374502440052E-3</v>
      </c>
      <c r="G385" t="b">
        <v>0</v>
      </c>
      <c r="H385">
        <v>1.3478607717157731E-2</v>
      </c>
      <c r="I385">
        <v>0.54355166897414797</v>
      </c>
      <c r="J385">
        <v>-0.71021580346642477</v>
      </c>
      <c r="K385">
        <v>0.21832082879825651</v>
      </c>
      <c r="L385">
        <v>-8.2059374502440052E-3</v>
      </c>
      <c r="M385">
        <v>-8.2059374502440052E-3</v>
      </c>
      <c r="N385">
        <v>-8.2059374502440052E-3</v>
      </c>
      <c r="O385">
        <v>-8.2059374502440052E-3</v>
      </c>
      <c r="P385">
        <v>0.21832082879825651</v>
      </c>
      <c r="Q385">
        <v>-8.2059374502440052E-3</v>
      </c>
      <c r="R385">
        <v>-8.2059374502440052E-3</v>
      </c>
    </row>
    <row r="386" spans="1:18" x14ac:dyDescent="0.25">
      <c r="A386" s="2">
        <v>35485</v>
      </c>
      <c r="B386">
        <v>0.72878120328953633</v>
      </c>
      <c r="C386">
        <v>1.269868006646546</v>
      </c>
      <c r="D386">
        <v>1.063249835856827</v>
      </c>
      <c r="E386">
        <v>0.73046315011129992</v>
      </c>
      <c r="F386">
        <v>1.216104855968286E-2</v>
      </c>
      <c r="G386" t="b">
        <v>0</v>
      </c>
      <c r="H386">
        <v>1.309338497898487E-2</v>
      </c>
      <c r="I386">
        <v>0.4114174085563499</v>
      </c>
      <c r="J386">
        <v>-0.7497699564763094</v>
      </c>
      <c r="K386">
        <v>0.32011744452858082</v>
      </c>
      <c r="L386">
        <v>1.216104855968286E-2</v>
      </c>
      <c r="M386">
        <v>1.216104855968286E-2</v>
      </c>
      <c r="N386">
        <v>1.216104855968286E-2</v>
      </c>
      <c r="O386">
        <v>1.216104855968286E-2</v>
      </c>
      <c r="P386">
        <v>0.32011744452858082</v>
      </c>
      <c r="Q386">
        <v>1.216104855968286E-2</v>
      </c>
      <c r="R386">
        <v>1.216104855968286E-2</v>
      </c>
    </row>
    <row r="387" spans="1:18" x14ac:dyDescent="0.25">
      <c r="A387" s="2">
        <v>35486</v>
      </c>
      <c r="B387">
        <v>0.6625404416936278</v>
      </c>
      <c r="C387">
        <v>0.81031007486210904</v>
      </c>
      <c r="D387">
        <v>2.310624031375526</v>
      </c>
      <c r="E387">
        <v>0.85571858731902983</v>
      </c>
      <c r="F387">
        <v>-3.944704482970463E-4</v>
      </c>
      <c r="G387" t="b">
        <v>0</v>
      </c>
      <c r="H387">
        <v>1.245698429154401E-2</v>
      </c>
      <c r="I387">
        <v>0.47089364719607218</v>
      </c>
      <c r="J387">
        <v>-0.61117999908173726</v>
      </c>
      <c r="K387">
        <v>0.38998777330736373</v>
      </c>
      <c r="L387">
        <v>-3.944704482970463E-4</v>
      </c>
      <c r="M387">
        <v>-3.944704482970463E-4</v>
      </c>
      <c r="N387">
        <v>-3.944704482970463E-4</v>
      </c>
      <c r="O387">
        <v>-3.944704482970463E-4</v>
      </c>
      <c r="P387">
        <v>0.38998777330736373</v>
      </c>
      <c r="Q387">
        <v>-3.944704482970463E-4</v>
      </c>
      <c r="R387">
        <v>-3.944704482970463E-4</v>
      </c>
    </row>
    <row r="388" spans="1:18" x14ac:dyDescent="0.25">
      <c r="A388" s="2">
        <v>35487</v>
      </c>
      <c r="B388">
        <v>1.303297073597085</v>
      </c>
      <c r="C388">
        <v>1.04731493984846</v>
      </c>
      <c r="D388">
        <v>0.78785683015563912</v>
      </c>
      <c r="E388">
        <v>1.168682691764779</v>
      </c>
      <c r="F388">
        <v>-4.3548738230105299E-3</v>
      </c>
      <c r="G388" t="b">
        <v>1</v>
      </c>
      <c r="H388">
        <v>1.2332270309273649E-2</v>
      </c>
      <c r="I388">
        <v>0.47778225381918538</v>
      </c>
      <c r="J388">
        <v>-0.56765340042351697</v>
      </c>
      <c r="K388">
        <v>0.40510268694132218</v>
      </c>
      <c r="L388">
        <v>-4.3548738230105299E-3</v>
      </c>
      <c r="M388">
        <v>-4.3548738230105299E-3</v>
      </c>
      <c r="N388">
        <v>-4.3548738230105299E-3</v>
      </c>
      <c r="O388">
        <v>-4.3548738230105299E-3</v>
      </c>
      <c r="P388">
        <v>0.40510268694132218</v>
      </c>
      <c r="Q388">
        <v>-4.3548738230105299E-3</v>
      </c>
      <c r="R388">
        <v>-4.3548738230105299E-3</v>
      </c>
    </row>
    <row r="389" spans="1:18" x14ac:dyDescent="0.25">
      <c r="A389" s="2">
        <v>35488</v>
      </c>
      <c r="B389">
        <v>0.95272265048384452</v>
      </c>
      <c r="C389">
        <v>0.78685730433807277</v>
      </c>
      <c r="D389">
        <v>1.4293484749990051</v>
      </c>
      <c r="E389">
        <v>0.82367997458284126</v>
      </c>
      <c r="F389">
        <v>-2.487871379309919E-3</v>
      </c>
      <c r="G389" t="b">
        <v>1</v>
      </c>
      <c r="H389">
        <v>1.2028374632310259E-2</v>
      </c>
      <c r="I389">
        <v>0.69574949194334412</v>
      </c>
      <c r="J389">
        <v>-0.18629196106032619</v>
      </c>
      <c r="K389">
        <v>0.32920799150625002</v>
      </c>
      <c r="L389">
        <v>-2.487871379309919E-3</v>
      </c>
      <c r="M389">
        <v>-2.487871379309919E-3</v>
      </c>
      <c r="N389">
        <v>-2.487871379309919E-3</v>
      </c>
      <c r="O389">
        <v>-2.487871379309919E-3</v>
      </c>
      <c r="P389">
        <v>0.32920799150625002</v>
      </c>
      <c r="Q389">
        <v>-2.487871379309919E-3</v>
      </c>
      <c r="R389">
        <v>-2.487871379309919E-3</v>
      </c>
    </row>
    <row r="390" spans="1:18" x14ac:dyDescent="0.25">
      <c r="A390" s="2">
        <v>35489</v>
      </c>
      <c r="B390">
        <v>0.88406486617807833</v>
      </c>
      <c r="C390">
        <v>1.1469074247348681</v>
      </c>
      <c r="D390">
        <v>0.41115000921270828</v>
      </c>
      <c r="E390">
        <v>1.1752441761367389</v>
      </c>
      <c r="F390">
        <v>-7.6648234271279037E-3</v>
      </c>
      <c r="G390" t="b">
        <v>0</v>
      </c>
      <c r="H390">
        <v>1.225644003887501E-2</v>
      </c>
      <c r="I390">
        <v>0.80808614132549894</v>
      </c>
      <c r="J390">
        <v>-0.15837707855435609</v>
      </c>
      <c r="K390">
        <v>0.25863229418994949</v>
      </c>
      <c r="L390">
        <v>-7.6648234271279037E-3</v>
      </c>
      <c r="M390">
        <v>-7.6648234271279037E-3</v>
      </c>
      <c r="N390">
        <v>-7.6648234271279037E-3</v>
      </c>
      <c r="O390">
        <v>-7.6648234271279037E-3</v>
      </c>
      <c r="P390">
        <v>0.25863229418994949</v>
      </c>
      <c r="Q390">
        <v>-7.6648234271279037E-3</v>
      </c>
      <c r="R390">
        <v>-7.6648234271279037E-3</v>
      </c>
    </row>
    <row r="391" spans="1:18" x14ac:dyDescent="0.25">
      <c r="A391" s="2">
        <v>35492</v>
      </c>
      <c r="B391">
        <v>0.58602526601381999</v>
      </c>
      <c r="C391">
        <v>0.88508587227471991</v>
      </c>
      <c r="D391">
        <v>0.2660030374569568</v>
      </c>
      <c r="E391">
        <v>0.95766281255041419</v>
      </c>
      <c r="F391">
        <v>8.9680453273202343E-3</v>
      </c>
      <c r="G391" t="b">
        <v>0</v>
      </c>
      <c r="H391">
        <v>1.177872077648718E-2</v>
      </c>
      <c r="I391">
        <v>0.75742592197682224</v>
      </c>
      <c r="J391">
        <v>-0.14392476598532961</v>
      </c>
      <c r="K391">
        <v>0.35808659786884778</v>
      </c>
      <c r="L391">
        <v>8.9680453273202343E-3</v>
      </c>
      <c r="M391">
        <v>8.9680453273202343E-3</v>
      </c>
      <c r="N391">
        <v>8.9680453273202343E-3</v>
      </c>
      <c r="O391">
        <v>8.9680453273202343E-3</v>
      </c>
      <c r="P391">
        <v>0.35808659786884778</v>
      </c>
      <c r="Q391">
        <v>8.9680453273202343E-3</v>
      </c>
      <c r="R391">
        <v>8.9680453273202343E-3</v>
      </c>
    </row>
    <row r="392" spans="1:18" x14ac:dyDescent="0.25">
      <c r="A392" s="2">
        <v>35493</v>
      </c>
      <c r="B392">
        <v>0.81856009882248959</v>
      </c>
      <c r="C392">
        <v>1.3867781187467501</v>
      </c>
      <c r="D392">
        <v>0.43075113310037022</v>
      </c>
      <c r="E392">
        <v>0.95533436205636324</v>
      </c>
      <c r="F392">
        <v>-1.231969781348477E-2</v>
      </c>
      <c r="G392" t="b">
        <v>0</v>
      </c>
      <c r="H392">
        <v>1.223065684642375E-2</v>
      </c>
      <c r="I392">
        <v>0.82484677263521455</v>
      </c>
      <c r="J392">
        <v>-0.10038060162710361</v>
      </c>
      <c r="K392">
        <v>0.25106839488154942</v>
      </c>
      <c r="L392">
        <v>-1.231969781348477E-2</v>
      </c>
      <c r="M392">
        <v>-1.231969781348477E-2</v>
      </c>
      <c r="N392">
        <v>-1.231969781348477E-2</v>
      </c>
      <c r="O392">
        <v>-1.231969781348477E-2</v>
      </c>
      <c r="P392">
        <v>0.25106839488154942</v>
      </c>
      <c r="Q392">
        <v>-1.231969781348477E-2</v>
      </c>
      <c r="R392">
        <v>-1.231969781348477E-2</v>
      </c>
    </row>
    <row r="393" spans="1:18" x14ac:dyDescent="0.25">
      <c r="A393" s="2">
        <v>35494</v>
      </c>
      <c r="B393">
        <v>1.066954768990481</v>
      </c>
      <c r="C393">
        <v>1.13905632703755</v>
      </c>
      <c r="D393">
        <v>0.36390569506166232</v>
      </c>
      <c r="E393">
        <v>1.0887302478532961</v>
      </c>
      <c r="F393">
        <v>1.635520109642935E-3</v>
      </c>
      <c r="G393" t="b">
        <v>0</v>
      </c>
      <c r="H393">
        <v>1.2104228526727601E-2</v>
      </c>
      <c r="I393">
        <v>0.78544249502406627</v>
      </c>
      <c r="J393">
        <v>-7.3140516920015664E-2</v>
      </c>
      <c r="K393">
        <v>0.27937882803509467</v>
      </c>
      <c r="L393">
        <v>1.635520109642935E-3</v>
      </c>
      <c r="M393">
        <v>1.635520109642935E-3</v>
      </c>
      <c r="N393">
        <v>1.635520109642935E-3</v>
      </c>
      <c r="O393">
        <v>1.635520109642935E-3</v>
      </c>
      <c r="P393">
        <v>0.27937882803509467</v>
      </c>
      <c r="Q393">
        <v>1.635520109642935E-3</v>
      </c>
      <c r="R393">
        <v>1.635520109642935E-3</v>
      </c>
    </row>
    <row r="394" spans="1:18" x14ac:dyDescent="0.25">
      <c r="A394" s="2">
        <v>35495</v>
      </c>
      <c r="B394">
        <v>0.75675950683723481</v>
      </c>
      <c r="C394">
        <v>0.70343410684183294</v>
      </c>
      <c r="D394">
        <v>0.30753693215572891</v>
      </c>
      <c r="E394">
        <v>1.2560667109151169</v>
      </c>
      <c r="F394">
        <v>6.6759820371632139E-3</v>
      </c>
      <c r="G394" t="b">
        <v>0</v>
      </c>
      <c r="H394">
        <v>1.1989103611425271E-2</v>
      </c>
      <c r="I394">
        <v>0.68328177206095686</v>
      </c>
      <c r="J394">
        <v>-0.10800419884270521</v>
      </c>
      <c r="K394">
        <v>0.3274597607191031</v>
      </c>
      <c r="L394">
        <v>6.6759820371632139E-3</v>
      </c>
      <c r="M394">
        <v>6.6759820371632139E-3</v>
      </c>
      <c r="N394">
        <v>6.6759820371632139E-3</v>
      </c>
      <c r="O394">
        <v>6.6759820371632139E-3</v>
      </c>
      <c r="P394">
        <v>0.3274597607191031</v>
      </c>
      <c r="Q394">
        <v>6.6759820371632139E-3</v>
      </c>
      <c r="R394">
        <v>6.6759820371632139E-3</v>
      </c>
    </row>
    <row r="395" spans="1:18" x14ac:dyDescent="0.25">
      <c r="A395" s="2">
        <v>35496</v>
      </c>
      <c r="B395">
        <v>0.83586597451628131</v>
      </c>
      <c r="C395">
        <v>0.9295271293562225</v>
      </c>
      <c r="D395">
        <v>0.7301606116280448</v>
      </c>
      <c r="E395">
        <v>0.80933633419304807</v>
      </c>
      <c r="F395">
        <v>6.5599873691450372E-3</v>
      </c>
      <c r="G395" t="b">
        <v>1</v>
      </c>
      <c r="H395">
        <v>1.196826156266716E-2</v>
      </c>
      <c r="I395">
        <v>0.60652537327358746</v>
      </c>
      <c r="J395">
        <v>-0.15958262577162771</v>
      </c>
      <c r="K395">
        <v>0.35486667179722059</v>
      </c>
      <c r="L395">
        <v>6.5599873691450372E-3</v>
      </c>
      <c r="M395">
        <v>6.5599873691450372E-3</v>
      </c>
      <c r="N395">
        <v>6.5599873691450372E-3</v>
      </c>
      <c r="O395">
        <v>6.5599873691450372E-3</v>
      </c>
      <c r="P395">
        <v>0.35486667179722059</v>
      </c>
      <c r="Q395">
        <v>6.5599873691450372E-3</v>
      </c>
      <c r="R395">
        <v>6.5599873691450372E-3</v>
      </c>
    </row>
    <row r="396" spans="1:18" x14ac:dyDescent="0.25">
      <c r="A396" s="2">
        <v>35499</v>
      </c>
      <c r="B396">
        <v>0.66201176312471599</v>
      </c>
      <c r="C396">
        <v>0.54567179930995113</v>
      </c>
      <c r="D396">
        <v>0.35244731402757362</v>
      </c>
      <c r="E396">
        <v>0.92226491101336538</v>
      </c>
      <c r="F396">
        <v>1.144708943291634E-2</v>
      </c>
      <c r="G396" t="b">
        <v>1</v>
      </c>
      <c r="H396">
        <v>1.201335240623661E-2</v>
      </c>
      <c r="I396">
        <v>0.58520558780489174</v>
      </c>
      <c r="J396">
        <v>-0.21387819192608681</v>
      </c>
      <c r="K396">
        <v>0.36026716882188697</v>
      </c>
      <c r="L396">
        <v>1.144708943291634E-2</v>
      </c>
      <c r="M396">
        <v>1.144708943291634E-2</v>
      </c>
      <c r="N396">
        <v>1.144708943291634E-2</v>
      </c>
      <c r="O396">
        <v>1.144708943291634E-2</v>
      </c>
      <c r="P396">
        <v>0.36026716882188697</v>
      </c>
      <c r="Q396">
        <v>1.144708943291634E-2</v>
      </c>
      <c r="R396">
        <v>1.144708943291634E-2</v>
      </c>
    </row>
    <row r="397" spans="1:18" x14ac:dyDescent="0.25">
      <c r="A397" s="2">
        <v>35500</v>
      </c>
      <c r="B397">
        <v>0.88637618078882208</v>
      </c>
      <c r="C397">
        <v>0.72982682255120468</v>
      </c>
      <c r="D397">
        <v>0.70092651205616618</v>
      </c>
      <c r="E397">
        <v>0.80090803272997546</v>
      </c>
      <c r="F397">
        <v>-1.0391992246931801E-2</v>
      </c>
      <c r="G397" t="b">
        <v>1</v>
      </c>
      <c r="H397">
        <v>1.1974906447910289E-2</v>
      </c>
      <c r="I397">
        <v>0.59576382119416027</v>
      </c>
      <c r="J397">
        <v>-0.20518030282633151</v>
      </c>
      <c r="K397">
        <v>0.3638584015341243</v>
      </c>
      <c r="L397">
        <v>-1.0391992246931801E-2</v>
      </c>
      <c r="M397">
        <v>-1.0391992246931801E-2</v>
      </c>
      <c r="N397">
        <v>-1.0391992246931801E-2</v>
      </c>
      <c r="O397">
        <v>-1.0391992246931801E-2</v>
      </c>
      <c r="P397">
        <v>0.3638584015341243</v>
      </c>
      <c r="Q397">
        <v>-1.0391992246931801E-2</v>
      </c>
      <c r="R397">
        <v>-1.0391992246931801E-2</v>
      </c>
    </row>
    <row r="398" spans="1:18" x14ac:dyDescent="0.25">
      <c r="A398" s="2">
        <v>35501</v>
      </c>
      <c r="B398">
        <v>0.72321406900664686</v>
      </c>
      <c r="C398">
        <v>0.70573235382089161</v>
      </c>
      <c r="D398">
        <v>0.59933795913170795</v>
      </c>
      <c r="E398">
        <v>0.83669492977767845</v>
      </c>
      <c r="F398">
        <v>-4.7368885032127439E-3</v>
      </c>
      <c r="G398" t="b">
        <v>1</v>
      </c>
      <c r="H398">
        <v>1.213430315404215E-2</v>
      </c>
      <c r="I398">
        <v>0.68927336210625889</v>
      </c>
      <c r="J398">
        <v>-0.21647775164756131</v>
      </c>
      <c r="K398">
        <v>0.31374963309461329</v>
      </c>
      <c r="L398">
        <v>-4.7368885032127439E-3</v>
      </c>
      <c r="M398">
        <v>-4.7368885032127439E-3</v>
      </c>
      <c r="N398">
        <v>-4.7368885032127439E-3</v>
      </c>
      <c r="O398">
        <v>-4.7368885032127439E-3</v>
      </c>
      <c r="P398">
        <v>0.31374963309461329</v>
      </c>
      <c r="Q398">
        <v>-4.7368885032127439E-3</v>
      </c>
      <c r="R398">
        <v>-4.7368885032127439E-3</v>
      </c>
    </row>
    <row r="399" spans="1:18" x14ac:dyDescent="0.25">
      <c r="A399" s="2">
        <v>35502</v>
      </c>
      <c r="B399">
        <v>1.3966111213845911</v>
      </c>
      <c r="C399">
        <v>0.83642583584192598</v>
      </c>
      <c r="D399">
        <v>1.6207330437959171</v>
      </c>
      <c r="E399">
        <v>1.0146284637836389</v>
      </c>
      <c r="F399">
        <v>-2.6113138765989589E-2</v>
      </c>
      <c r="G399" t="b">
        <v>1</v>
      </c>
      <c r="H399">
        <v>1.3141005107993899E-2</v>
      </c>
      <c r="I399">
        <v>0.34113891545651998</v>
      </c>
      <c r="J399">
        <v>0.39161471621167809</v>
      </c>
      <c r="K399">
        <v>0.10995006991954021</v>
      </c>
      <c r="L399">
        <v>-2.6113138765989589E-2</v>
      </c>
      <c r="M399">
        <v>-2.6113138765989589E-2</v>
      </c>
      <c r="N399">
        <v>-2.6113138765989589E-2</v>
      </c>
      <c r="O399">
        <v>-2.6113138765989589E-2</v>
      </c>
      <c r="P399">
        <v>0.10995006991954021</v>
      </c>
      <c r="Q399">
        <v>-2.6113138765989589E-2</v>
      </c>
      <c r="R399">
        <v>-2.6113138765989589E-2</v>
      </c>
    </row>
    <row r="400" spans="1:18" x14ac:dyDescent="0.25">
      <c r="A400" s="2">
        <v>35503</v>
      </c>
      <c r="B400">
        <v>1.2682858899331231</v>
      </c>
      <c r="C400">
        <v>0.67302952649467651</v>
      </c>
      <c r="D400">
        <v>2.6122939560439562</v>
      </c>
      <c r="E400">
        <v>1.035872314353538</v>
      </c>
      <c r="F400">
        <v>-5.1343026934159153E-3</v>
      </c>
      <c r="G400" t="b">
        <v>1</v>
      </c>
      <c r="H400">
        <v>1.2977974023419801E-2</v>
      </c>
      <c r="I400">
        <v>0.52125516830332841</v>
      </c>
      <c r="J400">
        <v>0.65870336279607189</v>
      </c>
      <c r="K400">
        <v>4.5640075354703873E-2</v>
      </c>
      <c r="L400">
        <v>-5.1343026934159153E-3</v>
      </c>
      <c r="M400">
        <v>-5.1343026934159153E-3</v>
      </c>
      <c r="N400">
        <v>-5.1343026934159153E-3</v>
      </c>
      <c r="O400">
        <v>-5.1343026934159153E-3</v>
      </c>
      <c r="P400">
        <v>4.5640075354703873E-2</v>
      </c>
      <c r="Q400">
        <v>-5.1343026934159153E-3</v>
      </c>
      <c r="R400">
        <v>-5.1343026934159153E-3</v>
      </c>
    </row>
    <row r="401" spans="1:18" x14ac:dyDescent="0.25">
      <c r="A401" s="2">
        <v>35506</v>
      </c>
      <c r="B401">
        <v>0.97680105772066494</v>
      </c>
      <c r="C401">
        <v>0.92158439273487347</v>
      </c>
      <c r="D401">
        <v>0.66518771331058024</v>
      </c>
      <c r="E401">
        <v>1.078548726103036</v>
      </c>
      <c r="F401">
        <v>2.8724304744587592E-3</v>
      </c>
      <c r="G401" t="b">
        <v>1</v>
      </c>
      <c r="H401">
        <v>1.2038458182522971E-2</v>
      </c>
      <c r="I401">
        <v>0.61091409582598366</v>
      </c>
      <c r="J401">
        <v>1.5993895848725559</v>
      </c>
      <c r="K401">
        <v>-2.790609431240243E-2</v>
      </c>
      <c r="L401">
        <v>2.8724304744587592E-3</v>
      </c>
      <c r="M401">
        <v>2.8724304744587592E-3</v>
      </c>
      <c r="N401">
        <v>2.8724304744587592E-3</v>
      </c>
      <c r="O401">
        <v>2.8724304744587592E-3</v>
      </c>
      <c r="P401">
        <v>-2.790609431240243E-2</v>
      </c>
      <c r="Q401">
        <v>2.8724304744587592E-3</v>
      </c>
      <c r="R401">
        <v>2.8724304744587592E-3</v>
      </c>
    </row>
    <row r="402" spans="1:18" x14ac:dyDescent="0.25">
      <c r="A402" s="2">
        <v>35507</v>
      </c>
      <c r="B402">
        <v>0.68262682585573287</v>
      </c>
      <c r="C402">
        <v>1.1596521079715401</v>
      </c>
      <c r="D402">
        <v>1.0391390086567061</v>
      </c>
      <c r="E402">
        <v>0.89056202072158663</v>
      </c>
      <c r="F402">
        <v>-7.5517201923176744E-3</v>
      </c>
      <c r="G402" t="b">
        <v>0</v>
      </c>
      <c r="H402">
        <v>9.2567535081549655E-3</v>
      </c>
      <c r="I402">
        <v>-0.4712875918350336</v>
      </c>
      <c r="J402">
        <v>0.38566988536338709</v>
      </c>
      <c r="K402">
        <v>-0.25410936001495388</v>
      </c>
      <c r="L402">
        <v>-7.5517201923176744E-3</v>
      </c>
      <c r="M402">
        <v>-7.5517201923176744E-3</v>
      </c>
      <c r="N402">
        <v>-7.5517201923176744E-3</v>
      </c>
      <c r="O402">
        <v>-7.5517201923176744E-3</v>
      </c>
      <c r="P402">
        <v>-0.25410936001495388</v>
      </c>
      <c r="Q402">
        <v>-7.5517201923176744E-3</v>
      </c>
      <c r="R402">
        <v>-7.5517201923176744E-3</v>
      </c>
    </row>
    <row r="403" spans="1:18" x14ac:dyDescent="0.25">
      <c r="A403" s="2">
        <v>35508</v>
      </c>
      <c r="B403">
        <v>0.85631879666307664</v>
      </c>
      <c r="C403">
        <v>0.85867261620007729</v>
      </c>
      <c r="D403">
        <v>0.72274723812059094</v>
      </c>
      <c r="E403">
        <v>0.94051055354510515</v>
      </c>
      <c r="F403">
        <v>1.189329837861103E-3</v>
      </c>
      <c r="G403" t="b">
        <v>0</v>
      </c>
      <c r="H403">
        <v>9.1514812454030169E-3</v>
      </c>
      <c r="I403">
        <v>-0.63543609810155843</v>
      </c>
      <c r="J403">
        <v>0.65557012415562488</v>
      </c>
      <c r="K403">
        <v>-0.20137036023226451</v>
      </c>
      <c r="L403">
        <v>1.189329837861103E-3</v>
      </c>
      <c r="M403">
        <v>1.189329837861103E-3</v>
      </c>
      <c r="N403">
        <v>1.189329837861103E-3</v>
      </c>
      <c r="O403">
        <v>1.189329837861103E-3</v>
      </c>
      <c r="P403">
        <v>-0.20137036023226451</v>
      </c>
      <c r="Q403">
        <v>1.189329837861103E-3</v>
      </c>
      <c r="R403">
        <v>1.189329837861103E-3</v>
      </c>
    </row>
    <row r="404" spans="1:18" x14ac:dyDescent="0.25">
      <c r="A404" s="2">
        <v>35509</v>
      </c>
      <c r="B404">
        <v>0.8574969479486515</v>
      </c>
      <c r="C404">
        <v>0.83839119889274838</v>
      </c>
      <c r="D404">
        <v>0.58942015585787877</v>
      </c>
      <c r="E404">
        <v>0.88641420394378168</v>
      </c>
      <c r="F404">
        <v>-8.7897524108805081E-3</v>
      </c>
      <c r="G404" t="b">
        <v>0</v>
      </c>
      <c r="H404">
        <v>9.2528746645173295E-3</v>
      </c>
      <c r="I404">
        <v>-0.47636423022455632</v>
      </c>
      <c r="J404">
        <v>0.39411469217700162</v>
      </c>
      <c r="K404">
        <v>-0.25200836332988769</v>
      </c>
      <c r="L404">
        <v>-8.7897524108805081E-3</v>
      </c>
      <c r="M404">
        <v>-8.7897524108805081E-3</v>
      </c>
      <c r="N404">
        <v>-8.7897524108805081E-3</v>
      </c>
      <c r="O404">
        <v>-8.7897524108805081E-3</v>
      </c>
      <c r="P404">
        <v>-0.25200836332988769</v>
      </c>
      <c r="Q404">
        <v>-8.7897524108805081E-3</v>
      </c>
      <c r="R404">
        <v>-8.7897524108805081E-3</v>
      </c>
    </row>
    <row r="405" spans="1:18" x14ac:dyDescent="0.25">
      <c r="A405" s="2">
        <v>35510</v>
      </c>
      <c r="B405">
        <v>0.88392376279097595</v>
      </c>
      <c r="C405">
        <v>1.1484610110999289</v>
      </c>
      <c r="D405">
        <v>1.612618296529968</v>
      </c>
      <c r="E405">
        <v>1.399590584256863</v>
      </c>
      <c r="F405">
        <v>-9.9329151453025899E-4</v>
      </c>
      <c r="G405" t="b">
        <v>1</v>
      </c>
      <c r="H405">
        <v>9.1518854217085849E-3</v>
      </c>
      <c r="I405">
        <v>-0.59921400363893451</v>
      </c>
      <c r="J405">
        <v>0.6241414901566209</v>
      </c>
      <c r="K405">
        <v>-0.21538397965956041</v>
      </c>
      <c r="L405">
        <v>-9.9329151453025899E-4</v>
      </c>
      <c r="M405">
        <v>-9.9329151453025899E-4</v>
      </c>
      <c r="N405">
        <v>-9.9329151453025899E-4</v>
      </c>
      <c r="O405">
        <v>-9.9329151453025899E-4</v>
      </c>
      <c r="P405">
        <v>-0.21538397965956041</v>
      </c>
      <c r="Q405">
        <v>-9.9329151453025899E-4</v>
      </c>
      <c r="R405">
        <v>-9.9329151453025899E-4</v>
      </c>
    </row>
    <row r="406" spans="1:18" x14ac:dyDescent="0.25">
      <c r="A406" s="2">
        <v>35513</v>
      </c>
      <c r="B406">
        <v>0.99524370968742815</v>
      </c>
      <c r="C406">
        <v>1.091376782166521</v>
      </c>
      <c r="D406">
        <v>0.91991538229072223</v>
      </c>
      <c r="E406">
        <v>1.0836014862734591</v>
      </c>
      <c r="F406">
        <v>3.0600622513123291E-2</v>
      </c>
      <c r="G406" t="b">
        <v>1</v>
      </c>
      <c r="H406">
        <v>1.1322042502360141E-2</v>
      </c>
      <c r="I406">
        <v>0.61297320875009109</v>
      </c>
      <c r="J406">
        <v>1.9607566133114169</v>
      </c>
      <c r="K406">
        <v>-9.2667979794739133E-2</v>
      </c>
      <c r="L406">
        <v>3.0600622513123291E-2</v>
      </c>
      <c r="M406">
        <v>3.0600622513123291E-2</v>
      </c>
      <c r="N406">
        <v>3.0600622513123291E-2</v>
      </c>
      <c r="O406">
        <v>3.0600622513123291E-2</v>
      </c>
      <c r="P406">
        <v>-9.2667979794739133E-2</v>
      </c>
      <c r="Q406">
        <v>3.0600622513123291E-2</v>
      </c>
      <c r="R406">
        <v>3.0600622513123291E-2</v>
      </c>
    </row>
    <row r="407" spans="1:18" x14ac:dyDescent="0.25">
      <c r="A407" s="2">
        <v>35514</v>
      </c>
      <c r="B407">
        <v>1.027535993868725</v>
      </c>
      <c r="C407">
        <v>1.067837056796801</v>
      </c>
      <c r="D407">
        <v>1.1263569257490229</v>
      </c>
      <c r="E407">
        <v>1.1345600430665339</v>
      </c>
      <c r="F407">
        <v>-3.6175797253561459E-3</v>
      </c>
      <c r="G407" t="b">
        <v>1</v>
      </c>
      <c r="H407">
        <v>1.1335163786582629E-2</v>
      </c>
      <c r="I407">
        <v>0.65397144306459654</v>
      </c>
      <c r="J407">
        <v>1.974852456184071</v>
      </c>
      <c r="K407">
        <v>-0.106778013311949</v>
      </c>
      <c r="L407">
        <v>-3.6175797253561459E-3</v>
      </c>
      <c r="M407">
        <v>-3.6175797253561459E-3</v>
      </c>
      <c r="N407">
        <v>-3.6175797253561459E-3</v>
      </c>
      <c r="O407">
        <v>-3.6175797253561459E-3</v>
      </c>
      <c r="P407">
        <v>-0.106778013311949</v>
      </c>
      <c r="Q407">
        <v>-3.6175797253561459E-3</v>
      </c>
      <c r="R407">
        <v>-3.6175797253561459E-3</v>
      </c>
    </row>
    <row r="408" spans="1:18" x14ac:dyDescent="0.25">
      <c r="A408" s="2">
        <v>35515</v>
      </c>
      <c r="B408">
        <v>0.82760844674406131</v>
      </c>
      <c r="C408">
        <v>1.317383720905382</v>
      </c>
      <c r="D408">
        <v>1.144189577571715</v>
      </c>
      <c r="E408">
        <v>0.81380618296172902</v>
      </c>
      <c r="F408">
        <v>-1.368382194106257E-2</v>
      </c>
      <c r="G408" t="b">
        <v>1</v>
      </c>
      <c r="H408">
        <v>1.165870106840374E-2</v>
      </c>
      <c r="I408">
        <v>0.65916641385996833</v>
      </c>
      <c r="J408">
        <v>1.6156073142728959</v>
      </c>
      <c r="K408">
        <v>-0.14382336983866281</v>
      </c>
      <c r="L408">
        <v>-1.368382194106257E-2</v>
      </c>
      <c r="M408">
        <v>-1.368382194106257E-2</v>
      </c>
      <c r="N408">
        <v>-1.368382194106257E-2</v>
      </c>
      <c r="O408">
        <v>-1.368382194106257E-2</v>
      </c>
      <c r="P408">
        <v>-0.14382336983866281</v>
      </c>
      <c r="Q408">
        <v>-1.368382194106257E-2</v>
      </c>
      <c r="R408">
        <v>-1.368382194106257E-2</v>
      </c>
    </row>
    <row r="409" spans="1:18" x14ac:dyDescent="0.25">
      <c r="A409" s="2">
        <v>35516</v>
      </c>
      <c r="B409">
        <v>0.92412233652577236</v>
      </c>
      <c r="C409">
        <v>1.413324588653351</v>
      </c>
      <c r="D409">
        <v>2.2297824083918072</v>
      </c>
      <c r="E409">
        <v>1.378739443681785</v>
      </c>
      <c r="F409">
        <v>-2.9896150266119439E-2</v>
      </c>
      <c r="G409" t="b">
        <v>1</v>
      </c>
      <c r="H409">
        <v>1.3259940567482481E-2</v>
      </c>
      <c r="I409">
        <v>0.2468765294070657</v>
      </c>
      <c r="J409">
        <v>0.93199627135142027</v>
      </c>
      <c r="K409">
        <v>-0.22980552623385259</v>
      </c>
      <c r="L409">
        <v>-2.9896150266119439E-2</v>
      </c>
      <c r="M409">
        <v>-2.9896150266119439E-2</v>
      </c>
      <c r="N409">
        <v>-2.9896150266119439E-2</v>
      </c>
      <c r="O409">
        <v>-2.9896150266119439E-2</v>
      </c>
      <c r="P409">
        <v>-0.22980552623385259</v>
      </c>
      <c r="Q409">
        <v>-2.9896150266119439E-2</v>
      </c>
      <c r="R409">
        <v>-2.9896150266119439E-2</v>
      </c>
    </row>
    <row r="410" spans="1:18" x14ac:dyDescent="0.25">
      <c r="A410" s="2">
        <v>35520</v>
      </c>
      <c r="B410">
        <v>1.4644301551935781</v>
      </c>
      <c r="C410">
        <v>1.499390052077711</v>
      </c>
      <c r="D410">
        <v>1.244042064913121</v>
      </c>
      <c r="E410">
        <v>1.9259890973423051</v>
      </c>
      <c r="F410">
        <v>-9.0742910650164488E-3</v>
      </c>
      <c r="G410" t="b">
        <v>1</v>
      </c>
      <c r="H410">
        <v>1.328948631213925E-2</v>
      </c>
      <c r="I410">
        <v>0.25878398584866091</v>
      </c>
      <c r="J410">
        <v>0.90413610758517837</v>
      </c>
      <c r="K410">
        <v>-0.23459755543647379</v>
      </c>
      <c r="L410">
        <v>-9.0742910650164488E-3</v>
      </c>
      <c r="M410">
        <v>-9.0742910650164488E-3</v>
      </c>
      <c r="N410">
        <v>-9.0742910650164488E-3</v>
      </c>
      <c r="O410">
        <v>-9.0742910650164488E-3</v>
      </c>
      <c r="P410">
        <v>-0.23459755543647379</v>
      </c>
      <c r="Q410">
        <v>-9.0742910650164488E-3</v>
      </c>
      <c r="R410">
        <v>-9.0742910650164488E-3</v>
      </c>
    </row>
    <row r="411" spans="1:18" x14ac:dyDescent="0.25">
      <c r="A411" s="2">
        <v>35521</v>
      </c>
      <c r="B411">
        <v>1.338391148572696</v>
      </c>
      <c r="C411">
        <v>1.2192493235624351</v>
      </c>
      <c r="D411">
        <v>1.001431980906921</v>
      </c>
      <c r="E411">
        <v>1.435290152999483</v>
      </c>
      <c r="F411">
        <v>-8.4954237367659835E-4</v>
      </c>
      <c r="G411" t="b">
        <v>1</v>
      </c>
      <c r="H411">
        <v>1.2997689881566561E-2</v>
      </c>
      <c r="I411">
        <v>0.34978419293569218</v>
      </c>
      <c r="J411">
        <v>1.270549227620783</v>
      </c>
      <c r="K411">
        <v>-0.27763090362710402</v>
      </c>
      <c r="L411">
        <v>-8.4954237367659835E-4</v>
      </c>
      <c r="M411">
        <v>-8.4954237367659835E-4</v>
      </c>
      <c r="N411">
        <v>-8.4954237367659835E-4</v>
      </c>
      <c r="O411">
        <v>-8.4954237367659835E-4</v>
      </c>
      <c r="P411">
        <v>-0.27763090362710402</v>
      </c>
      <c r="Q411">
        <v>-8.4954237367659835E-4</v>
      </c>
      <c r="R411">
        <v>-8.4954237367659835E-4</v>
      </c>
    </row>
    <row r="412" spans="1:18" x14ac:dyDescent="0.25">
      <c r="A412" s="2">
        <v>35522</v>
      </c>
      <c r="B412">
        <v>0.82489944569321894</v>
      </c>
      <c r="C412">
        <v>1.084208027290438</v>
      </c>
      <c r="D412">
        <v>0.88150255048071269</v>
      </c>
      <c r="E412">
        <v>1.091472544063127</v>
      </c>
      <c r="F412">
        <v>-1.0424667149571991E-2</v>
      </c>
      <c r="G412" t="b">
        <v>0</v>
      </c>
      <c r="H412">
        <v>1.2937612937650059E-2</v>
      </c>
      <c r="I412">
        <v>0.34072419700136131</v>
      </c>
      <c r="J412">
        <v>1.332727953764699</v>
      </c>
      <c r="K412">
        <v>-0.27159638108069611</v>
      </c>
      <c r="L412">
        <v>-1.0424667149571991E-2</v>
      </c>
      <c r="M412">
        <v>-1.0424667149571991E-2</v>
      </c>
      <c r="N412">
        <v>-1.0424667149571991E-2</v>
      </c>
      <c r="O412">
        <v>-1.0424667149571991E-2</v>
      </c>
      <c r="P412">
        <v>-0.27159638108069611</v>
      </c>
      <c r="Q412">
        <v>-1.0424667149571991E-2</v>
      </c>
      <c r="R412">
        <v>-1.0424667149571991E-2</v>
      </c>
    </row>
    <row r="413" spans="1:18" x14ac:dyDescent="0.25">
      <c r="A413" s="2">
        <v>35523</v>
      </c>
      <c r="B413">
        <v>1.136310972077395</v>
      </c>
      <c r="C413">
        <v>0.68049105145018995</v>
      </c>
      <c r="D413">
        <v>0.76794657762938234</v>
      </c>
      <c r="E413">
        <v>1.1160486587045519</v>
      </c>
      <c r="F413">
        <v>-1.1589326626156971E-2</v>
      </c>
      <c r="G413" t="b">
        <v>0</v>
      </c>
      <c r="H413">
        <v>1.299839729376813E-2</v>
      </c>
      <c r="I413">
        <v>0.47638072317785007</v>
      </c>
      <c r="J413">
        <v>1.342241728562251</v>
      </c>
      <c r="K413">
        <v>-0.32119738273273168</v>
      </c>
      <c r="L413">
        <v>-1.1589326626156971E-2</v>
      </c>
      <c r="M413">
        <v>-1.1589326626156971E-2</v>
      </c>
      <c r="N413">
        <v>-1.1589326626156971E-2</v>
      </c>
      <c r="O413">
        <v>-1.1589326626156971E-2</v>
      </c>
      <c r="P413">
        <v>-0.32119738273273168</v>
      </c>
      <c r="Q413">
        <v>-1.1589326626156971E-2</v>
      </c>
      <c r="R413">
        <v>-1.1589326626156971E-2</v>
      </c>
    </row>
    <row r="414" spans="1:18" x14ac:dyDescent="0.25">
      <c r="A414" s="2">
        <v>35524</v>
      </c>
      <c r="B414">
        <v>0.86951657837377483</v>
      </c>
      <c r="C414">
        <v>1.4440752966885111</v>
      </c>
      <c r="D414">
        <v>0.52543598084395049</v>
      </c>
      <c r="E414">
        <v>1.066783567514989</v>
      </c>
      <c r="F414">
        <v>7.9621871004010303E-3</v>
      </c>
      <c r="G414" t="b">
        <v>0</v>
      </c>
      <c r="H414">
        <v>1.3057954274724471E-2</v>
      </c>
      <c r="I414">
        <v>0.46710966345050609</v>
      </c>
      <c r="J414">
        <v>1.268902473021509</v>
      </c>
      <c r="K414">
        <v>-0.31480742318676808</v>
      </c>
      <c r="L414">
        <v>7.9621871004010303E-3</v>
      </c>
      <c r="M414">
        <v>7.9621871004010303E-3</v>
      </c>
      <c r="N414">
        <v>7.9621871004010303E-3</v>
      </c>
      <c r="O414">
        <v>7.9621871004010303E-3</v>
      </c>
      <c r="P414">
        <v>-0.31480742318676808</v>
      </c>
      <c r="Q414">
        <v>7.9621871004010303E-3</v>
      </c>
      <c r="R414">
        <v>7.9621871004010303E-3</v>
      </c>
    </row>
    <row r="415" spans="1:18" x14ac:dyDescent="0.25">
      <c r="A415" s="2">
        <v>35527</v>
      </c>
      <c r="B415">
        <v>0.61089174192305695</v>
      </c>
      <c r="C415">
        <v>1.4446620863499551</v>
      </c>
      <c r="D415">
        <v>1.320654342332757</v>
      </c>
      <c r="E415">
        <v>0.65608598970592158</v>
      </c>
      <c r="F415">
        <v>-4.1917921647398326E-3</v>
      </c>
      <c r="G415" t="b">
        <v>0</v>
      </c>
      <c r="H415">
        <v>1.2814579105823979E-2</v>
      </c>
      <c r="I415">
        <v>0.59225731351135025</v>
      </c>
      <c r="J415">
        <v>1.666769959879816</v>
      </c>
      <c r="K415">
        <v>-0.36273761905284302</v>
      </c>
      <c r="L415">
        <v>-4.1917921647398326E-3</v>
      </c>
      <c r="M415">
        <v>-4.1917921647398326E-3</v>
      </c>
      <c r="N415">
        <v>-4.1917921647398326E-3</v>
      </c>
      <c r="O415">
        <v>-4.1917921647398326E-3</v>
      </c>
      <c r="P415">
        <v>-0.36273761905284302</v>
      </c>
      <c r="Q415">
        <v>-4.1917921647398326E-3</v>
      </c>
      <c r="R415">
        <v>-4.1917921647398326E-3</v>
      </c>
    </row>
    <row r="416" spans="1:18" x14ac:dyDescent="0.25">
      <c r="A416" s="2">
        <v>35528</v>
      </c>
      <c r="B416">
        <v>0.69672680995258307</v>
      </c>
      <c r="C416">
        <v>1.0198465302353421</v>
      </c>
      <c r="D416">
        <v>1.047602834464707</v>
      </c>
      <c r="E416">
        <v>0.59370795402354792</v>
      </c>
      <c r="F416">
        <v>1.9994068202291441E-2</v>
      </c>
      <c r="G416" t="b">
        <v>0</v>
      </c>
      <c r="H416">
        <v>1.35035824373302E-2</v>
      </c>
      <c r="I416">
        <v>0.64542379828388863</v>
      </c>
      <c r="J416">
        <v>1.1971891440740809</v>
      </c>
      <c r="K416">
        <v>-0.31258230881557642</v>
      </c>
      <c r="L416">
        <v>1.9994068202291441E-2</v>
      </c>
      <c r="M416">
        <v>1.9994068202291441E-2</v>
      </c>
      <c r="N416">
        <v>1.9994068202291441E-2</v>
      </c>
      <c r="O416">
        <v>1.9994068202291441E-2</v>
      </c>
      <c r="P416">
        <v>-0.31258230881557642</v>
      </c>
      <c r="Q416">
        <v>1.9994068202291441E-2</v>
      </c>
      <c r="R416">
        <v>1.9994068202291441E-2</v>
      </c>
    </row>
    <row r="417" spans="1:18" x14ac:dyDescent="0.25">
      <c r="A417" s="2">
        <v>35529</v>
      </c>
      <c r="B417">
        <v>0.79884709817457211</v>
      </c>
      <c r="C417">
        <v>1.3695069414340451</v>
      </c>
      <c r="D417">
        <v>0.73991320414213901</v>
      </c>
      <c r="E417">
        <v>0.68544657867789671</v>
      </c>
      <c r="F417">
        <v>1.3840811254273719E-3</v>
      </c>
      <c r="G417" t="b">
        <v>0</v>
      </c>
      <c r="H417">
        <v>1.3477055706945689E-2</v>
      </c>
      <c r="I417">
        <v>0.52374802514529284</v>
      </c>
      <c r="J417">
        <v>1.1235881585684351</v>
      </c>
      <c r="K417">
        <v>-0.26950822092782961</v>
      </c>
      <c r="L417">
        <v>1.3840811254273719E-3</v>
      </c>
      <c r="M417">
        <v>1.3840811254273719E-3</v>
      </c>
      <c r="N417">
        <v>1.3840811254273719E-3</v>
      </c>
      <c r="O417">
        <v>1.3840811254273719E-3</v>
      </c>
      <c r="P417">
        <v>-0.26950822092782961</v>
      </c>
      <c r="Q417">
        <v>1.3840811254273719E-3</v>
      </c>
      <c r="R417">
        <v>1.3840811254273719E-3</v>
      </c>
    </row>
    <row r="418" spans="1:18" x14ac:dyDescent="0.25">
      <c r="A418" s="2">
        <v>35530</v>
      </c>
      <c r="B418">
        <v>0.77245765940636946</v>
      </c>
      <c r="C418">
        <v>0.99077927604422655</v>
      </c>
      <c r="D418">
        <v>0.70371183834834172</v>
      </c>
      <c r="E418">
        <v>0.60126603983110261</v>
      </c>
      <c r="F418">
        <v>2.7713999342570961E-3</v>
      </c>
      <c r="G418" t="b">
        <v>0</v>
      </c>
      <c r="H418">
        <v>1.3549045946074241E-2</v>
      </c>
      <c r="I418">
        <v>0.43586792820569381</v>
      </c>
      <c r="J418">
        <v>0.98499425071644486</v>
      </c>
      <c r="K418">
        <v>-0.24036842874492731</v>
      </c>
      <c r="L418">
        <v>2.7713999342570961E-3</v>
      </c>
      <c r="M418">
        <v>2.7713999342570961E-3</v>
      </c>
      <c r="N418">
        <v>2.7713999342570961E-3</v>
      </c>
      <c r="O418">
        <v>2.7713999342570961E-3</v>
      </c>
      <c r="P418">
        <v>-0.24036842874492731</v>
      </c>
      <c r="Q418">
        <v>2.7713999342570961E-3</v>
      </c>
      <c r="R418">
        <v>2.7713999342570961E-3</v>
      </c>
    </row>
    <row r="419" spans="1:18" x14ac:dyDescent="0.25">
      <c r="A419" s="2">
        <v>35531</v>
      </c>
      <c r="B419">
        <v>0.88697156903968688</v>
      </c>
      <c r="C419">
        <v>0.9245287090442148</v>
      </c>
      <c r="D419">
        <v>0.88125315816068717</v>
      </c>
      <c r="E419">
        <v>0.91631653636554222</v>
      </c>
      <c r="F419">
        <v>-2.8549716387263949E-2</v>
      </c>
      <c r="G419" t="b">
        <v>0</v>
      </c>
      <c r="H419">
        <v>1.377445959940452E-2</v>
      </c>
      <c r="I419">
        <v>0.3544315108216427</v>
      </c>
      <c r="J419">
        <v>0.95267162323193633</v>
      </c>
      <c r="K419">
        <v>-0.24527944212493599</v>
      </c>
      <c r="L419">
        <v>-2.8549716387263949E-2</v>
      </c>
      <c r="M419">
        <v>-2.8549716387263949E-2</v>
      </c>
      <c r="N419">
        <v>-2.8549716387263949E-2</v>
      </c>
      <c r="O419">
        <v>-2.8549716387263949E-2</v>
      </c>
      <c r="P419">
        <v>-0.24527944212493599</v>
      </c>
      <c r="Q419">
        <v>-2.8549716387263949E-2</v>
      </c>
      <c r="R419">
        <v>-2.8549716387263949E-2</v>
      </c>
    </row>
    <row r="420" spans="1:18" x14ac:dyDescent="0.25">
      <c r="A420" s="2">
        <v>35534</v>
      </c>
      <c r="B420">
        <v>0.81537266467420644</v>
      </c>
      <c r="C420">
        <v>0.73375626534186444</v>
      </c>
      <c r="D420">
        <v>1.1429520936653199</v>
      </c>
      <c r="E420">
        <v>0.77730340574057755</v>
      </c>
      <c r="F420">
        <v>7.9287670521192011E-3</v>
      </c>
      <c r="G420" t="b">
        <v>0</v>
      </c>
      <c r="H420">
        <v>1.3994774703216769E-2</v>
      </c>
      <c r="I420">
        <v>0.22278233233487429</v>
      </c>
      <c r="J420">
        <v>0.67674917165086157</v>
      </c>
      <c r="K420">
        <v>-0.1947468492087408</v>
      </c>
      <c r="L420">
        <v>7.9287670521192011E-3</v>
      </c>
      <c r="M420">
        <v>7.9287670521192011E-3</v>
      </c>
      <c r="N420">
        <v>7.9287670521192011E-3</v>
      </c>
      <c r="O420">
        <v>7.9287670521192011E-3</v>
      </c>
      <c r="P420">
        <v>-0.1947468492087408</v>
      </c>
      <c r="Q420">
        <v>7.9287670521192011E-3</v>
      </c>
      <c r="R420">
        <v>7.9287670521192011E-3</v>
      </c>
    </row>
    <row r="421" spans="1:18" x14ac:dyDescent="0.25">
      <c r="A421" s="2">
        <v>35535</v>
      </c>
      <c r="B421">
        <v>1.6023202281790661</v>
      </c>
      <c r="C421">
        <v>1.213397080070131</v>
      </c>
      <c r="D421">
        <v>0.9114095357068499</v>
      </c>
      <c r="E421">
        <v>1.1338250190315</v>
      </c>
      <c r="F421">
        <v>2.1618837108369982E-2</v>
      </c>
      <c r="G421" t="b">
        <v>0</v>
      </c>
      <c r="H421">
        <v>1.4982370134940869E-2</v>
      </c>
      <c r="I421">
        <v>0.2175763325950392</v>
      </c>
      <c r="J421">
        <v>0.1035172494828149</v>
      </c>
      <c r="K421">
        <v>-0.1193481359115515</v>
      </c>
      <c r="L421">
        <v>2.1618837108369982E-2</v>
      </c>
      <c r="M421">
        <v>2.1618837108369982E-2</v>
      </c>
      <c r="N421">
        <v>2.1618837108369982E-2</v>
      </c>
      <c r="O421">
        <v>2.1618837108369982E-2</v>
      </c>
      <c r="P421">
        <v>-0.1193481359115515</v>
      </c>
      <c r="Q421">
        <v>2.1618837108369982E-2</v>
      </c>
      <c r="R421">
        <v>2.1618837108369982E-2</v>
      </c>
    </row>
    <row r="422" spans="1:18" x14ac:dyDescent="0.25">
      <c r="A422" s="2">
        <v>35536</v>
      </c>
      <c r="B422">
        <v>0.97051645324240432</v>
      </c>
      <c r="C422">
        <v>2.1898035796818869</v>
      </c>
      <c r="D422">
        <v>1.170134202551631</v>
      </c>
      <c r="E422">
        <v>1.132008670784399</v>
      </c>
      <c r="F422">
        <v>2.398006156631138E-2</v>
      </c>
      <c r="G422" t="b">
        <v>0</v>
      </c>
      <c r="H422">
        <v>1.597040714621277E-2</v>
      </c>
      <c r="I422">
        <v>0.1041115320920626</v>
      </c>
      <c r="J422">
        <v>-0.32541165962475033</v>
      </c>
      <c r="K422">
        <v>-1.324505112950757E-2</v>
      </c>
      <c r="L422">
        <v>2.398006156631138E-2</v>
      </c>
      <c r="M422">
        <v>2.398006156631138E-2</v>
      </c>
      <c r="N422">
        <v>2.398006156631138E-2</v>
      </c>
      <c r="O422">
        <v>2.398006156631138E-2</v>
      </c>
      <c r="P422">
        <v>-1.324505112950757E-2</v>
      </c>
      <c r="Q422">
        <v>2.398006156631138E-2</v>
      </c>
      <c r="R422">
        <v>2.398006156631138E-2</v>
      </c>
    </row>
    <row r="423" spans="1:18" x14ac:dyDescent="0.25">
      <c r="A423" s="2">
        <v>35537</v>
      </c>
      <c r="B423">
        <v>0.9681649737030894</v>
      </c>
      <c r="C423">
        <v>0.98783331816776054</v>
      </c>
      <c r="D423">
        <v>1.2017346138769109</v>
      </c>
      <c r="E423">
        <v>1.086408198830408</v>
      </c>
      <c r="F423">
        <v>3.250431616768606E-3</v>
      </c>
      <c r="G423" t="b">
        <v>0</v>
      </c>
      <c r="H423">
        <v>1.5986564329430221E-2</v>
      </c>
      <c r="I423">
        <v>8.4466479615676368E-2</v>
      </c>
      <c r="J423">
        <v>-0.33858628088745618</v>
      </c>
      <c r="K423">
        <v>-6.7853084646569686E-3</v>
      </c>
      <c r="L423">
        <v>3.250431616768606E-3</v>
      </c>
      <c r="M423">
        <v>3.250431616768606E-3</v>
      </c>
      <c r="N423">
        <v>3.250431616768606E-3</v>
      </c>
      <c r="O423">
        <v>3.250431616768606E-3</v>
      </c>
      <c r="P423">
        <v>-6.7853084646569686E-3</v>
      </c>
      <c r="Q423">
        <v>3.250431616768606E-3</v>
      </c>
      <c r="R423">
        <v>3.250431616768606E-3</v>
      </c>
    </row>
    <row r="424" spans="1:18" x14ac:dyDescent="0.25">
      <c r="A424" s="2">
        <v>35538</v>
      </c>
      <c r="B424">
        <v>0.76076436988822893</v>
      </c>
      <c r="C424">
        <v>0.8795217658555744</v>
      </c>
      <c r="D424">
        <v>0.81603435934144597</v>
      </c>
      <c r="E424">
        <v>1.1224744452568809</v>
      </c>
      <c r="F424">
        <v>5.9875490401764542E-3</v>
      </c>
      <c r="G424" t="b">
        <v>0</v>
      </c>
      <c r="H424">
        <v>1.590549889268994E-2</v>
      </c>
      <c r="I424">
        <v>-4.550429894590468E-2</v>
      </c>
      <c r="J424">
        <v>-0.2925928195076648</v>
      </c>
      <c r="K424">
        <v>3.9633544759624328E-2</v>
      </c>
      <c r="L424">
        <v>5.9875490401764542E-3</v>
      </c>
      <c r="M424">
        <v>5.9875490401764542E-3</v>
      </c>
      <c r="N424">
        <v>5.9875490401764542E-3</v>
      </c>
      <c r="O424">
        <v>5.9875490401764542E-3</v>
      </c>
      <c r="P424">
        <v>3.9633544759624328E-2</v>
      </c>
      <c r="Q424">
        <v>5.9875490401764542E-3</v>
      </c>
      <c r="R424">
        <v>5.9875490401764542E-3</v>
      </c>
    </row>
    <row r="425" spans="1:18" x14ac:dyDescent="0.25">
      <c r="A425" s="2">
        <v>35541</v>
      </c>
      <c r="B425">
        <v>0.67686490532720411</v>
      </c>
      <c r="C425">
        <v>0.68012268379262064</v>
      </c>
      <c r="D425">
        <v>0.73974860910776841</v>
      </c>
      <c r="E425">
        <v>0.81628403155062912</v>
      </c>
      <c r="F425">
        <v>-2.9515588526100871E-3</v>
      </c>
      <c r="G425" t="b">
        <v>0</v>
      </c>
      <c r="H425">
        <v>1.5922039154574109E-2</v>
      </c>
      <c r="I425">
        <v>-2.6992021270278721E-2</v>
      </c>
      <c r="J425">
        <v>-0.30460955674784529</v>
      </c>
      <c r="K425">
        <v>3.3442822883061392E-2</v>
      </c>
      <c r="L425">
        <v>-2.9515588526100871E-3</v>
      </c>
      <c r="M425">
        <v>-2.9515588526100871E-3</v>
      </c>
      <c r="N425">
        <v>-2.9515588526100871E-3</v>
      </c>
      <c r="O425">
        <v>-2.9515588526100871E-3</v>
      </c>
      <c r="P425">
        <v>3.3442822883061392E-2</v>
      </c>
      <c r="Q425">
        <v>-2.9515588526100871E-3</v>
      </c>
      <c r="R425">
        <v>-2.9515588526100871E-3</v>
      </c>
    </row>
    <row r="426" spans="1:18" x14ac:dyDescent="0.25">
      <c r="A426" s="2">
        <v>35542</v>
      </c>
      <c r="B426">
        <v>0.7745952919038982</v>
      </c>
      <c r="C426">
        <v>0.68421816655506995</v>
      </c>
      <c r="D426">
        <v>0.27872566168669172</v>
      </c>
      <c r="E426">
        <v>1.4715438713314299</v>
      </c>
      <c r="F426">
        <v>1.530586347484353E-2</v>
      </c>
      <c r="G426" t="b">
        <v>0</v>
      </c>
      <c r="H426">
        <v>1.4724091259964951E-2</v>
      </c>
      <c r="I426">
        <v>-0.27942799381621453</v>
      </c>
      <c r="J426">
        <v>-0.2983700708488235</v>
      </c>
      <c r="K426">
        <v>-1.5774149482618072E-2</v>
      </c>
      <c r="L426">
        <v>1.530586347484353E-2</v>
      </c>
      <c r="M426">
        <v>1.530586347484353E-2</v>
      </c>
      <c r="N426">
        <v>1.530586347484353E-2</v>
      </c>
      <c r="O426">
        <v>1.530586347484353E-2</v>
      </c>
      <c r="P426">
        <v>-1.5774149482618072E-2</v>
      </c>
      <c r="Q426">
        <v>1.530586347484353E-2</v>
      </c>
      <c r="R426">
        <v>1.530586347484353E-2</v>
      </c>
    </row>
    <row r="427" spans="1:18" x14ac:dyDescent="0.25">
      <c r="A427" s="2">
        <v>35543</v>
      </c>
      <c r="B427">
        <v>0.94748369512313835</v>
      </c>
      <c r="C427">
        <v>0.63002694912844937</v>
      </c>
      <c r="D427">
        <v>0.89463163079062491</v>
      </c>
      <c r="E427">
        <v>1.0754110945851769</v>
      </c>
      <c r="F427">
        <v>-5.8454389038228027E-3</v>
      </c>
      <c r="G427" t="b">
        <v>0</v>
      </c>
      <c r="H427">
        <v>1.4759435207186471E-2</v>
      </c>
      <c r="I427">
        <v>-0.25651373656675502</v>
      </c>
      <c r="J427">
        <v>-0.33145444780829919</v>
      </c>
      <c r="K427">
        <v>-2.328361286388541E-2</v>
      </c>
      <c r="L427">
        <v>-5.8454389038228027E-3</v>
      </c>
      <c r="M427">
        <v>-5.8454389038228027E-3</v>
      </c>
      <c r="N427">
        <v>-5.8454389038228027E-3</v>
      </c>
      <c r="O427">
        <v>-5.8454389038228027E-3</v>
      </c>
      <c r="P427">
        <v>-2.328361286388541E-2</v>
      </c>
      <c r="Q427">
        <v>-5.8454389038228027E-3</v>
      </c>
      <c r="R427">
        <v>-5.8454389038228027E-3</v>
      </c>
    </row>
    <row r="428" spans="1:18" x14ac:dyDescent="0.25">
      <c r="A428" s="2">
        <v>35544</v>
      </c>
      <c r="B428">
        <v>0.87644424409317645</v>
      </c>
      <c r="C428">
        <v>0.57537280482618713</v>
      </c>
      <c r="D428">
        <v>0.7393606009522965</v>
      </c>
      <c r="E428">
        <v>0.83254960475287121</v>
      </c>
      <c r="F428">
        <v>-6.3461687260980004E-3</v>
      </c>
      <c r="G428" t="b">
        <v>0</v>
      </c>
      <c r="H428">
        <v>1.4499284292024749E-2</v>
      </c>
      <c r="I428">
        <v>-0.31024554444607932</v>
      </c>
      <c r="J428">
        <v>-0.14461757612826889</v>
      </c>
      <c r="K428">
        <v>1.602126341317129E-3</v>
      </c>
      <c r="L428">
        <v>-6.3461687260980004E-3</v>
      </c>
      <c r="M428">
        <v>-6.3461687260980004E-3</v>
      </c>
      <c r="N428">
        <v>-6.3461687260980004E-3</v>
      </c>
      <c r="O428">
        <v>-6.3461687260980004E-3</v>
      </c>
      <c r="P428">
        <v>1.602126341317129E-3</v>
      </c>
      <c r="Q428">
        <v>-6.3461687260980004E-3</v>
      </c>
      <c r="R428">
        <v>-6.3461687260980004E-3</v>
      </c>
    </row>
    <row r="429" spans="1:18" x14ac:dyDescent="0.25">
      <c r="A429" s="2">
        <v>35545</v>
      </c>
      <c r="B429">
        <v>0.76824830466382166</v>
      </c>
      <c r="C429">
        <v>0.55648903632190772</v>
      </c>
      <c r="D429">
        <v>0.40773075219839311</v>
      </c>
      <c r="E429">
        <v>0.57737636001148396</v>
      </c>
      <c r="F429">
        <v>-6.3622332003954174E-4</v>
      </c>
      <c r="G429" t="b">
        <v>0</v>
      </c>
      <c r="H429">
        <v>1.26840431665825E-2</v>
      </c>
      <c r="I429">
        <v>-0.1113844407664089</v>
      </c>
      <c r="J429">
        <v>0.12886043414978371</v>
      </c>
      <c r="K429">
        <v>0.117172892986845</v>
      </c>
      <c r="L429">
        <v>-6.3622332003954174E-4</v>
      </c>
      <c r="M429">
        <v>-6.3622332003954174E-4</v>
      </c>
      <c r="N429">
        <v>-6.3622332003954174E-4</v>
      </c>
      <c r="O429">
        <v>-6.3622332003954174E-4</v>
      </c>
      <c r="P429">
        <v>0.117172892986845</v>
      </c>
      <c r="Q429">
        <v>-6.3622332003954174E-4</v>
      </c>
      <c r="R429">
        <v>-6.3622332003954174E-4</v>
      </c>
    </row>
    <row r="430" spans="1:18" x14ac:dyDescent="0.25">
      <c r="A430" s="2">
        <v>35548</v>
      </c>
      <c r="B430">
        <v>0.97798597685019262</v>
      </c>
      <c r="C430">
        <v>0.48464236018030321</v>
      </c>
      <c r="D430">
        <v>0.71272154930541298</v>
      </c>
      <c r="E430">
        <v>0.73658095731873696</v>
      </c>
      <c r="F430">
        <v>9.029814149904225E-3</v>
      </c>
      <c r="G430" t="b">
        <v>0</v>
      </c>
      <c r="H430">
        <v>1.253585875339373E-2</v>
      </c>
      <c r="I430">
        <v>-0.2939933325107329</v>
      </c>
      <c r="J430">
        <v>0.31296978166873091</v>
      </c>
      <c r="K430">
        <v>0.19076724940739409</v>
      </c>
      <c r="L430">
        <v>9.029814149904225E-3</v>
      </c>
      <c r="M430">
        <v>9.029814149904225E-3</v>
      </c>
      <c r="N430">
        <v>9.029814149904225E-3</v>
      </c>
      <c r="O430">
        <v>9.029814149904225E-3</v>
      </c>
      <c r="P430">
        <v>0.19076724940739409</v>
      </c>
      <c r="Q430">
        <v>9.029814149904225E-3</v>
      </c>
      <c r="R430">
        <v>9.029814149904225E-3</v>
      </c>
    </row>
    <row r="431" spans="1:18" x14ac:dyDescent="0.25">
      <c r="A431" s="2">
        <v>35549</v>
      </c>
      <c r="B431">
        <v>1.7151523861338369</v>
      </c>
      <c r="C431">
        <v>1.360963134713844</v>
      </c>
      <c r="D431">
        <v>0.88738531297601753</v>
      </c>
      <c r="E431">
        <v>1.1168981368413631</v>
      </c>
      <c r="F431">
        <v>2.3406784066645869E-2</v>
      </c>
      <c r="G431" t="b">
        <v>0</v>
      </c>
      <c r="H431">
        <v>1.335256729163019E-2</v>
      </c>
      <c r="I431">
        <v>-0.31236263871758613</v>
      </c>
      <c r="J431">
        <v>-2.2191679077342211E-2</v>
      </c>
      <c r="K431">
        <v>0.2699291856495572</v>
      </c>
      <c r="L431">
        <v>2.3406784066645869E-2</v>
      </c>
      <c r="M431">
        <v>2.3406784066645869E-2</v>
      </c>
      <c r="N431">
        <v>2.3406784066645869E-2</v>
      </c>
      <c r="O431">
        <v>2.3406784066645869E-2</v>
      </c>
      <c r="P431">
        <v>0.2699291856495572</v>
      </c>
      <c r="Q431">
        <v>2.3406784066645869E-2</v>
      </c>
      <c r="R431">
        <v>2.3406784066645869E-2</v>
      </c>
    </row>
    <row r="432" spans="1:18" x14ac:dyDescent="0.25">
      <c r="A432" s="2">
        <v>35550</v>
      </c>
      <c r="B432">
        <v>1.0968231125141199</v>
      </c>
      <c r="C432">
        <v>1.435369956695755</v>
      </c>
      <c r="D432">
        <v>0.51110129682418592</v>
      </c>
      <c r="E432">
        <v>1.245558839124431</v>
      </c>
      <c r="F432">
        <v>1.468981384432799E-3</v>
      </c>
      <c r="G432" t="b">
        <v>0</v>
      </c>
      <c r="H432">
        <v>1.2953776082053021E-2</v>
      </c>
      <c r="I432">
        <v>-0.41516602036920153</v>
      </c>
      <c r="J432">
        <v>0.35051753224407539</v>
      </c>
      <c r="K432">
        <v>0.32414718422362993</v>
      </c>
      <c r="L432">
        <v>1.468981384432799E-3</v>
      </c>
      <c r="M432">
        <v>1.468981384432799E-3</v>
      </c>
      <c r="N432">
        <v>1.468981384432799E-3</v>
      </c>
      <c r="O432">
        <v>1.468981384432799E-3</v>
      </c>
      <c r="P432">
        <v>0.32414718422362993</v>
      </c>
      <c r="Q432">
        <v>1.468981384432799E-3</v>
      </c>
      <c r="R432">
        <v>1.468981384432799E-3</v>
      </c>
    </row>
    <row r="433" spans="1:18" x14ac:dyDescent="0.25">
      <c r="A433" s="2">
        <v>35551</v>
      </c>
      <c r="B433">
        <v>0.93242945210514705</v>
      </c>
      <c r="C433">
        <v>0.9642182999903891</v>
      </c>
      <c r="D433">
        <v>0.80579177200643526</v>
      </c>
      <c r="E433">
        <v>0.74981821341235388</v>
      </c>
      <c r="F433">
        <v>9.2447190858255257E-4</v>
      </c>
      <c r="G433" t="b">
        <v>0</v>
      </c>
      <c r="H433">
        <v>1.2443195668936549E-2</v>
      </c>
      <c r="I433">
        <v>-0.51398542593419227</v>
      </c>
      <c r="J433">
        <v>0.88198926136111888</v>
      </c>
      <c r="K433">
        <v>0.38773158416548481</v>
      </c>
      <c r="L433">
        <v>9.2447190858255257E-4</v>
      </c>
      <c r="M433">
        <v>9.2447190858255257E-4</v>
      </c>
      <c r="N433">
        <v>9.2447190858255257E-4</v>
      </c>
      <c r="O433">
        <v>9.2447190858255257E-4</v>
      </c>
      <c r="P433">
        <v>0.38773158416548481</v>
      </c>
      <c r="Q433">
        <v>9.2447190858255257E-4</v>
      </c>
      <c r="R433">
        <v>9.2447190858255257E-4</v>
      </c>
    </row>
    <row r="434" spans="1:18" x14ac:dyDescent="0.25">
      <c r="A434" s="2">
        <v>35552</v>
      </c>
      <c r="B434">
        <v>1.036910647658009</v>
      </c>
      <c r="C434">
        <v>0.74667730783810016</v>
      </c>
      <c r="D434">
        <v>1.0826321676961239</v>
      </c>
      <c r="E434">
        <v>1.0343960797222049</v>
      </c>
      <c r="F434">
        <v>1.606550575034291E-2</v>
      </c>
      <c r="G434" t="b">
        <v>0</v>
      </c>
      <c r="H434">
        <v>1.2680401885638289E-2</v>
      </c>
      <c r="I434">
        <v>-0.54725959887709974</v>
      </c>
      <c r="J434">
        <v>0.69888243336739553</v>
      </c>
      <c r="K434">
        <v>0.41243061130563757</v>
      </c>
      <c r="L434">
        <v>1.606550575034291E-2</v>
      </c>
      <c r="M434">
        <v>1.606550575034291E-2</v>
      </c>
      <c r="N434">
        <v>1.606550575034291E-2</v>
      </c>
      <c r="O434">
        <v>1.606550575034291E-2</v>
      </c>
      <c r="P434">
        <v>0.41243061130563757</v>
      </c>
      <c r="Q434">
        <v>1.606550575034291E-2</v>
      </c>
      <c r="R434">
        <v>1.606550575034291E-2</v>
      </c>
    </row>
    <row r="435" spans="1:18" x14ac:dyDescent="0.25">
      <c r="A435" s="2">
        <v>35555</v>
      </c>
      <c r="B435">
        <v>1.133906157118785</v>
      </c>
      <c r="C435">
        <v>1.1697662218708911</v>
      </c>
      <c r="D435">
        <v>2.2160616061606162</v>
      </c>
      <c r="E435">
        <v>1.199797371099425</v>
      </c>
      <c r="F435">
        <v>2.315900786465433E-2</v>
      </c>
      <c r="G435" t="b">
        <v>0</v>
      </c>
      <c r="H435">
        <v>1.3079406878330179E-2</v>
      </c>
      <c r="I435">
        <v>-0.66246443938837096</v>
      </c>
      <c r="J435">
        <v>0.66354752947367812</v>
      </c>
      <c r="K435">
        <v>0.50440558689974269</v>
      </c>
      <c r="L435">
        <v>2.315900786465433E-2</v>
      </c>
      <c r="M435">
        <v>2.315900786465433E-2</v>
      </c>
      <c r="N435">
        <v>2.315900786465433E-2</v>
      </c>
      <c r="O435">
        <v>2.315900786465433E-2</v>
      </c>
      <c r="P435">
        <v>0.50440558689974269</v>
      </c>
      <c r="Q435">
        <v>2.315900786465433E-2</v>
      </c>
      <c r="R435">
        <v>2.315900786465433E-2</v>
      </c>
    </row>
    <row r="436" spans="1:18" x14ac:dyDescent="0.25">
      <c r="A436" s="2">
        <v>35556</v>
      </c>
      <c r="B436">
        <v>1.174569269711027</v>
      </c>
      <c r="C436">
        <v>2.2010952437968321</v>
      </c>
      <c r="D436">
        <v>0.96223357846192192</v>
      </c>
      <c r="E436">
        <v>1.3402291458340481</v>
      </c>
      <c r="F436">
        <v>7.100757269950797E-3</v>
      </c>
      <c r="G436" t="b">
        <v>0</v>
      </c>
      <c r="H436">
        <v>1.2696488671346449E-2</v>
      </c>
      <c r="I436">
        <v>-0.63123700033552332</v>
      </c>
      <c r="J436">
        <v>0.90940981414830535</v>
      </c>
      <c r="K436">
        <v>0.46884304079927669</v>
      </c>
      <c r="L436">
        <v>7.100757269950797E-3</v>
      </c>
      <c r="M436">
        <v>7.100757269950797E-3</v>
      </c>
      <c r="N436">
        <v>7.100757269950797E-3</v>
      </c>
      <c r="O436">
        <v>7.100757269950797E-3</v>
      </c>
      <c r="P436">
        <v>0.46884304079927669</v>
      </c>
      <c r="Q436">
        <v>7.100757269950797E-3</v>
      </c>
      <c r="R436">
        <v>7.100757269950797E-3</v>
      </c>
    </row>
    <row r="437" spans="1:18" x14ac:dyDescent="0.25">
      <c r="A437" s="2">
        <v>35557</v>
      </c>
      <c r="B437">
        <v>1.5768786127167631</v>
      </c>
      <c r="C437">
        <v>0.82199873373268095</v>
      </c>
      <c r="D437">
        <v>0.79538475037290512</v>
      </c>
      <c r="E437">
        <v>1.129165620971625</v>
      </c>
      <c r="F437">
        <v>-2.2306438306542581E-2</v>
      </c>
      <c r="G437" t="b">
        <v>0</v>
      </c>
      <c r="H437">
        <v>1.4165299284451221E-2</v>
      </c>
      <c r="I437">
        <v>-0.62343696295971085</v>
      </c>
      <c r="J437">
        <v>0.14189374328198401</v>
      </c>
      <c r="K437">
        <v>0.3366066814968719</v>
      </c>
      <c r="L437">
        <v>-2.2306438306542581E-2</v>
      </c>
      <c r="M437">
        <v>-2.2306438306542581E-2</v>
      </c>
      <c r="N437">
        <v>-2.2306438306542581E-2</v>
      </c>
      <c r="O437">
        <v>-2.2306438306542581E-2</v>
      </c>
      <c r="P437">
        <v>0.3366066814968719</v>
      </c>
      <c r="Q437">
        <v>-2.2306438306542581E-2</v>
      </c>
      <c r="R437">
        <v>-2.2306438306542581E-2</v>
      </c>
    </row>
    <row r="438" spans="1:18" x14ac:dyDescent="0.25">
      <c r="A438" s="2">
        <v>35558</v>
      </c>
      <c r="B438">
        <v>1.261933605943959</v>
      </c>
      <c r="C438">
        <v>1.0739500557369159</v>
      </c>
      <c r="D438">
        <v>1.498470948012232</v>
      </c>
      <c r="E438">
        <v>1.292375903015885</v>
      </c>
      <c r="F438">
        <v>4.8288393145124453E-3</v>
      </c>
      <c r="G438" t="b">
        <v>0</v>
      </c>
      <c r="H438">
        <v>1.4157503973301259E-2</v>
      </c>
      <c r="I438">
        <v>-0.64668131471008894</v>
      </c>
      <c r="J438">
        <v>0.1677480253539754</v>
      </c>
      <c r="K438">
        <v>0.34405827204765971</v>
      </c>
      <c r="L438">
        <v>4.8288393145124453E-3</v>
      </c>
      <c r="M438">
        <v>4.8288393145124453E-3</v>
      </c>
      <c r="N438">
        <v>4.8288393145124453E-3</v>
      </c>
      <c r="O438">
        <v>4.8288393145124453E-3</v>
      </c>
      <c r="P438">
        <v>0.34405827204765971</v>
      </c>
      <c r="Q438">
        <v>4.8288393145124453E-3</v>
      </c>
      <c r="R438">
        <v>4.8288393145124453E-3</v>
      </c>
    </row>
    <row r="439" spans="1:18" x14ac:dyDescent="0.25">
      <c r="A439" s="2">
        <v>35559</v>
      </c>
      <c r="B439">
        <v>0.74818188496290305</v>
      </c>
      <c r="C439">
        <v>1.4089157470318989</v>
      </c>
      <c r="D439">
        <v>0.59514389238265797</v>
      </c>
      <c r="E439">
        <v>1.1403006395432</v>
      </c>
      <c r="F439">
        <v>1.103627446275415E-2</v>
      </c>
      <c r="G439" t="b">
        <v>0</v>
      </c>
      <c r="H439">
        <v>1.1812073985828319E-2</v>
      </c>
      <c r="I439">
        <v>-0.40353616194413983</v>
      </c>
      <c r="J439">
        <v>9.0183899937657408E-2</v>
      </c>
      <c r="K439">
        <v>0.57994099125027077</v>
      </c>
      <c r="L439">
        <v>1.103627446275415E-2</v>
      </c>
      <c r="M439">
        <v>1.103627446275415E-2</v>
      </c>
      <c r="N439">
        <v>1.103627446275415E-2</v>
      </c>
      <c r="O439">
        <v>1.103627446275415E-2</v>
      </c>
      <c r="P439">
        <v>0.57994099125027077</v>
      </c>
      <c r="Q439">
        <v>1.103627446275415E-2</v>
      </c>
      <c r="R439">
        <v>1.103627446275415E-2</v>
      </c>
    </row>
    <row r="440" spans="1:18" x14ac:dyDescent="0.25">
      <c r="A440" s="2">
        <v>35562</v>
      </c>
      <c r="B440">
        <v>0.58981501559607008</v>
      </c>
      <c r="C440">
        <v>1.5343962225970069</v>
      </c>
      <c r="D440">
        <v>1.47400754306155</v>
      </c>
      <c r="E440">
        <v>1.206474166922398</v>
      </c>
      <c r="F440">
        <v>1.5682463410006009E-2</v>
      </c>
      <c r="G440" t="b">
        <v>0</v>
      </c>
      <c r="H440">
        <v>1.197544567374695E-2</v>
      </c>
      <c r="I440">
        <v>-0.46530151224195399</v>
      </c>
      <c r="J440">
        <v>-3.438233988047656E-3</v>
      </c>
      <c r="K440">
        <v>0.60440261775180237</v>
      </c>
      <c r="L440">
        <v>1.5682463410006009E-2</v>
      </c>
      <c r="M440">
        <v>1.5682463410006009E-2</v>
      </c>
      <c r="N440">
        <v>1.5682463410006009E-2</v>
      </c>
      <c r="O440">
        <v>1.5682463410006009E-2</v>
      </c>
      <c r="P440">
        <v>0.60440261775180237</v>
      </c>
      <c r="Q440">
        <v>1.5682463410006009E-2</v>
      </c>
      <c r="R440">
        <v>1.5682463410006009E-2</v>
      </c>
    </row>
    <row r="441" spans="1:18" x14ac:dyDescent="0.25">
      <c r="A441" s="2">
        <v>35563</v>
      </c>
      <c r="B441">
        <v>0.71570916386635897</v>
      </c>
      <c r="C441">
        <v>0.94909243535658872</v>
      </c>
      <c r="D441">
        <v>0.88360037700282756</v>
      </c>
      <c r="E441">
        <v>1.134889724496182</v>
      </c>
      <c r="F441">
        <v>-9.8417237686815873E-3</v>
      </c>
      <c r="G441" t="b">
        <v>1</v>
      </c>
      <c r="H441">
        <v>1.2053028101436309E-2</v>
      </c>
      <c r="I441">
        <v>-0.29764416767784718</v>
      </c>
      <c r="J441">
        <v>-0.2360469989216516</v>
      </c>
      <c r="K441">
        <v>0.47000327406765963</v>
      </c>
      <c r="L441">
        <v>-9.8417237686815873E-3</v>
      </c>
      <c r="M441">
        <v>-9.8417237686815873E-3</v>
      </c>
      <c r="N441">
        <v>-9.8417237686815873E-3</v>
      </c>
      <c r="O441">
        <v>-9.8417237686815873E-3</v>
      </c>
      <c r="P441">
        <v>0.47000327406765963</v>
      </c>
      <c r="Q441">
        <v>-9.8417237686815873E-3</v>
      </c>
      <c r="R441">
        <v>-9.8417237686815873E-3</v>
      </c>
    </row>
    <row r="442" spans="1:18" x14ac:dyDescent="0.25">
      <c r="A442" s="2">
        <v>35564</v>
      </c>
      <c r="B442">
        <v>0.89858340011137217</v>
      </c>
      <c r="C442">
        <v>0.78495881404979173</v>
      </c>
      <c r="D442">
        <v>1.155997513983841</v>
      </c>
      <c r="E442">
        <v>1.1230396538007259</v>
      </c>
      <c r="F442">
        <v>1.175280104242421E-3</v>
      </c>
      <c r="G442" t="b">
        <v>0</v>
      </c>
      <c r="H442">
        <v>1.1283303316601059E-2</v>
      </c>
      <c r="I442">
        <v>-0.28499589022259447</v>
      </c>
      <c r="J442">
        <v>3.2880100648232879E-2</v>
      </c>
      <c r="K442">
        <v>0.40101054363609329</v>
      </c>
      <c r="L442">
        <v>1.175280104242421E-3</v>
      </c>
      <c r="M442">
        <v>1.175280104242421E-3</v>
      </c>
      <c r="N442">
        <v>1.175280104242421E-3</v>
      </c>
      <c r="O442">
        <v>1.175280104242421E-3</v>
      </c>
      <c r="P442">
        <v>0.40101054363609329</v>
      </c>
      <c r="Q442">
        <v>1.175280104242421E-3</v>
      </c>
      <c r="R442">
        <v>1.175280104242421E-3</v>
      </c>
    </row>
    <row r="443" spans="1:18" x14ac:dyDescent="0.25">
      <c r="A443" s="2">
        <v>35565</v>
      </c>
      <c r="B443">
        <v>0.61808910607558221</v>
      </c>
      <c r="C443">
        <v>0.70025308012124576</v>
      </c>
      <c r="D443">
        <v>0.85289598742273198</v>
      </c>
      <c r="E443">
        <v>0.69692987175952037</v>
      </c>
      <c r="F443">
        <v>1.7197096584237681E-2</v>
      </c>
      <c r="G443" t="b">
        <v>0</v>
      </c>
      <c r="H443">
        <v>1.162616261270698E-2</v>
      </c>
      <c r="I443">
        <v>-0.37536600603864978</v>
      </c>
      <c r="J443">
        <v>-0.1615119280472794</v>
      </c>
      <c r="K443">
        <v>0.44916427021819377</v>
      </c>
      <c r="L443">
        <v>1.7197096584237681E-2</v>
      </c>
      <c r="M443">
        <v>1.7197096584237681E-2</v>
      </c>
      <c r="N443">
        <v>1.7197096584237681E-2</v>
      </c>
      <c r="O443">
        <v>1.7197096584237681E-2</v>
      </c>
      <c r="P443">
        <v>0.44916427021819377</v>
      </c>
      <c r="Q443">
        <v>1.7197096584237681E-2</v>
      </c>
      <c r="R443">
        <v>1.7197096584237681E-2</v>
      </c>
    </row>
    <row r="444" spans="1:18" x14ac:dyDescent="0.25">
      <c r="A444" s="2">
        <v>35566</v>
      </c>
      <c r="B444">
        <v>0.78777584354280938</v>
      </c>
      <c r="C444">
        <v>1.231303545103571</v>
      </c>
      <c r="D444">
        <v>0.73511958280884737</v>
      </c>
      <c r="E444">
        <v>1.232241019914762</v>
      </c>
      <c r="F444">
        <v>-1.7496114922382539E-2</v>
      </c>
      <c r="G444" t="b">
        <v>1</v>
      </c>
      <c r="H444">
        <v>1.268264606161278E-2</v>
      </c>
      <c r="I444">
        <v>-0.31371806422885151</v>
      </c>
      <c r="J444">
        <v>-0.59857698942230186</v>
      </c>
      <c r="K444">
        <v>0.31916633386928128</v>
      </c>
      <c r="L444">
        <v>-1.7496114922382539E-2</v>
      </c>
      <c r="M444">
        <v>-1.7496114922382539E-2</v>
      </c>
      <c r="N444">
        <v>-1.7496114922382539E-2</v>
      </c>
      <c r="O444">
        <v>-1.7496114922382539E-2</v>
      </c>
      <c r="P444">
        <v>0.31916633386928128</v>
      </c>
      <c r="Q444">
        <v>-1.7496114922382539E-2</v>
      </c>
      <c r="R444">
        <v>-1.7496114922382539E-2</v>
      </c>
    </row>
    <row r="445" spans="1:18" x14ac:dyDescent="0.25">
      <c r="A445" s="2">
        <v>35569</v>
      </c>
      <c r="B445">
        <v>0.66124799748395535</v>
      </c>
      <c r="C445">
        <v>0.27596819715330412</v>
      </c>
      <c r="D445">
        <v>0.32177165689024911</v>
      </c>
      <c r="E445">
        <v>0.5669873009190709</v>
      </c>
      <c r="F445">
        <v>-2.7522731472450208E-3</v>
      </c>
      <c r="G445" t="b">
        <v>0</v>
      </c>
      <c r="H445">
        <v>1.267693443501906E-2</v>
      </c>
      <c r="I445">
        <v>-0.31580713589113429</v>
      </c>
      <c r="J445">
        <v>-0.59379320581570205</v>
      </c>
      <c r="K445">
        <v>0.3200961520559274</v>
      </c>
      <c r="L445">
        <v>-2.7522731472450208E-3</v>
      </c>
      <c r="M445">
        <v>-2.7522731472450208E-3</v>
      </c>
      <c r="N445">
        <v>-2.7522731472450208E-3</v>
      </c>
      <c r="O445">
        <v>-2.7522731472450208E-3</v>
      </c>
      <c r="P445">
        <v>0.3200961520559274</v>
      </c>
      <c r="Q445">
        <v>-2.7522731472450208E-3</v>
      </c>
      <c r="R445">
        <v>-2.7522731472450208E-3</v>
      </c>
    </row>
    <row r="446" spans="1:18" x14ac:dyDescent="0.25">
      <c r="A446" s="2">
        <v>35570</v>
      </c>
      <c r="B446">
        <v>1.230265161562871</v>
      </c>
      <c r="C446">
        <v>1.537919491098892</v>
      </c>
      <c r="D446">
        <v>0.66748800985611823</v>
      </c>
      <c r="E446">
        <v>0.95309105276934925</v>
      </c>
      <c r="F446">
        <v>1.7037265032610271E-2</v>
      </c>
      <c r="G446" t="b">
        <v>0</v>
      </c>
      <c r="H446">
        <v>1.2763406220011981E-2</v>
      </c>
      <c r="I446">
        <v>-0.31047987009385231</v>
      </c>
      <c r="J446">
        <v>-0.62415758324235826</v>
      </c>
      <c r="K446">
        <v>0.32471018621229242</v>
      </c>
      <c r="L446">
        <v>1.7037265032610271E-2</v>
      </c>
      <c r="M446">
        <v>1.7037265032610271E-2</v>
      </c>
      <c r="N446">
        <v>1.7037265032610271E-2</v>
      </c>
      <c r="O446">
        <v>1.7037265032610271E-2</v>
      </c>
      <c r="P446">
        <v>0.32471018621229242</v>
      </c>
      <c r="Q446">
        <v>1.7037265032610271E-2</v>
      </c>
      <c r="R446">
        <v>1.7037265032610271E-2</v>
      </c>
    </row>
    <row r="447" spans="1:18" x14ac:dyDescent="0.25">
      <c r="A447" s="2">
        <v>35571</v>
      </c>
      <c r="B447">
        <v>1.0581549981040479</v>
      </c>
      <c r="C447">
        <v>1.1853450310934019</v>
      </c>
      <c r="D447">
        <v>0.7024095314306037</v>
      </c>
      <c r="E447">
        <v>0.90007129653341744</v>
      </c>
      <c r="F447">
        <v>-1.3472381257249481E-2</v>
      </c>
      <c r="G447" t="b">
        <v>1</v>
      </c>
      <c r="H447">
        <v>1.3184584177327889E-2</v>
      </c>
      <c r="I447">
        <v>-0.29794011482003491</v>
      </c>
      <c r="J447">
        <v>-0.79582120155330394</v>
      </c>
      <c r="K447">
        <v>0.28541369542793887</v>
      </c>
      <c r="L447">
        <v>-1.3472381257249481E-2</v>
      </c>
      <c r="M447">
        <v>-1.3472381257249481E-2</v>
      </c>
      <c r="N447">
        <v>-1.3472381257249481E-2</v>
      </c>
      <c r="O447">
        <v>-1.3472381257249481E-2</v>
      </c>
      <c r="P447">
        <v>0.28541369542793887</v>
      </c>
      <c r="Q447">
        <v>-1.3472381257249481E-2</v>
      </c>
      <c r="R447">
        <v>-1.3472381257249481E-2</v>
      </c>
    </row>
    <row r="448" spans="1:18" x14ac:dyDescent="0.25">
      <c r="A448" s="2">
        <v>35572</v>
      </c>
      <c r="B448">
        <v>0.79898314438527795</v>
      </c>
      <c r="C448">
        <v>0.54375902523109509</v>
      </c>
      <c r="D448">
        <v>0.75279855306252141</v>
      </c>
      <c r="E448">
        <v>0.82714478711415329</v>
      </c>
      <c r="F448">
        <v>-4.9082818035250109E-3</v>
      </c>
      <c r="G448" t="b">
        <v>1</v>
      </c>
      <c r="H448">
        <v>1.313036701972599E-2</v>
      </c>
      <c r="I448">
        <v>-0.30940839925723429</v>
      </c>
      <c r="J448">
        <v>-0.76135478150642921</v>
      </c>
      <c r="K448">
        <v>0.29206763475074332</v>
      </c>
      <c r="L448">
        <v>-4.9082818035250109E-3</v>
      </c>
      <c r="M448">
        <v>-4.9082818035250109E-3</v>
      </c>
      <c r="N448">
        <v>-4.9082818035250109E-3</v>
      </c>
      <c r="O448">
        <v>-4.9082818035250109E-3</v>
      </c>
      <c r="P448">
        <v>0.29206763475074332</v>
      </c>
      <c r="Q448">
        <v>-4.9082818035250109E-3</v>
      </c>
      <c r="R448">
        <v>-4.9082818035250109E-3</v>
      </c>
    </row>
    <row r="449" spans="1:18" x14ac:dyDescent="0.25">
      <c r="A449" s="2">
        <v>35573</v>
      </c>
      <c r="B449">
        <v>0.47739574979951882</v>
      </c>
      <c r="C449">
        <v>0.66714751409148809</v>
      </c>
      <c r="D449">
        <v>0.48552427621381072</v>
      </c>
      <c r="E449">
        <v>0.87805961769558538</v>
      </c>
      <c r="F449">
        <v>8.4691183297874728E-3</v>
      </c>
      <c r="G449" t="b">
        <v>0</v>
      </c>
      <c r="H449">
        <v>1.31250321120433E-2</v>
      </c>
      <c r="I449">
        <v>-0.41208345154228732</v>
      </c>
      <c r="J449">
        <v>-0.70653760997968451</v>
      </c>
      <c r="K449">
        <v>0.32687328188822129</v>
      </c>
      <c r="L449">
        <v>8.4691183297874728E-3</v>
      </c>
      <c r="M449">
        <v>8.4691183297874728E-3</v>
      </c>
      <c r="N449">
        <v>8.4691183297874728E-3</v>
      </c>
      <c r="O449">
        <v>8.4691183297874728E-3</v>
      </c>
      <c r="P449">
        <v>0.32687328188822129</v>
      </c>
      <c r="Q449">
        <v>8.4691183297874728E-3</v>
      </c>
      <c r="R449">
        <v>8.4691183297874728E-3</v>
      </c>
    </row>
    <row r="450" spans="1:18" x14ac:dyDescent="0.25">
      <c r="A450" s="2">
        <v>35577</v>
      </c>
      <c r="B450">
        <v>0.82889925608372206</v>
      </c>
      <c r="C450">
        <v>0.67896338030839753</v>
      </c>
      <c r="D450">
        <v>0.70908569790770992</v>
      </c>
      <c r="E450">
        <v>1.0086287457388381</v>
      </c>
      <c r="F450">
        <v>-4.1068794363251226E-3</v>
      </c>
      <c r="G450" t="b">
        <v>1</v>
      </c>
      <c r="H450">
        <v>1.320383086797115E-2</v>
      </c>
      <c r="I450">
        <v>-0.26788900230489943</v>
      </c>
      <c r="J450">
        <v>-0.82298150708153139</v>
      </c>
      <c r="K450">
        <v>0.27517677849494537</v>
      </c>
      <c r="L450">
        <v>-4.1068794363251226E-3</v>
      </c>
      <c r="M450">
        <v>-4.1068794363251226E-3</v>
      </c>
      <c r="N450">
        <v>-4.1068794363251226E-3</v>
      </c>
      <c r="O450">
        <v>-4.1068794363251226E-3</v>
      </c>
      <c r="P450">
        <v>0.27517677849494537</v>
      </c>
      <c r="Q450">
        <v>-4.1068794363251226E-3</v>
      </c>
      <c r="R450">
        <v>-4.1068794363251226E-3</v>
      </c>
    </row>
    <row r="451" spans="1:18" x14ac:dyDescent="0.25">
      <c r="A451" s="2">
        <v>35578</v>
      </c>
      <c r="B451">
        <v>0.76836494423888013</v>
      </c>
      <c r="C451">
        <v>0.75696836841771087</v>
      </c>
      <c r="D451">
        <v>0.9153413846705728</v>
      </c>
      <c r="E451">
        <v>0.69646895467434555</v>
      </c>
      <c r="F451">
        <v>-6.7895404367529499E-3</v>
      </c>
      <c r="G451" t="b">
        <v>0</v>
      </c>
      <c r="H451">
        <v>1.2533200467274991E-2</v>
      </c>
      <c r="I451">
        <v>-0.18367107736665081</v>
      </c>
      <c r="J451">
        <v>-0.81770955742088836</v>
      </c>
      <c r="K451">
        <v>0.16943568583421789</v>
      </c>
      <c r="L451">
        <v>-6.7895404367529499E-3</v>
      </c>
      <c r="M451">
        <v>-6.7895404367529499E-3</v>
      </c>
      <c r="N451">
        <v>-6.7895404367529499E-3</v>
      </c>
      <c r="O451">
        <v>-6.7895404367529499E-3</v>
      </c>
      <c r="P451">
        <v>0.16943568583421789</v>
      </c>
      <c r="Q451">
        <v>-6.7895404367529499E-3</v>
      </c>
      <c r="R451">
        <v>-6.7895404367529499E-3</v>
      </c>
    </row>
    <row r="452" spans="1:18" x14ac:dyDescent="0.25">
      <c r="A452" s="2">
        <v>35579</v>
      </c>
      <c r="B452">
        <v>0.81883658019719674</v>
      </c>
      <c r="C452">
        <v>0.43113297936357342</v>
      </c>
      <c r="D452">
        <v>1.2512899896800831</v>
      </c>
      <c r="E452">
        <v>0.46496348362245848</v>
      </c>
      <c r="F452">
        <v>-3.203218791605789E-3</v>
      </c>
      <c r="G452" t="b">
        <v>0</v>
      </c>
      <c r="H452">
        <v>1.258946070956396E-2</v>
      </c>
      <c r="I452">
        <v>-0.12818137460280529</v>
      </c>
      <c r="J452">
        <v>-0.86661891292827065</v>
      </c>
      <c r="K452">
        <v>0.1501225073630662</v>
      </c>
      <c r="L452">
        <v>-3.203218791605789E-3</v>
      </c>
      <c r="M452">
        <v>-3.203218791605789E-3</v>
      </c>
      <c r="N452">
        <v>-3.203218791605789E-3</v>
      </c>
      <c r="O452">
        <v>-3.203218791605789E-3</v>
      </c>
      <c r="P452">
        <v>0.1501225073630662</v>
      </c>
      <c r="Q452">
        <v>-3.203218791605789E-3</v>
      </c>
      <c r="R452">
        <v>-3.203218791605789E-3</v>
      </c>
    </row>
    <row r="453" spans="1:18" x14ac:dyDescent="0.25">
      <c r="A453" s="2">
        <v>35580</v>
      </c>
      <c r="B453">
        <v>1.393717655864855</v>
      </c>
      <c r="C453">
        <v>0.68891732577554854</v>
      </c>
      <c r="D453">
        <v>1.0665395355172651</v>
      </c>
      <c r="E453">
        <v>0.93232648616302816</v>
      </c>
      <c r="F453">
        <v>-9.8995372007984472E-4</v>
      </c>
      <c r="G453" t="b">
        <v>0</v>
      </c>
      <c r="H453">
        <v>1.2604456998038799E-2</v>
      </c>
      <c r="I453">
        <v>-0.1049691780390362</v>
      </c>
      <c r="J453">
        <v>-0.88024031060728092</v>
      </c>
      <c r="K453">
        <v>0.14234965670592589</v>
      </c>
      <c r="L453">
        <v>-9.8995372007984472E-4</v>
      </c>
      <c r="M453">
        <v>-9.8995372007984472E-4</v>
      </c>
      <c r="N453">
        <v>-9.8995372007984472E-4</v>
      </c>
      <c r="O453">
        <v>-9.8995372007984472E-4</v>
      </c>
      <c r="P453">
        <v>0.14234965670592589</v>
      </c>
      <c r="Q453">
        <v>-9.8995372007984472E-4</v>
      </c>
      <c r="R453">
        <v>-9.8995372007984472E-4</v>
      </c>
    </row>
    <row r="454" spans="1:18" x14ac:dyDescent="0.25">
      <c r="A454" s="2">
        <v>35583</v>
      </c>
      <c r="B454">
        <v>0.86603607712493469</v>
      </c>
      <c r="C454">
        <v>0.61446493418964565</v>
      </c>
      <c r="D454">
        <v>0.83067324434126522</v>
      </c>
      <c r="E454">
        <v>0.71429941534371677</v>
      </c>
      <c r="F454">
        <v>-4.6721592799089384E-3</v>
      </c>
      <c r="G454" t="b">
        <v>0</v>
      </c>
      <c r="H454">
        <v>1.2215643872833439E-2</v>
      </c>
      <c r="I454">
        <v>5.2491911066473509E-2</v>
      </c>
      <c r="J454">
        <v>-0.72333239393876303</v>
      </c>
      <c r="K454">
        <v>6.1998932107633999E-2</v>
      </c>
      <c r="L454">
        <v>-4.6721592799089384E-3</v>
      </c>
      <c r="M454">
        <v>-4.6721592799089384E-3</v>
      </c>
      <c r="N454">
        <v>-4.6721592799089384E-3</v>
      </c>
      <c r="O454">
        <v>-4.6721592799089384E-3</v>
      </c>
      <c r="P454">
        <v>6.1998932107633999E-2</v>
      </c>
      <c r="Q454">
        <v>-4.6721592799089384E-3</v>
      </c>
      <c r="R454">
        <v>-4.6721592799089384E-3</v>
      </c>
    </row>
    <row r="455" spans="1:18" x14ac:dyDescent="0.25">
      <c r="A455" s="2">
        <v>35584</v>
      </c>
      <c r="B455">
        <v>1.5070122251799269</v>
      </c>
      <c r="C455">
        <v>1.299193261507203</v>
      </c>
      <c r="D455">
        <v>1.7078294080203691</v>
      </c>
      <c r="E455">
        <v>0.81105122626448689</v>
      </c>
      <c r="F455">
        <v>5.8113595855648634E-3</v>
      </c>
      <c r="G455" t="b">
        <v>0</v>
      </c>
      <c r="H455">
        <v>1.11068472968364E-2</v>
      </c>
      <c r="I455">
        <v>-0.12724369650527639</v>
      </c>
      <c r="J455">
        <v>-0.66256676761465094</v>
      </c>
      <c r="K455">
        <v>-9.9060998941595466E-3</v>
      </c>
      <c r="L455">
        <v>5.8113595855648634E-3</v>
      </c>
      <c r="M455">
        <v>5.8113595855648634E-3</v>
      </c>
      <c r="N455">
        <v>5.8113595855648634E-3</v>
      </c>
      <c r="O455">
        <v>5.8113595855648634E-3</v>
      </c>
      <c r="P455">
        <v>-9.9060998941595466E-3</v>
      </c>
      <c r="Q455">
        <v>5.8113595855648634E-3</v>
      </c>
      <c r="R455">
        <v>5.8113595855648634E-3</v>
      </c>
    </row>
    <row r="456" spans="1:18" x14ac:dyDescent="0.25">
      <c r="A456" s="2">
        <v>35585</v>
      </c>
      <c r="B456">
        <v>1.025998142989786</v>
      </c>
      <c r="C456">
        <v>0.87796654870989377</v>
      </c>
      <c r="D456">
        <v>1.8323070725671871</v>
      </c>
      <c r="E456">
        <v>1.033588478590272</v>
      </c>
      <c r="F456">
        <v>5.911785098511313E-6</v>
      </c>
      <c r="G456" t="b">
        <v>0</v>
      </c>
      <c r="H456">
        <v>1.0976962219395181E-2</v>
      </c>
      <c r="I456">
        <v>-4.7614942875551111E-2</v>
      </c>
      <c r="J456">
        <v>-0.57318542604195022</v>
      </c>
      <c r="K456">
        <v>-4.2340294499060432E-2</v>
      </c>
      <c r="L456">
        <v>5.911785098511313E-6</v>
      </c>
      <c r="M456">
        <v>5.911785098511313E-6</v>
      </c>
      <c r="N456">
        <v>5.911785098511313E-6</v>
      </c>
      <c r="O456">
        <v>5.911785098511313E-6</v>
      </c>
      <c r="P456">
        <v>-4.2340294499060432E-2</v>
      </c>
      <c r="Q456">
        <v>5.911785098511313E-6</v>
      </c>
      <c r="R456">
        <v>5.911785098511313E-6</v>
      </c>
    </row>
    <row r="457" spans="1:18" x14ac:dyDescent="0.25">
      <c r="A457" s="2">
        <v>35586</v>
      </c>
      <c r="B457">
        <v>1.572486705495062</v>
      </c>
      <c r="C457">
        <v>1.1145523104892869</v>
      </c>
      <c r="D457">
        <v>0.84444186855221981</v>
      </c>
      <c r="E457">
        <v>0.7826450290709257</v>
      </c>
      <c r="F457">
        <v>9.3946103993136632E-3</v>
      </c>
      <c r="G457" t="b">
        <v>0</v>
      </c>
      <c r="H457">
        <v>9.8922650168057624E-3</v>
      </c>
      <c r="I457">
        <v>7.2018091602779735E-2</v>
      </c>
      <c r="J457">
        <v>-0.79281575433997808</v>
      </c>
      <c r="K457">
        <v>0.1132485452336075</v>
      </c>
      <c r="L457">
        <v>9.3946103993136632E-3</v>
      </c>
      <c r="M457">
        <v>9.3946103993136632E-3</v>
      </c>
      <c r="N457">
        <v>9.3946103993136632E-3</v>
      </c>
      <c r="O457">
        <v>9.3946103993136632E-3</v>
      </c>
      <c r="P457">
        <v>0.1132485452336075</v>
      </c>
      <c r="Q457">
        <v>9.3946103993136632E-3</v>
      </c>
      <c r="R457">
        <v>9.3946103993136632E-3</v>
      </c>
    </row>
    <row r="458" spans="1:18" x14ac:dyDescent="0.25">
      <c r="A458" s="2">
        <v>35587</v>
      </c>
      <c r="B458">
        <v>1.904809973249886</v>
      </c>
      <c r="C458">
        <v>0.93492972721084944</v>
      </c>
      <c r="D458">
        <v>1.021084509456603</v>
      </c>
      <c r="E458">
        <v>0.94394708985029074</v>
      </c>
      <c r="F458">
        <v>1.908569485074274E-2</v>
      </c>
      <c r="G458" t="b">
        <v>0</v>
      </c>
      <c r="H458">
        <v>1.0657641010773841E-2</v>
      </c>
      <c r="I458">
        <v>0.1077720737523656</v>
      </c>
      <c r="J458">
        <v>-0.9731041935427136</v>
      </c>
      <c r="K458">
        <v>0.17200123340399259</v>
      </c>
      <c r="L458">
        <v>1.908569485074274E-2</v>
      </c>
      <c r="M458">
        <v>1.908569485074274E-2</v>
      </c>
      <c r="N458">
        <v>1.908569485074274E-2</v>
      </c>
      <c r="O458">
        <v>1.908569485074274E-2</v>
      </c>
      <c r="P458">
        <v>0.17200123340399259</v>
      </c>
      <c r="Q458">
        <v>1.908569485074274E-2</v>
      </c>
      <c r="R458">
        <v>1.908569485074274E-2</v>
      </c>
    </row>
    <row r="459" spans="1:18" x14ac:dyDescent="0.25">
      <c r="A459" s="2">
        <v>35590</v>
      </c>
      <c r="B459">
        <v>1.543122411367194</v>
      </c>
      <c r="C459">
        <v>0.59810732196292071</v>
      </c>
      <c r="D459">
        <v>1.035305602256088</v>
      </c>
      <c r="E459">
        <v>0.89382734744441672</v>
      </c>
      <c r="F459">
        <v>4.7178452239367294E-3</v>
      </c>
      <c r="G459" t="b">
        <v>0</v>
      </c>
      <c r="H459">
        <v>1.0462334649455E-2</v>
      </c>
      <c r="I459">
        <v>0.1712698970956481</v>
      </c>
      <c r="J459">
        <v>-0.83485034854159101</v>
      </c>
      <c r="K459">
        <v>0.1450160014876066</v>
      </c>
      <c r="L459">
        <v>4.7178452239367294E-3</v>
      </c>
      <c r="M459">
        <v>4.7178452239367294E-3</v>
      </c>
      <c r="N459">
        <v>4.7178452239367294E-3</v>
      </c>
      <c r="O459">
        <v>4.7178452239367294E-3</v>
      </c>
      <c r="P459">
        <v>0.1450160014876066</v>
      </c>
      <c r="Q459">
        <v>4.7178452239367294E-3</v>
      </c>
      <c r="R459">
        <v>4.7178452239367294E-3</v>
      </c>
    </row>
    <row r="460" spans="1:18" x14ac:dyDescent="0.25">
      <c r="A460" s="2">
        <v>35591</v>
      </c>
      <c r="B460">
        <v>1.4846838390584669</v>
      </c>
      <c r="C460">
        <v>1.069709378666905</v>
      </c>
      <c r="D460">
        <v>1.0177014255130279</v>
      </c>
      <c r="E460">
        <v>1.02704949099013</v>
      </c>
      <c r="F460">
        <v>1.59720560627391E-3</v>
      </c>
      <c r="G460" t="b">
        <v>0</v>
      </c>
      <c r="H460">
        <v>9.9185648270240945E-3</v>
      </c>
      <c r="I460">
        <v>0.26265140431228451</v>
      </c>
      <c r="J460">
        <v>-0.5053646050869447</v>
      </c>
      <c r="K460">
        <v>8.1961761714523129E-2</v>
      </c>
      <c r="L460">
        <v>1.59720560627391E-3</v>
      </c>
      <c r="M460">
        <v>1.59720560627391E-3</v>
      </c>
      <c r="N460">
        <v>1.59720560627391E-3</v>
      </c>
      <c r="O460">
        <v>1.59720560627391E-3</v>
      </c>
      <c r="P460">
        <v>8.1961761714523129E-2</v>
      </c>
      <c r="Q460">
        <v>1.59720560627391E-3</v>
      </c>
      <c r="R460">
        <v>1.59720560627391E-3</v>
      </c>
    </row>
    <row r="461" spans="1:18" x14ac:dyDescent="0.25">
      <c r="A461" s="2">
        <v>35592</v>
      </c>
      <c r="B461">
        <v>1.0882682893663309</v>
      </c>
      <c r="C461">
        <v>1.2476112023004331</v>
      </c>
      <c r="D461">
        <v>0.78644635013595487</v>
      </c>
      <c r="E461">
        <v>0.9383098569439674</v>
      </c>
      <c r="F461">
        <v>1.061061389288759E-2</v>
      </c>
      <c r="G461" t="b">
        <v>0</v>
      </c>
      <c r="H461">
        <v>9.8160399336299029E-3</v>
      </c>
      <c r="I461">
        <v>7.184418882332802E-2</v>
      </c>
      <c r="J461">
        <v>-0.5208044227841695</v>
      </c>
      <c r="K461">
        <v>0.18699597214273769</v>
      </c>
      <c r="L461">
        <v>1.061061389288759E-2</v>
      </c>
      <c r="M461">
        <v>1.061061389288759E-2</v>
      </c>
      <c r="N461">
        <v>1.061061389288759E-2</v>
      </c>
      <c r="O461">
        <v>1.061061389288759E-2</v>
      </c>
      <c r="P461">
        <v>0.18699597214273769</v>
      </c>
      <c r="Q461">
        <v>1.061061389288759E-2</v>
      </c>
      <c r="R461">
        <v>1.061061389288759E-2</v>
      </c>
    </row>
    <row r="462" spans="1:18" x14ac:dyDescent="0.25">
      <c r="A462" s="2">
        <v>35593</v>
      </c>
      <c r="B462">
        <v>1.1799625571714081</v>
      </c>
      <c r="C462">
        <v>1.1395497004157</v>
      </c>
      <c r="D462">
        <v>0.58204537980927329</v>
      </c>
      <c r="E462">
        <v>1.180671386490695</v>
      </c>
      <c r="F462">
        <v>8.2342711616192055E-3</v>
      </c>
      <c r="G462" t="b">
        <v>0</v>
      </c>
      <c r="H462">
        <v>9.9174334217815661E-3</v>
      </c>
      <c r="I462">
        <v>-2.540645876962629E-2</v>
      </c>
      <c r="J462">
        <v>-0.61533796278396125</v>
      </c>
      <c r="K462">
        <v>0.22067296948455381</v>
      </c>
      <c r="L462">
        <v>8.2342711616192055E-3</v>
      </c>
      <c r="M462">
        <v>8.2342711616192055E-3</v>
      </c>
      <c r="N462">
        <v>8.2342711616192055E-3</v>
      </c>
      <c r="O462">
        <v>8.2342711616192055E-3</v>
      </c>
      <c r="P462">
        <v>0.22067296948455381</v>
      </c>
      <c r="Q462">
        <v>8.2342711616192055E-3</v>
      </c>
      <c r="R462">
        <v>8.2342711616192055E-3</v>
      </c>
    </row>
    <row r="463" spans="1:18" x14ac:dyDescent="0.25">
      <c r="A463" s="2">
        <v>35594</v>
      </c>
      <c r="B463">
        <v>1.157358971813454</v>
      </c>
      <c r="C463">
        <v>1.522526909436255</v>
      </c>
      <c r="D463">
        <v>0.74104912572855952</v>
      </c>
      <c r="E463">
        <v>1.317749477883482</v>
      </c>
      <c r="F463">
        <v>4.4184368812150154E-3</v>
      </c>
      <c r="G463" t="b">
        <v>0</v>
      </c>
      <c r="H463">
        <v>9.2914913257285334E-3</v>
      </c>
      <c r="I463">
        <v>-4.5728964518814433E-2</v>
      </c>
      <c r="J463">
        <v>-0.32462978972475121</v>
      </c>
      <c r="K463">
        <v>0.16677371192371679</v>
      </c>
      <c r="L463">
        <v>4.4184368812150154E-3</v>
      </c>
      <c r="M463">
        <v>4.4184368812150154E-3</v>
      </c>
      <c r="N463">
        <v>4.4184368812150154E-3</v>
      </c>
      <c r="O463">
        <v>4.4184368812150154E-3</v>
      </c>
      <c r="P463">
        <v>0.16677371192371679</v>
      </c>
      <c r="Q463">
        <v>4.4184368812150154E-3</v>
      </c>
      <c r="R463">
        <v>4.4184368812150154E-3</v>
      </c>
    </row>
    <row r="464" spans="1:18" x14ac:dyDescent="0.25">
      <c r="A464" s="2">
        <v>35597</v>
      </c>
      <c r="B464">
        <v>0.68197224771071707</v>
      </c>
      <c r="C464">
        <v>0.90534224007355657</v>
      </c>
      <c r="D464">
        <v>1.017517704062616</v>
      </c>
      <c r="E464">
        <v>0.7662645175573447</v>
      </c>
      <c r="F464">
        <v>8.317375933287241E-3</v>
      </c>
      <c r="G464" t="b">
        <v>0</v>
      </c>
      <c r="H464">
        <v>8.2399934277224973E-3</v>
      </c>
      <c r="I464">
        <v>0.14488873796221949</v>
      </c>
      <c r="J464">
        <v>-0.47948541867604583</v>
      </c>
      <c r="K464">
        <v>0.34469093518042859</v>
      </c>
      <c r="L464">
        <v>8.317375933287241E-3</v>
      </c>
      <c r="M464">
        <v>8.317375933287241E-3</v>
      </c>
      <c r="N464">
        <v>8.317375933287241E-3</v>
      </c>
      <c r="O464">
        <v>8.317375933287241E-3</v>
      </c>
      <c r="P464">
        <v>0.34469093518042859</v>
      </c>
      <c r="Q464">
        <v>8.317375933287241E-3</v>
      </c>
      <c r="R464">
        <v>8.317375933287241E-3</v>
      </c>
    </row>
    <row r="465" spans="1:18" x14ac:dyDescent="0.25">
      <c r="A465" s="2">
        <v>35598</v>
      </c>
      <c r="B465">
        <v>0.85656123949183849</v>
      </c>
      <c r="C465">
        <v>0.93637682951658696</v>
      </c>
      <c r="D465">
        <v>1.1955808357033471</v>
      </c>
      <c r="E465">
        <v>0.94197762244717653</v>
      </c>
      <c r="F465">
        <v>-2.4976154270245909E-3</v>
      </c>
      <c r="G465" t="b">
        <v>1</v>
      </c>
      <c r="H465">
        <v>8.2310886636746232E-3</v>
      </c>
      <c r="I465">
        <v>0.1428080879781925</v>
      </c>
      <c r="J465">
        <v>-0.47149020082529702</v>
      </c>
      <c r="K465">
        <v>0.34661076354140619</v>
      </c>
      <c r="L465">
        <v>-2.4976154270245909E-3</v>
      </c>
      <c r="M465">
        <v>-2.4976154270245909E-3</v>
      </c>
      <c r="N465">
        <v>-2.4976154270245909E-3</v>
      </c>
      <c r="O465">
        <v>-2.4976154270245909E-3</v>
      </c>
      <c r="P465">
        <v>0.34661076354140619</v>
      </c>
      <c r="Q465">
        <v>-2.4976154270245909E-3</v>
      </c>
      <c r="R465">
        <v>-2.4976154270245909E-3</v>
      </c>
    </row>
    <row r="466" spans="1:18" x14ac:dyDescent="0.25">
      <c r="A466" s="2">
        <v>35599</v>
      </c>
      <c r="B466">
        <v>0.87432493208186013</v>
      </c>
      <c r="C466">
        <v>1.016878915544835</v>
      </c>
      <c r="D466">
        <v>2.0215576455669448</v>
      </c>
      <c r="E466">
        <v>0.90142395934208996</v>
      </c>
      <c r="F466">
        <v>8.0675691920231718E-4</v>
      </c>
      <c r="G466" t="b">
        <v>0</v>
      </c>
      <c r="H466">
        <v>7.5291969795597954E-3</v>
      </c>
      <c r="I466">
        <v>0.15756133087101901</v>
      </c>
      <c r="J466">
        <v>-8.977200393753515E-2</v>
      </c>
      <c r="K466">
        <v>0.27113894434758612</v>
      </c>
      <c r="L466">
        <v>8.0675691920231718E-4</v>
      </c>
      <c r="M466">
        <v>8.0675691920231718E-4</v>
      </c>
      <c r="N466">
        <v>8.0675691920231718E-4</v>
      </c>
      <c r="O466">
        <v>8.0675691920231718E-4</v>
      </c>
      <c r="P466">
        <v>0.27113894434758612</v>
      </c>
      <c r="Q466">
        <v>8.0675691920231718E-4</v>
      </c>
      <c r="R466">
        <v>8.0675691920231718E-4</v>
      </c>
    </row>
    <row r="467" spans="1:18" x14ac:dyDescent="0.25">
      <c r="A467" s="2">
        <v>35600</v>
      </c>
      <c r="B467">
        <v>0.59859953721208092</v>
      </c>
      <c r="C467">
        <v>1.5382536561793929</v>
      </c>
      <c r="D467">
        <v>2.7118361216571398</v>
      </c>
      <c r="E467">
        <v>0.83129766882496969</v>
      </c>
      <c r="F467">
        <v>1.322000926574771E-2</v>
      </c>
      <c r="G467" t="b">
        <v>0</v>
      </c>
      <c r="H467">
        <v>6.9802123421508428E-3</v>
      </c>
      <c r="I467">
        <v>0.41631179947230551</v>
      </c>
      <c r="J467">
        <v>-0.60691434798672539</v>
      </c>
      <c r="K467">
        <v>0.48366408949852241</v>
      </c>
      <c r="L467">
        <v>1.322000926574771E-2</v>
      </c>
      <c r="M467">
        <v>1.322000926574771E-2</v>
      </c>
      <c r="N467">
        <v>1.322000926574771E-2</v>
      </c>
      <c r="O467">
        <v>1.322000926574771E-2</v>
      </c>
      <c r="P467">
        <v>0.48366408949852241</v>
      </c>
      <c r="Q467">
        <v>1.322000926574771E-2</v>
      </c>
      <c r="R467">
        <v>1.322000926574771E-2</v>
      </c>
    </row>
    <row r="468" spans="1:18" x14ac:dyDescent="0.25">
      <c r="A468" s="2">
        <v>35601</v>
      </c>
      <c r="B468">
        <v>0.78429334442063514</v>
      </c>
      <c r="C468">
        <v>1.874089364355775</v>
      </c>
      <c r="D468">
        <v>2.194109160009853</v>
      </c>
      <c r="E468">
        <v>1.8231190112448761</v>
      </c>
      <c r="F468">
        <v>2.1178348885790288E-3</v>
      </c>
      <c r="G468" t="b">
        <v>1</v>
      </c>
      <c r="H468">
        <v>6.7130202019866497E-3</v>
      </c>
      <c r="I468">
        <v>0.40792830798706192</v>
      </c>
      <c r="J468">
        <v>-0.43589973563480822</v>
      </c>
      <c r="K468">
        <v>0.55524693348529719</v>
      </c>
      <c r="L468">
        <v>2.1178348885790288E-3</v>
      </c>
      <c r="M468">
        <v>2.1178348885790288E-3</v>
      </c>
      <c r="N468">
        <v>2.1178348885790288E-3</v>
      </c>
      <c r="O468">
        <v>2.1178348885790288E-3</v>
      </c>
      <c r="P468">
        <v>0.55524693348529719</v>
      </c>
      <c r="Q468">
        <v>2.1178348885790288E-3</v>
      </c>
      <c r="R468">
        <v>2.1178348885790288E-3</v>
      </c>
    </row>
    <row r="469" spans="1:18" x14ac:dyDescent="0.25">
      <c r="A469" s="2">
        <v>35604</v>
      </c>
      <c r="B469">
        <v>0.77101700915358806</v>
      </c>
      <c r="C469">
        <v>0.73350074574018176</v>
      </c>
      <c r="D469">
        <v>0.50912996777658437</v>
      </c>
      <c r="E469">
        <v>0.92373351484065147</v>
      </c>
      <c r="F469">
        <v>-2.5359241465612831E-2</v>
      </c>
      <c r="G469" t="b">
        <v>1</v>
      </c>
      <c r="H469">
        <v>9.2410924297301085E-3</v>
      </c>
      <c r="I469">
        <v>-0.96475246493739286</v>
      </c>
      <c r="J469">
        <v>2.2102301033290042</v>
      </c>
      <c r="K469">
        <v>0.22031658132299239</v>
      </c>
      <c r="L469">
        <v>-2.5359241465612831E-2</v>
      </c>
      <c r="M469">
        <v>-2.5359241465612831E-2</v>
      </c>
      <c r="N469">
        <v>-2.5359241465612831E-2</v>
      </c>
      <c r="O469">
        <v>-2.5359241465612831E-2</v>
      </c>
      <c r="P469">
        <v>0.22031658132299239</v>
      </c>
      <c r="Q469">
        <v>-2.5359241465612831E-2</v>
      </c>
      <c r="R469">
        <v>-2.5359241465612831E-2</v>
      </c>
    </row>
    <row r="470" spans="1:18" x14ac:dyDescent="0.25">
      <c r="A470" s="2">
        <v>35605</v>
      </c>
      <c r="B470">
        <v>0.99062404951136618</v>
      </c>
      <c r="C470">
        <v>0.75602371409444313</v>
      </c>
      <c r="D470">
        <v>0.65330791092563945</v>
      </c>
      <c r="E470">
        <v>1.325429162552157</v>
      </c>
      <c r="F470">
        <v>2.0392765628970241E-2</v>
      </c>
      <c r="G470" t="b">
        <v>0</v>
      </c>
      <c r="H470">
        <v>9.9783552965251304E-3</v>
      </c>
      <c r="I470">
        <v>-0.7973763220415494</v>
      </c>
      <c r="J470">
        <v>1.765680855831016</v>
      </c>
      <c r="K470">
        <v>0.32680216810963691</v>
      </c>
      <c r="L470">
        <v>2.0392765628970241E-2</v>
      </c>
      <c r="M470">
        <v>2.0392765628970241E-2</v>
      </c>
      <c r="N470">
        <v>2.0392765628970241E-2</v>
      </c>
      <c r="O470">
        <v>2.0392765628970241E-2</v>
      </c>
      <c r="P470">
        <v>0.32680216810963691</v>
      </c>
      <c r="Q470">
        <v>2.0392765628970241E-2</v>
      </c>
      <c r="R470">
        <v>2.0392765628970241E-2</v>
      </c>
    </row>
    <row r="471" spans="1:18" x14ac:dyDescent="0.25">
      <c r="A471" s="2">
        <v>35606</v>
      </c>
      <c r="B471">
        <v>0.85764516685898073</v>
      </c>
      <c r="C471">
        <v>1.0101636479282809</v>
      </c>
      <c r="D471">
        <v>1.025360958459911</v>
      </c>
      <c r="E471">
        <v>0.93876186375368276</v>
      </c>
      <c r="F471">
        <v>-1.1493325526671091E-2</v>
      </c>
      <c r="G471" t="b">
        <v>1</v>
      </c>
      <c r="H471">
        <v>1.0278628582464399E-2</v>
      </c>
      <c r="I471">
        <v>-0.76830315654046566</v>
      </c>
      <c r="J471">
        <v>1.3418369070870451</v>
      </c>
      <c r="K471">
        <v>0.29437379377038719</v>
      </c>
      <c r="L471">
        <v>-1.1493325526671091E-2</v>
      </c>
      <c r="M471">
        <v>-1.1493325526671091E-2</v>
      </c>
      <c r="N471">
        <v>-1.1493325526671091E-2</v>
      </c>
      <c r="O471">
        <v>-1.1493325526671091E-2</v>
      </c>
      <c r="P471">
        <v>0.29437379377038719</v>
      </c>
      <c r="Q471">
        <v>-1.1493325526671091E-2</v>
      </c>
      <c r="R471">
        <v>-1.1493325526671091E-2</v>
      </c>
    </row>
    <row r="472" spans="1:18" x14ac:dyDescent="0.25">
      <c r="A472" s="2">
        <v>35607</v>
      </c>
      <c r="B472">
        <v>0.91086724919619522</v>
      </c>
      <c r="C472">
        <v>0.71781864771749615</v>
      </c>
      <c r="D472">
        <v>1.0248259639530819</v>
      </c>
      <c r="E472">
        <v>0.85778410384086012</v>
      </c>
      <c r="F472">
        <v>-6.6721437858298094E-3</v>
      </c>
      <c r="G472" t="b">
        <v>0</v>
      </c>
      <c r="H472">
        <v>1.0417599952191169E-2</v>
      </c>
      <c r="I472">
        <v>-0.71873266218740706</v>
      </c>
      <c r="J472">
        <v>1.0984156723466549</v>
      </c>
      <c r="K472">
        <v>0.27379748252529562</v>
      </c>
      <c r="L472">
        <v>-6.6721437858298094E-3</v>
      </c>
      <c r="M472">
        <v>-6.6721437858298094E-3</v>
      </c>
      <c r="N472">
        <v>-6.6721437858298094E-3</v>
      </c>
      <c r="O472">
        <v>-6.6721437858298094E-3</v>
      </c>
      <c r="P472">
        <v>0.27379748252529562</v>
      </c>
      <c r="Q472">
        <v>-6.6721437858298094E-3</v>
      </c>
      <c r="R472">
        <v>-6.6721437858298094E-3</v>
      </c>
    </row>
    <row r="473" spans="1:18" x14ac:dyDescent="0.25">
      <c r="A473" s="2">
        <v>35608</v>
      </c>
      <c r="B473">
        <v>1.5154990994407049</v>
      </c>
      <c r="C473">
        <v>1.0755394594940639</v>
      </c>
      <c r="D473">
        <v>1.4122812018929241</v>
      </c>
      <c r="E473">
        <v>0.98781405271071276</v>
      </c>
      <c r="F473">
        <v>-1.9845584903360751E-3</v>
      </c>
      <c r="G473" t="b">
        <v>0</v>
      </c>
      <c r="H473">
        <v>1.0439258483781621E-2</v>
      </c>
      <c r="I473">
        <v>-0.70228451948733961</v>
      </c>
      <c r="J473">
        <v>1.052172661440822</v>
      </c>
      <c r="K473">
        <v>0.26846565842840742</v>
      </c>
      <c r="L473">
        <v>-1.9845584903360751E-3</v>
      </c>
      <c r="M473">
        <v>-1.9845584903360751E-3</v>
      </c>
      <c r="N473">
        <v>-1.9845584903360751E-3</v>
      </c>
      <c r="O473">
        <v>-1.9845584903360751E-3</v>
      </c>
      <c r="P473">
        <v>0.26846565842840742</v>
      </c>
      <c r="Q473">
        <v>-1.9845584903360751E-3</v>
      </c>
      <c r="R473">
        <v>-1.9845584903360751E-3</v>
      </c>
    </row>
    <row r="474" spans="1:18" x14ac:dyDescent="0.25">
      <c r="A474" s="2">
        <v>35611</v>
      </c>
      <c r="B474">
        <v>1.180757617348339</v>
      </c>
      <c r="C474">
        <v>1.0555977612899941</v>
      </c>
      <c r="D474">
        <v>0.91190574051239892</v>
      </c>
      <c r="E474">
        <v>0.93607151732498894</v>
      </c>
      <c r="F474">
        <v>9.8244176588552223E-3</v>
      </c>
      <c r="G474" t="b">
        <v>0</v>
      </c>
      <c r="H474">
        <v>1.0396130621632291E-2</v>
      </c>
      <c r="I474">
        <v>-0.88931454445005143</v>
      </c>
      <c r="J474">
        <v>1.340289406147477</v>
      </c>
      <c r="K474">
        <v>0.33930039720269928</v>
      </c>
      <c r="L474">
        <v>9.8244176588552223E-3</v>
      </c>
      <c r="M474">
        <v>9.8244176588552223E-3</v>
      </c>
      <c r="N474">
        <v>9.8244176588552223E-3</v>
      </c>
      <c r="O474">
        <v>9.8244176588552223E-3</v>
      </c>
      <c r="P474">
        <v>0.33930039720269928</v>
      </c>
      <c r="Q474">
        <v>9.8244176588552223E-3</v>
      </c>
      <c r="R474">
        <v>9.8244176588552223E-3</v>
      </c>
    </row>
    <row r="475" spans="1:18" x14ac:dyDescent="0.25">
      <c r="A475" s="2">
        <v>35612</v>
      </c>
      <c r="B475">
        <v>0.79822220551755241</v>
      </c>
      <c r="C475">
        <v>0.85907410800987227</v>
      </c>
      <c r="D475">
        <v>0.90333015165977304</v>
      </c>
      <c r="E475">
        <v>0.93086217784051162</v>
      </c>
      <c r="F475">
        <v>-1.7604606913696199E-3</v>
      </c>
      <c r="G475" t="b">
        <v>0</v>
      </c>
      <c r="H475">
        <v>1.0446328120146529E-2</v>
      </c>
      <c r="I475">
        <v>-0.77252352707875727</v>
      </c>
      <c r="J475">
        <v>1.137777990161877</v>
      </c>
      <c r="K475">
        <v>0.30142842530204661</v>
      </c>
      <c r="L475">
        <v>-1.7604606913696199E-3</v>
      </c>
      <c r="M475">
        <v>-1.7604606913696199E-3</v>
      </c>
      <c r="N475">
        <v>-1.7604606913696199E-3</v>
      </c>
      <c r="O475">
        <v>-1.7604606913696199E-3</v>
      </c>
      <c r="P475">
        <v>0.30142842530204661</v>
      </c>
      <c r="Q475">
        <v>-1.7604606913696199E-3</v>
      </c>
      <c r="R475">
        <v>-1.7604606913696199E-3</v>
      </c>
    </row>
    <row r="476" spans="1:18" x14ac:dyDescent="0.25">
      <c r="A476" s="2">
        <v>35613</v>
      </c>
      <c r="B476">
        <v>0.87494928810153971</v>
      </c>
      <c r="C476">
        <v>0.76201084362621352</v>
      </c>
      <c r="D476">
        <v>0.77421462405400987</v>
      </c>
      <c r="E476">
        <v>0.92344987961774649</v>
      </c>
      <c r="F476">
        <v>1.7739796135928191E-2</v>
      </c>
      <c r="G476" t="b">
        <v>0</v>
      </c>
      <c r="H476">
        <v>1.0907949356642171E-2</v>
      </c>
      <c r="I476">
        <v>-0.79878347889803669</v>
      </c>
      <c r="J476">
        <v>0.88224698244285493</v>
      </c>
      <c r="K476">
        <v>0.36996087174977549</v>
      </c>
      <c r="L476">
        <v>1.7739796135928191E-2</v>
      </c>
      <c r="M476">
        <v>1.7739796135928191E-2</v>
      </c>
      <c r="N476">
        <v>1.7739796135928191E-2</v>
      </c>
      <c r="O476">
        <v>1.7739796135928191E-2</v>
      </c>
      <c r="P476">
        <v>0.36996087174977549</v>
      </c>
      <c r="Q476">
        <v>1.7739796135928191E-2</v>
      </c>
      <c r="R476">
        <v>1.7739796135928191E-2</v>
      </c>
    </row>
    <row r="477" spans="1:18" x14ac:dyDescent="0.25">
      <c r="A477" s="2">
        <v>35614</v>
      </c>
      <c r="B477">
        <v>0.77404071155970922</v>
      </c>
      <c r="C477">
        <v>0.84054153691778233</v>
      </c>
      <c r="D477">
        <v>0.65958169853872528</v>
      </c>
      <c r="E477">
        <v>0.67748008065289855</v>
      </c>
      <c r="F477">
        <v>1.351974573627349E-2</v>
      </c>
      <c r="G477" t="b">
        <v>0</v>
      </c>
      <c r="H477">
        <v>1.1052657981751359E-2</v>
      </c>
      <c r="I477">
        <v>-0.79729997759021676</v>
      </c>
      <c r="J477">
        <v>0.7687260006323795</v>
      </c>
      <c r="K477">
        <v>0.38377838406265391</v>
      </c>
      <c r="L477">
        <v>1.351974573627349E-2</v>
      </c>
      <c r="M477">
        <v>1.351974573627349E-2</v>
      </c>
      <c r="N477">
        <v>1.351974573627349E-2</v>
      </c>
      <c r="O477">
        <v>1.351974573627349E-2</v>
      </c>
      <c r="P477">
        <v>0.38377838406265391</v>
      </c>
      <c r="Q477">
        <v>1.351974573627349E-2</v>
      </c>
      <c r="R477">
        <v>1.351974573627349E-2</v>
      </c>
    </row>
    <row r="478" spans="1:18" x14ac:dyDescent="0.25">
      <c r="A478" s="2">
        <v>35618</v>
      </c>
      <c r="B478">
        <v>0.71666394565900327</v>
      </c>
      <c r="C478">
        <v>0.91033610484988936</v>
      </c>
      <c r="D478">
        <v>1.447738726356437</v>
      </c>
      <c r="E478">
        <v>1.3275809558701159</v>
      </c>
      <c r="F478">
        <v>-1.342496116727329E-2</v>
      </c>
      <c r="G478" t="b">
        <v>1</v>
      </c>
      <c r="H478">
        <v>1.114494916876127E-2</v>
      </c>
      <c r="I478">
        <v>-0.66805036300602616</v>
      </c>
      <c r="J478">
        <v>0.28616723109128278</v>
      </c>
      <c r="K478">
        <v>0.2347465546335655</v>
      </c>
      <c r="L478">
        <v>-1.342496116727329E-2</v>
      </c>
      <c r="M478">
        <v>-1.342496116727329E-2</v>
      </c>
      <c r="N478">
        <v>-1.342496116727329E-2</v>
      </c>
      <c r="O478">
        <v>-1.342496116727329E-2</v>
      </c>
      <c r="P478">
        <v>0.2347465546335655</v>
      </c>
      <c r="Q478">
        <v>-1.342496116727329E-2</v>
      </c>
      <c r="R478">
        <v>-1.342496116727329E-2</v>
      </c>
    </row>
    <row r="479" spans="1:18" x14ac:dyDescent="0.25">
      <c r="A479" s="2">
        <v>35619</v>
      </c>
      <c r="B479">
        <v>0.51364879508746586</v>
      </c>
      <c r="C479">
        <v>1.082851179168504</v>
      </c>
      <c r="D479">
        <v>1.8120503597122299</v>
      </c>
      <c r="E479">
        <v>1.066116618707607</v>
      </c>
      <c r="F479">
        <v>3.8206985007034899E-3</v>
      </c>
      <c r="G479" t="b">
        <v>0</v>
      </c>
      <c r="H479">
        <v>1.113784840987269E-2</v>
      </c>
      <c r="I479">
        <v>-0.65722701780238868</v>
      </c>
      <c r="J479">
        <v>0.28352742530627889</v>
      </c>
      <c r="K479">
        <v>0.2308687448548834</v>
      </c>
      <c r="L479">
        <v>3.8206985007034899E-3</v>
      </c>
      <c r="M479">
        <v>3.8206985007034899E-3</v>
      </c>
      <c r="N479">
        <v>3.8206985007034899E-3</v>
      </c>
      <c r="O479">
        <v>3.8206985007034899E-3</v>
      </c>
      <c r="P479">
        <v>0.2308687448548834</v>
      </c>
      <c r="Q479">
        <v>3.8206985007034899E-3</v>
      </c>
      <c r="R479">
        <v>3.8206985007034899E-3</v>
      </c>
    </row>
    <row r="480" spans="1:18" x14ac:dyDescent="0.25">
      <c r="A480" s="2">
        <v>35620</v>
      </c>
      <c r="B480">
        <v>1.050577762918695</v>
      </c>
      <c r="C480">
        <v>1.081032896367548</v>
      </c>
      <c r="D480">
        <v>1.695440460380699</v>
      </c>
      <c r="E480">
        <v>1.3730455333484519</v>
      </c>
      <c r="F480">
        <v>-1.413542313872942E-2</v>
      </c>
      <c r="G480" t="b">
        <v>0</v>
      </c>
      <c r="H480">
        <v>1.174907428805823E-2</v>
      </c>
      <c r="I480">
        <v>-0.5087244636464292</v>
      </c>
      <c r="J480">
        <v>-0.28986848484573707</v>
      </c>
      <c r="K480">
        <v>0.15190555457931881</v>
      </c>
      <c r="L480">
        <v>-1.413542313872942E-2</v>
      </c>
      <c r="M480">
        <v>-1.413542313872942E-2</v>
      </c>
      <c r="N480">
        <v>-1.413542313872942E-2</v>
      </c>
      <c r="O480">
        <v>-1.413542313872942E-2</v>
      </c>
      <c r="P480">
        <v>0.15190555457931881</v>
      </c>
      <c r="Q480">
        <v>-1.413542313872942E-2</v>
      </c>
      <c r="R480">
        <v>-1.413542313872942E-2</v>
      </c>
    </row>
    <row r="481" spans="1:18" x14ac:dyDescent="0.25">
      <c r="A481" s="2">
        <v>35621</v>
      </c>
      <c r="B481">
        <v>1.0297053380190899</v>
      </c>
      <c r="C481">
        <v>1.204291654621485</v>
      </c>
      <c r="D481">
        <v>0.94280629178892683</v>
      </c>
      <c r="E481">
        <v>1.1785051279017129</v>
      </c>
      <c r="F481">
        <v>1.277963559194412E-2</v>
      </c>
      <c r="G481" t="b">
        <v>0</v>
      </c>
      <c r="H481">
        <v>1.1844453710726399E-2</v>
      </c>
      <c r="I481">
        <v>-0.5038652623295351</v>
      </c>
      <c r="J481">
        <v>-0.33365462342840241</v>
      </c>
      <c r="K481">
        <v>0.15983858578124491</v>
      </c>
      <c r="L481">
        <v>1.277963559194412E-2</v>
      </c>
      <c r="M481">
        <v>1.277963559194412E-2</v>
      </c>
      <c r="N481">
        <v>1.277963559194412E-2</v>
      </c>
      <c r="O481">
        <v>1.277963559194412E-2</v>
      </c>
      <c r="P481">
        <v>0.15983858578124491</v>
      </c>
      <c r="Q481">
        <v>1.277963559194412E-2</v>
      </c>
      <c r="R481">
        <v>1.277963559194412E-2</v>
      </c>
    </row>
    <row r="482" spans="1:18" x14ac:dyDescent="0.25">
      <c r="A482" s="2">
        <v>35622</v>
      </c>
      <c r="B482">
        <v>0.95978882350486205</v>
      </c>
      <c r="C482">
        <v>1.008357921235004</v>
      </c>
      <c r="D482">
        <v>1.3108291798821929</v>
      </c>
      <c r="E482">
        <v>0.87730876578008743</v>
      </c>
      <c r="F482">
        <v>5.3180942587061075E-4</v>
      </c>
      <c r="G482" t="b">
        <v>0</v>
      </c>
      <c r="H482">
        <v>1.175228624261151E-2</v>
      </c>
      <c r="I482">
        <v>-0.42347715098391631</v>
      </c>
      <c r="J482">
        <v>-0.3174428301288752</v>
      </c>
      <c r="K482">
        <v>0.1283220653883072</v>
      </c>
      <c r="L482">
        <v>5.3180942587061075E-4</v>
      </c>
      <c r="M482">
        <v>5.3180942587061075E-4</v>
      </c>
      <c r="N482">
        <v>5.3180942587061075E-4</v>
      </c>
      <c r="O482">
        <v>5.3180942587061075E-4</v>
      </c>
      <c r="P482">
        <v>0.1283220653883072</v>
      </c>
      <c r="Q482">
        <v>5.3180942587061075E-4</v>
      </c>
      <c r="R482">
        <v>5.3180942587061075E-4</v>
      </c>
    </row>
    <row r="483" spans="1:18" x14ac:dyDescent="0.25">
      <c r="A483" s="2">
        <v>35625</v>
      </c>
      <c r="B483">
        <v>0.97548847879397438</v>
      </c>
      <c r="C483">
        <v>1.1049806789513961</v>
      </c>
      <c r="D483">
        <v>0.97200783319894024</v>
      </c>
      <c r="E483">
        <v>0.79504918254329826</v>
      </c>
      <c r="F483">
        <v>1.024457543001994E-2</v>
      </c>
      <c r="G483" t="b">
        <v>0</v>
      </c>
      <c r="H483">
        <v>1.18995077624795E-2</v>
      </c>
      <c r="I483">
        <v>-0.46273820961045159</v>
      </c>
      <c r="J483">
        <v>-0.38915123691223957</v>
      </c>
      <c r="K483">
        <v>0.15121504242388981</v>
      </c>
      <c r="L483">
        <v>1.024457543001994E-2</v>
      </c>
      <c r="M483">
        <v>1.024457543001994E-2</v>
      </c>
      <c r="N483">
        <v>1.024457543001994E-2</v>
      </c>
      <c r="O483">
        <v>1.024457543001994E-2</v>
      </c>
      <c r="P483">
        <v>0.15121504242388981</v>
      </c>
      <c r="Q483">
        <v>1.024457543001994E-2</v>
      </c>
      <c r="R483">
        <v>1.024457543001994E-2</v>
      </c>
    </row>
    <row r="484" spans="1:18" x14ac:dyDescent="0.25">
      <c r="A484" s="2">
        <v>35626</v>
      </c>
      <c r="B484">
        <v>0.75005965966455967</v>
      </c>
      <c r="C484">
        <v>1.390376770415968</v>
      </c>
      <c r="D484">
        <v>0.55456045251001651</v>
      </c>
      <c r="E484">
        <v>0.92220217702750473</v>
      </c>
      <c r="F484">
        <v>7.842558649923087E-3</v>
      </c>
      <c r="G484" t="b">
        <v>1</v>
      </c>
      <c r="H484">
        <v>1.188628551552209E-2</v>
      </c>
      <c r="I484">
        <v>-0.45994409576367262</v>
      </c>
      <c r="J484">
        <v>-0.38261776767953659</v>
      </c>
      <c r="K484">
        <v>0.1493859208278106</v>
      </c>
      <c r="L484">
        <v>7.842558649923087E-3</v>
      </c>
      <c r="M484">
        <v>7.842558649923087E-3</v>
      </c>
      <c r="N484">
        <v>7.842558649923087E-3</v>
      </c>
      <c r="O484">
        <v>7.842558649923087E-3</v>
      </c>
      <c r="P484">
        <v>0.1493859208278106</v>
      </c>
      <c r="Q484">
        <v>7.842558649923087E-3</v>
      </c>
      <c r="R484">
        <v>7.842558649923087E-3</v>
      </c>
    </row>
    <row r="485" spans="1:18" x14ac:dyDescent="0.25">
      <c r="A485" s="2">
        <v>35627</v>
      </c>
      <c r="B485">
        <v>0.87045430457795869</v>
      </c>
      <c r="C485">
        <v>1.959762516324616</v>
      </c>
      <c r="D485">
        <v>0.39882885542761543</v>
      </c>
      <c r="E485">
        <v>1.102342601031155</v>
      </c>
      <c r="F485">
        <v>1.536322934880235E-3</v>
      </c>
      <c r="G485" t="b">
        <v>0</v>
      </c>
      <c r="H485">
        <v>1.184410753262675E-2</v>
      </c>
      <c r="I485">
        <v>-0.51476016574435157</v>
      </c>
      <c r="J485">
        <v>-0.31193062246493503</v>
      </c>
      <c r="K485">
        <v>0.16694720303803651</v>
      </c>
      <c r="L485">
        <v>1.536322934880235E-3</v>
      </c>
      <c r="M485">
        <v>1.536322934880235E-3</v>
      </c>
      <c r="N485">
        <v>1.536322934880235E-3</v>
      </c>
      <c r="O485">
        <v>1.536322934880235E-3</v>
      </c>
      <c r="P485">
        <v>0.16694720303803651</v>
      </c>
      <c r="Q485">
        <v>1.536322934880235E-3</v>
      </c>
      <c r="R485">
        <v>1.536322934880235E-3</v>
      </c>
    </row>
    <row r="486" spans="1:18" x14ac:dyDescent="0.25">
      <c r="A486" s="2">
        <v>35628</v>
      </c>
      <c r="B486">
        <v>0.71593096473198259</v>
      </c>
      <c r="C486">
        <v>1.1940176899709549</v>
      </c>
      <c r="D486">
        <v>0.53746213733196491</v>
      </c>
      <c r="E486">
        <v>0.96717244825948367</v>
      </c>
      <c r="F486">
        <v>-5.6681264716497703E-3</v>
      </c>
      <c r="G486" t="b">
        <v>0</v>
      </c>
      <c r="H486">
        <v>1.1965655846305351E-2</v>
      </c>
      <c r="I486">
        <v>-0.42996909023266738</v>
      </c>
      <c r="J486">
        <v>-0.46263732108119671</v>
      </c>
      <c r="K486">
        <v>0.13819522111876181</v>
      </c>
      <c r="L486">
        <v>-5.6681264716497703E-3</v>
      </c>
      <c r="M486">
        <v>-5.6681264716497703E-3</v>
      </c>
      <c r="N486">
        <v>-5.6681264716497703E-3</v>
      </c>
      <c r="O486">
        <v>-5.6681264716497703E-3</v>
      </c>
      <c r="P486">
        <v>0.13819522111876181</v>
      </c>
      <c r="Q486">
        <v>-5.6681264716497703E-3</v>
      </c>
      <c r="R486">
        <v>-5.6681264716497703E-3</v>
      </c>
    </row>
    <row r="487" spans="1:18" x14ac:dyDescent="0.25">
      <c r="A487" s="2">
        <v>35629</v>
      </c>
      <c r="B487">
        <v>1.1218375930119699</v>
      </c>
      <c r="C487">
        <v>0.86366797399098671</v>
      </c>
      <c r="D487">
        <v>0.87195828505214368</v>
      </c>
      <c r="E487">
        <v>1.2291159689427631</v>
      </c>
      <c r="F487">
        <v>-1.8711914733117761E-2</v>
      </c>
      <c r="G487" t="b">
        <v>0</v>
      </c>
      <c r="H487">
        <v>1.2461205544822751E-2</v>
      </c>
      <c r="I487">
        <v>-0.26295118253715849</v>
      </c>
      <c r="J487">
        <v>-0.7309329274096541</v>
      </c>
      <c r="K487">
        <v>4.5742167852757028E-3</v>
      </c>
      <c r="L487">
        <v>-1.8711914733117761E-2</v>
      </c>
      <c r="M487">
        <v>-1.8711914733117761E-2</v>
      </c>
      <c r="N487">
        <v>-1.8711914733117761E-2</v>
      </c>
      <c r="O487">
        <v>-1.8711914733117761E-2</v>
      </c>
      <c r="P487">
        <v>4.5742167852757028E-3</v>
      </c>
      <c r="Q487">
        <v>-1.8711914733117761E-2</v>
      </c>
      <c r="R487">
        <v>-1.8711914733117761E-2</v>
      </c>
    </row>
    <row r="488" spans="1:18" x14ac:dyDescent="0.25">
      <c r="A488" s="2">
        <v>35632</v>
      </c>
      <c r="B488">
        <v>1.0324604648184901</v>
      </c>
      <c r="C488">
        <v>0.94722263877888357</v>
      </c>
      <c r="D488">
        <v>0.4764356129829348</v>
      </c>
      <c r="E488">
        <v>0.90742741593449205</v>
      </c>
      <c r="F488">
        <v>2.5502675729693891E-3</v>
      </c>
      <c r="G488" t="b">
        <v>0</v>
      </c>
      <c r="H488">
        <v>1.2465344003964251E-2</v>
      </c>
      <c r="I488">
        <v>-0.26784009086091592</v>
      </c>
      <c r="J488">
        <v>-0.73200984890082754</v>
      </c>
      <c r="K488">
        <v>6.3072378718480168E-3</v>
      </c>
      <c r="L488">
        <v>2.5502675729693891E-3</v>
      </c>
      <c r="M488">
        <v>2.5502675729693891E-3</v>
      </c>
      <c r="N488">
        <v>2.5502675729693891E-3</v>
      </c>
      <c r="O488">
        <v>2.5502675729693891E-3</v>
      </c>
      <c r="P488">
        <v>6.3072378718480168E-3</v>
      </c>
      <c r="Q488">
        <v>2.5502675729693891E-3</v>
      </c>
      <c r="R488">
        <v>2.5502675729693891E-3</v>
      </c>
    </row>
    <row r="489" spans="1:18" x14ac:dyDescent="0.25">
      <c r="A489" s="2">
        <v>35633</v>
      </c>
      <c r="B489">
        <v>0.80941457436445341</v>
      </c>
      <c r="C489">
        <v>1.125275815028554</v>
      </c>
      <c r="D489">
        <v>1.0706018518518521</v>
      </c>
      <c r="E489">
        <v>0.96385301028523462</v>
      </c>
      <c r="F489">
        <v>1.9053385057353541E-2</v>
      </c>
      <c r="G489" t="b">
        <v>0</v>
      </c>
      <c r="H489">
        <v>1.162267270886377E-2</v>
      </c>
      <c r="I489">
        <v>-0.1249456467415669</v>
      </c>
      <c r="J489">
        <v>-1.010946505584837</v>
      </c>
      <c r="K489">
        <v>0.19782482683025751</v>
      </c>
      <c r="L489">
        <v>1.9053385057353541E-2</v>
      </c>
      <c r="M489">
        <v>1.9053385057353541E-2</v>
      </c>
      <c r="N489">
        <v>1.9053385057353541E-2</v>
      </c>
      <c r="O489">
        <v>1.9053385057353541E-2</v>
      </c>
      <c r="P489">
        <v>0.19782482683025751</v>
      </c>
      <c r="Q489">
        <v>1.9053385057353541E-2</v>
      </c>
      <c r="R489">
        <v>1.9053385057353541E-2</v>
      </c>
    </row>
    <row r="490" spans="1:18" x14ac:dyDescent="0.25">
      <c r="A490" s="2">
        <v>35634</v>
      </c>
      <c r="B490">
        <v>1.024935755885277</v>
      </c>
      <c r="C490">
        <v>0.76112175490062994</v>
      </c>
      <c r="D490">
        <v>1.215182307232517</v>
      </c>
      <c r="E490">
        <v>1.003801006305306</v>
      </c>
      <c r="F490">
        <v>-4.3074651413757548E-3</v>
      </c>
      <c r="G490" t="b">
        <v>0</v>
      </c>
      <c r="H490">
        <v>1.088797589583345E-2</v>
      </c>
      <c r="I490">
        <v>-6.1151170011627572E-2</v>
      </c>
      <c r="J490">
        <v>-0.94215039606799733</v>
      </c>
      <c r="K490">
        <v>9.7744676108779224E-2</v>
      </c>
      <c r="L490">
        <v>-4.3074651413757548E-3</v>
      </c>
      <c r="M490">
        <v>-4.3074651413757548E-3</v>
      </c>
      <c r="N490">
        <v>-4.3074651413757548E-3</v>
      </c>
      <c r="O490">
        <v>-4.3074651413757548E-3</v>
      </c>
      <c r="P490">
        <v>9.7744676108779224E-2</v>
      </c>
      <c r="Q490">
        <v>-4.3074651413757548E-3</v>
      </c>
      <c r="R490">
        <v>-4.3074651413757548E-3</v>
      </c>
    </row>
    <row r="491" spans="1:18" x14ac:dyDescent="0.25">
      <c r="A491" s="2">
        <v>35635</v>
      </c>
      <c r="B491">
        <v>0.77257822106845198</v>
      </c>
      <c r="C491">
        <v>0.51238601152396213</v>
      </c>
      <c r="D491">
        <v>1.3749306549096321</v>
      </c>
      <c r="E491">
        <v>0.94667739823307007</v>
      </c>
      <c r="F491">
        <v>4.3773770953539903E-3</v>
      </c>
      <c r="G491" t="b">
        <v>0</v>
      </c>
      <c r="H491">
        <v>1.049587080508398E-2</v>
      </c>
      <c r="I491">
        <v>-0.20725835950515459</v>
      </c>
      <c r="J491">
        <v>-0.70177660790679264</v>
      </c>
      <c r="K491">
        <v>0.17700073133711039</v>
      </c>
      <c r="L491">
        <v>4.3773770953539903E-3</v>
      </c>
      <c r="M491">
        <v>4.3773770953539903E-3</v>
      </c>
      <c r="N491">
        <v>4.3773770953539903E-3</v>
      </c>
      <c r="O491">
        <v>4.3773770953539903E-3</v>
      </c>
      <c r="P491">
        <v>0.17700073133711039</v>
      </c>
      <c r="Q491">
        <v>4.3773770953539903E-3</v>
      </c>
      <c r="R491">
        <v>4.3773770953539903E-3</v>
      </c>
    </row>
    <row r="492" spans="1:18" x14ac:dyDescent="0.25">
      <c r="A492" s="2">
        <v>35636</v>
      </c>
      <c r="B492">
        <v>0.71335795607090768</v>
      </c>
      <c r="C492">
        <v>0.64474637958372827</v>
      </c>
      <c r="D492">
        <v>1.4172421071676271</v>
      </c>
      <c r="E492">
        <v>0.78961574205989948</v>
      </c>
      <c r="F492">
        <v>-6.1744975935774382E-3</v>
      </c>
      <c r="G492" t="b">
        <v>0</v>
      </c>
      <c r="H492">
        <v>1.047515426169872E-2</v>
      </c>
      <c r="I492">
        <v>-0.2109905183346299</v>
      </c>
      <c r="J492">
        <v>-0.68672696380162224</v>
      </c>
      <c r="K492">
        <v>0.17972614732902309</v>
      </c>
      <c r="L492">
        <v>-6.1744975935774382E-3</v>
      </c>
      <c r="M492">
        <v>-6.1744975935774382E-3</v>
      </c>
      <c r="N492">
        <v>-6.1744975935774382E-3</v>
      </c>
      <c r="O492">
        <v>-6.1744975935774382E-3</v>
      </c>
      <c r="P492">
        <v>0.17972614732902309</v>
      </c>
      <c r="Q492">
        <v>-6.1744975935774382E-3</v>
      </c>
      <c r="R492">
        <v>-6.1744975935774382E-3</v>
      </c>
    </row>
    <row r="493" spans="1:18" x14ac:dyDescent="0.25">
      <c r="A493" s="2">
        <v>35639</v>
      </c>
      <c r="B493">
        <v>0.84036805993511077</v>
      </c>
      <c r="C493">
        <v>0.70180600376757019</v>
      </c>
      <c r="D493">
        <v>1.333872271624899</v>
      </c>
      <c r="E493">
        <v>0.69831992265472409</v>
      </c>
      <c r="F493">
        <v>5.5339220712870294E-3</v>
      </c>
      <c r="G493" t="b">
        <v>0</v>
      </c>
      <c r="H493">
        <v>1.0463968883105419E-2</v>
      </c>
      <c r="I493">
        <v>-0.31727454657206228</v>
      </c>
      <c r="J493">
        <v>-0.63840809792790232</v>
      </c>
      <c r="K493">
        <v>0.21584383243532529</v>
      </c>
      <c r="L493">
        <v>5.5339220712870294E-3</v>
      </c>
      <c r="M493">
        <v>5.5339220712870294E-3</v>
      </c>
      <c r="N493">
        <v>5.5339220712870294E-3</v>
      </c>
      <c r="O493">
        <v>5.5339220712870294E-3</v>
      </c>
      <c r="P493">
        <v>0.21584383243532529</v>
      </c>
      <c r="Q493">
        <v>5.5339220712870294E-3</v>
      </c>
      <c r="R493">
        <v>5.5339220712870294E-3</v>
      </c>
    </row>
    <row r="494" spans="1:18" x14ac:dyDescent="0.25">
      <c r="A494" s="2">
        <v>35640</v>
      </c>
      <c r="B494">
        <v>0.90201548969386514</v>
      </c>
      <c r="C494">
        <v>0.87132391306274415</v>
      </c>
      <c r="D494">
        <v>1.100983174248287</v>
      </c>
      <c r="E494">
        <v>0.8602931213459416</v>
      </c>
      <c r="F494">
        <v>6.70061569457156E-3</v>
      </c>
      <c r="G494" t="b">
        <v>0</v>
      </c>
      <c r="H494">
        <v>1.036796723033767E-2</v>
      </c>
      <c r="I494">
        <v>-0.29653461933723357</v>
      </c>
      <c r="J494">
        <v>-0.58332723898863081</v>
      </c>
      <c r="K494">
        <v>0.2027777481633504</v>
      </c>
      <c r="L494">
        <v>6.70061569457156E-3</v>
      </c>
      <c r="M494">
        <v>6.70061569457156E-3</v>
      </c>
      <c r="N494">
        <v>6.70061569457156E-3</v>
      </c>
      <c r="O494">
        <v>6.70061569457156E-3</v>
      </c>
      <c r="P494">
        <v>0.2027777481633504</v>
      </c>
      <c r="Q494">
        <v>6.70061569457156E-3</v>
      </c>
      <c r="R494">
        <v>6.70061569457156E-3</v>
      </c>
    </row>
    <row r="495" spans="1:18" x14ac:dyDescent="0.25">
      <c r="A495" s="2">
        <v>35641</v>
      </c>
      <c r="B495">
        <v>1.5786978167632919</v>
      </c>
      <c r="C495">
        <v>0.82005664395100453</v>
      </c>
      <c r="D495">
        <v>1.085325329617322</v>
      </c>
      <c r="E495">
        <v>0.97123077423781368</v>
      </c>
      <c r="F495">
        <v>1.1511628969583189E-2</v>
      </c>
      <c r="G495" t="b">
        <v>0</v>
      </c>
      <c r="H495">
        <v>1.053116879782059E-2</v>
      </c>
      <c r="I495">
        <v>-0.43600342480037713</v>
      </c>
      <c r="J495">
        <v>-0.60772798048636822</v>
      </c>
      <c r="K495">
        <v>0.26264867500930578</v>
      </c>
      <c r="L495">
        <v>1.1511628969583189E-2</v>
      </c>
      <c r="M495">
        <v>1.1511628969583189E-2</v>
      </c>
      <c r="N495">
        <v>1.1511628969583189E-2</v>
      </c>
      <c r="O495">
        <v>1.1511628969583189E-2</v>
      </c>
      <c r="P495">
        <v>0.26264867500930578</v>
      </c>
      <c r="Q495">
        <v>1.1511628969583189E-2</v>
      </c>
      <c r="R495">
        <v>1.1511628969583189E-2</v>
      </c>
    </row>
    <row r="496" spans="1:18" x14ac:dyDescent="0.25">
      <c r="A496" s="2">
        <v>35642</v>
      </c>
      <c r="B496">
        <v>1.5762262018946509</v>
      </c>
      <c r="C496">
        <v>0.6572700726467483</v>
      </c>
      <c r="D496">
        <v>1.017546548157229</v>
      </c>
      <c r="E496">
        <v>1.015086607894305</v>
      </c>
      <c r="F496">
        <v>1.2356978874122351E-3</v>
      </c>
      <c r="G496" t="b">
        <v>0</v>
      </c>
      <c r="H496">
        <v>9.9252806353153158E-3</v>
      </c>
      <c r="I496">
        <v>-0.44991483282464478</v>
      </c>
      <c r="J496">
        <v>-0.45207706461873348</v>
      </c>
      <c r="K496">
        <v>0.1955403267606918</v>
      </c>
      <c r="L496">
        <v>1.2356978874122351E-3</v>
      </c>
      <c r="M496">
        <v>1.2356978874122351E-3</v>
      </c>
      <c r="N496">
        <v>1.2356978874122351E-3</v>
      </c>
      <c r="O496">
        <v>1.2356978874122351E-3</v>
      </c>
      <c r="P496">
        <v>0.1955403267606918</v>
      </c>
      <c r="Q496">
        <v>1.2356978874122351E-3</v>
      </c>
      <c r="R496">
        <v>1.2356978874122351E-3</v>
      </c>
    </row>
    <row r="497" spans="1:18" x14ac:dyDescent="0.25">
      <c r="A497" s="2">
        <v>35643</v>
      </c>
      <c r="B497">
        <v>1.3469681028509839</v>
      </c>
      <c r="C497">
        <v>0.76653831220624458</v>
      </c>
      <c r="D497">
        <v>0.80606358486173268</v>
      </c>
      <c r="E497">
        <v>1.391003662085903</v>
      </c>
      <c r="F497">
        <v>-6.8790518793373223E-3</v>
      </c>
      <c r="G497" t="b">
        <v>0</v>
      </c>
      <c r="H497">
        <v>9.7187411805741888E-3</v>
      </c>
      <c r="I497">
        <v>-0.28662679737215091</v>
      </c>
      <c r="J497">
        <v>-0.49567181153813022</v>
      </c>
      <c r="K497">
        <v>9.4750206917865301E-2</v>
      </c>
      <c r="L497">
        <v>-6.8790518793373223E-3</v>
      </c>
      <c r="M497">
        <v>-6.8790518793373223E-3</v>
      </c>
      <c r="N497">
        <v>-6.8790518793373223E-3</v>
      </c>
      <c r="O497">
        <v>-6.8790518793373223E-3</v>
      </c>
      <c r="P497">
        <v>9.4750206917865301E-2</v>
      </c>
      <c r="Q497">
        <v>-6.8790518793373223E-3</v>
      </c>
      <c r="R497">
        <v>-6.8790518793373223E-3</v>
      </c>
    </row>
    <row r="498" spans="1:18" x14ac:dyDescent="0.25">
      <c r="A498" s="2">
        <v>35646</v>
      </c>
      <c r="B498">
        <v>0.91665420888770455</v>
      </c>
      <c r="C498">
        <v>0.81956519059231514</v>
      </c>
      <c r="D498">
        <v>0.45239948119325551</v>
      </c>
      <c r="E498">
        <v>1.210699130532034</v>
      </c>
      <c r="F498">
        <v>6.6555556177355646E-4</v>
      </c>
      <c r="G498" t="b">
        <v>1</v>
      </c>
      <c r="H498">
        <v>9.1160943262254442E-3</v>
      </c>
      <c r="I498">
        <v>-0.37524388070799058</v>
      </c>
      <c r="J498">
        <v>-2.3358097594669669E-2</v>
      </c>
      <c r="K498">
        <v>0.17829769154724401</v>
      </c>
      <c r="L498">
        <v>6.6555556177355646E-4</v>
      </c>
      <c r="M498">
        <v>6.6555556177355646E-4</v>
      </c>
      <c r="N498">
        <v>6.6555556177355646E-4</v>
      </c>
      <c r="O498">
        <v>6.6555556177355646E-4</v>
      </c>
      <c r="P498">
        <v>0.17829769154724401</v>
      </c>
      <c r="Q498">
        <v>6.6555556177355646E-4</v>
      </c>
      <c r="R498">
        <v>6.6555556177355646E-4</v>
      </c>
    </row>
    <row r="499" spans="1:18" x14ac:dyDescent="0.25">
      <c r="A499" s="2">
        <v>35647</v>
      </c>
      <c r="B499">
        <v>0.82308062857217257</v>
      </c>
      <c r="C499">
        <v>1.017393112081592</v>
      </c>
      <c r="D499">
        <v>0.94080752646021171</v>
      </c>
      <c r="E499">
        <v>1.0300227614232971</v>
      </c>
      <c r="F499">
        <v>-9.3440688591028553E-3</v>
      </c>
      <c r="G499" t="b">
        <v>0</v>
      </c>
      <c r="H499">
        <v>9.4194762731855414E-3</v>
      </c>
      <c r="I499">
        <v>-0.21065105848388341</v>
      </c>
      <c r="J499">
        <v>-0.37825940571656869</v>
      </c>
      <c r="K499">
        <v>0.102674520138213</v>
      </c>
      <c r="L499">
        <v>-9.3440688591028553E-3</v>
      </c>
      <c r="M499">
        <v>-9.3440688591028553E-3</v>
      </c>
      <c r="N499">
        <v>-9.3440688591028553E-3</v>
      </c>
      <c r="O499">
        <v>-9.3440688591028553E-3</v>
      </c>
      <c r="P499">
        <v>0.102674520138213</v>
      </c>
      <c r="Q499">
        <v>-9.3440688591028553E-3</v>
      </c>
      <c r="R499">
        <v>-9.3440688591028553E-3</v>
      </c>
    </row>
    <row r="500" spans="1:18" x14ac:dyDescent="0.25">
      <c r="A500" s="2">
        <v>35648</v>
      </c>
      <c r="B500">
        <v>1.1418649517684889</v>
      </c>
      <c r="C500">
        <v>1.259909941882194</v>
      </c>
      <c r="D500">
        <v>0.71663183039713352</v>
      </c>
      <c r="E500">
        <v>1.2703051927484781</v>
      </c>
      <c r="F500">
        <v>1.2215199229152819E-2</v>
      </c>
      <c r="G500" t="b">
        <v>1</v>
      </c>
      <c r="H500">
        <v>9.0307013750844222E-3</v>
      </c>
      <c r="I500">
        <v>-0.33454804400395183</v>
      </c>
      <c r="J500">
        <v>-0.13143547176297909</v>
      </c>
      <c r="K500">
        <v>0.25298935595413402</v>
      </c>
      <c r="L500">
        <v>1.2215199229152819E-2</v>
      </c>
      <c r="M500">
        <v>1.2215199229152819E-2</v>
      </c>
      <c r="N500">
        <v>1.2215199229152819E-2</v>
      </c>
      <c r="O500">
        <v>1.2215199229152819E-2</v>
      </c>
      <c r="P500">
        <v>0.25298935595413402</v>
      </c>
      <c r="Q500">
        <v>1.2215199229152819E-2</v>
      </c>
      <c r="R500">
        <v>1.2215199229152819E-2</v>
      </c>
    </row>
    <row r="501" spans="1:18" x14ac:dyDescent="0.25">
      <c r="A501" s="2">
        <v>35649</v>
      </c>
      <c r="B501">
        <v>1.081373628412732</v>
      </c>
      <c r="C501">
        <v>1.748040607515374</v>
      </c>
      <c r="D501">
        <v>0.86385350318471332</v>
      </c>
      <c r="E501">
        <v>1.216232696369282</v>
      </c>
      <c r="F501">
        <v>2.0870399489333891E-4</v>
      </c>
      <c r="G501" t="b">
        <v>1</v>
      </c>
      <c r="H501">
        <v>8.6929545837746529E-3</v>
      </c>
      <c r="I501">
        <v>-0.24787568142008401</v>
      </c>
      <c r="J501">
        <v>0.1169112531741234</v>
      </c>
      <c r="K501">
        <v>0.1905134472846928</v>
      </c>
      <c r="L501">
        <v>2.0870399489333891E-4</v>
      </c>
      <c r="M501">
        <v>2.0870399489333891E-4</v>
      </c>
      <c r="N501">
        <v>2.0870399489333891E-4</v>
      </c>
      <c r="O501">
        <v>2.0870399489333891E-4</v>
      </c>
      <c r="P501">
        <v>0.1905134472846928</v>
      </c>
      <c r="Q501">
        <v>2.0870399489333891E-4</v>
      </c>
      <c r="R501">
        <v>2.0870399489333891E-4</v>
      </c>
    </row>
    <row r="502" spans="1:18" x14ac:dyDescent="0.25">
      <c r="A502" s="2">
        <v>35650</v>
      </c>
      <c r="B502">
        <v>1.159068413391557</v>
      </c>
      <c r="C502">
        <v>1.260620187324176</v>
      </c>
      <c r="D502">
        <v>1.773853879799125</v>
      </c>
      <c r="E502">
        <v>1.1852876682793101</v>
      </c>
      <c r="F502">
        <v>-1.956211805948338E-2</v>
      </c>
      <c r="G502" t="b">
        <v>1</v>
      </c>
      <c r="H502">
        <v>9.9062531426351123E-3</v>
      </c>
      <c r="I502">
        <v>-0.3847474321218734</v>
      </c>
      <c r="J502">
        <v>-0.2109344761876413</v>
      </c>
      <c r="K502">
        <v>6.5759309922419226E-2</v>
      </c>
      <c r="L502">
        <v>-1.956211805948338E-2</v>
      </c>
      <c r="M502">
        <v>-1.956211805948338E-2</v>
      </c>
      <c r="N502">
        <v>-1.956211805948338E-2</v>
      </c>
      <c r="O502">
        <v>-1.956211805948338E-2</v>
      </c>
      <c r="P502">
        <v>6.5759309922419226E-2</v>
      </c>
      <c r="Q502">
        <v>-1.956211805948338E-2</v>
      </c>
      <c r="R502">
        <v>-1.956211805948338E-2</v>
      </c>
    </row>
    <row r="503" spans="1:18" x14ac:dyDescent="0.25">
      <c r="A503" s="2">
        <v>35653</v>
      </c>
      <c r="B503">
        <v>1.151236811383511</v>
      </c>
      <c r="C503">
        <v>1.030314281701564</v>
      </c>
      <c r="D503">
        <v>0.73583349918967333</v>
      </c>
      <c r="E503">
        <v>1.028609138907796</v>
      </c>
      <c r="F503">
        <v>7.9242298155579594E-3</v>
      </c>
      <c r="G503" t="b">
        <v>1</v>
      </c>
      <c r="H503">
        <v>9.8010180603286551E-3</v>
      </c>
      <c r="I503">
        <v>-0.38940994301446918</v>
      </c>
      <c r="J503">
        <v>-0.1430585078012325</v>
      </c>
      <c r="K503">
        <v>5.4628109708373368E-2</v>
      </c>
      <c r="L503">
        <v>7.9242298155579594E-3</v>
      </c>
      <c r="M503">
        <v>7.9242298155579594E-3</v>
      </c>
      <c r="N503">
        <v>7.9242298155579594E-3</v>
      </c>
      <c r="O503">
        <v>7.9242298155579594E-3</v>
      </c>
      <c r="P503">
        <v>5.4628109708373368E-2</v>
      </c>
      <c r="Q503">
        <v>7.9242298155579594E-3</v>
      </c>
      <c r="R503">
        <v>7.9242298155579594E-3</v>
      </c>
    </row>
    <row r="504" spans="1:18" x14ac:dyDescent="0.25">
      <c r="A504" s="2">
        <v>35654</v>
      </c>
      <c r="B504">
        <v>1.0451217453686119</v>
      </c>
      <c r="C504">
        <v>0.67864199013175353</v>
      </c>
      <c r="D504">
        <v>0.88793880696856009</v>
      </c>
      <c r="E504">
        <v>0.85849162898688602</v>
      </c>
      <c r="F504">
        <v>-1.6618438161759948E-2</v>
      </c>
      <c r="G504" t="b">
        <v>1</v>
      </c>
      <c r="H504">
        <v>1.035191888082964E-2</v>
      </c>
      <c r="I504">
        <v>-0.22975209510574079</v>
      </c>
      <c r="J504">
        <v>-0.50017490426650468</v>
      </c>
      <c r="K504">
        <v>-6.6426211279938044E-2</v>
      </c>
      <c r="L504">
        <v>-1.6618438161759948E-2</v>
      </c>
      <c r="M504">
        <v>-1.6618438161759948E-2</v>
      </c>
      <c r="N504">
        <v>-1.6618438161759948E-2</v>
      </c>
      <c r="O504">
        <v>-1.6618438161759948E-2</v>
      </c>
      <c r="P504">
        <v>-6.6426211279938044E-2</v>
      </c>
      <c r="Q504">
        <v>-1.6618438161759948E-2</v>
      </c>
      <c r="R504">
        <v>-1.6618438161759948E-2</v>
      </c>
    </row>
    <row r="505" spans="1:18" x14ac:dyDescent="0.25">
      <c r="A505" s="2">
        <v>35655</v>
      </c>
      <c r="B505">
        <v>0.87234981129403821</v>
      </c>
      <c r="C505">
        <v>0.84628762838682148</v>
      </c>
      <c r="D505">
        <v>0.92668481349645537</v>
      </c>
      <c r="E505">
        <v>1.3717124969531289</v>
      </c>
      <c r="F505">
        <v>6.1668846405948941E-3</v>
      </c>
      <c r="G505" t="b">
        <v>0</v>
      </c>
      <c r="H505">
        <v>1.0455541582911679E-2</v>
      </c>
      <c r="I505">
        <v>-0.27646268623980602</v>
      </c>
      <c r="J505">
        <v>-0.56566484584159005</v>
      </c>
      <c r="K505">
        <v>-4.3623820136729628E-2</v>
      </c>
      <c r="L505">
        <v>6.1668846405948941E-3</v>
      </c>
      <c r="M505">
        <v>6.1668846405948941E-3</v>
      </c>
      <c r="N505">
        <v>6.1668846405948941E-3</v>
      </c>
      <c r="O505">
        <v>6.1668846405948941E-3</v>
      </c>
      <c r="P505">
        <v>-4.3623820136729628E-2</v>
      </c>
      <c r="Q505">
        <v>6.1668846405948941E-3</v>
      </c>
      <c r="R505">
        <v>6.1668846405948941E-3</v>
      </c>
    </row>
    <row r="506" spans="1:18" x14ac:dyDescent="0.25">
      <c r="A506" s="2">
        <v>35656</v>
      </c>
      <c r="B506">
        <v>0.71158825754269583</v>
      </c>
      <c r="C506">
        <v>0.54748003943553736</v>
      </c>
      <c r="D506">
        <v>0.48285446494941991</v>
      </c>
      <c r="E506">
        <v>0.85807406724323287</v>
      </c>
      <c r="F506">
        <v>-9.7628500147795005E-4</v>
      </c>
      <c r="G506" t="b">
        <v>0</v>
      </c>
      <c r="H506">
        <v>1.0384840798527809E-2</v>
      </c>
      <c r="I506">
        <v>-0.34487053733506817</v>
      </c>
      <c r="J506">
        <v>-0.47345844389553449</v>
      </c>
      <c r="K506">
        <v>-2.1330956943302261E-2</v>
      </c>
      <c r="L506">
        <v>-9.7628500147795005E-4</v>
      </c>
      <c r="M506">
        <v>-9.7628500147795005E-4</v>
      </c>
      <c r="N506">
        <v>-9.7628500147795005E-4</v>
      </c>
      <c r="O506">
        <v>-9.7628500147795005E-4</v>
      </c>
      <c r="P506">
        <v>-2.1330956943302261E-2</v>
      </c>
      <c r="Q506">
        <v>-9.7628500147795005E-4</v>
      </c>
      <c r="R506">
        <v>-9.7628500147795005E-4</v>
      </c>
    </row>
    <row r="507" spans="1:18" x14ac:dyDescent="0.25">
      <c r="A507" s="2">
        <v>35657</v>
      </c>
      <c r="B507">
        <v>1.0799768217402621</v>
      </c>
      <c r="C507">
        <v>0.82183953283016553</v>
      </c>
      <c r="D507">
        <v>0.90537669553848665</v>
      </c>
      <c r="E507">
        <v>1.4433613459141701</v>
      </c>
      <c r="F507">
        <v>-2.4403470021121001E-2</v>
      </c>
      <c r="G507" t="b">
        <v>0</v>
      </c>
      <c r="H507">
        <v>1.097918074115109E-2</v>
      </c>
      <c r="I507">
        <v>-0.53106978780121561</v>
      </c>
      <c r="J507">
        <v>-0.18032507754383961</v>
      </c>
      <c r="K507">
        <v>-4.6096003724549972E-2</v>
      </c>
      <c r="L507">
        <v>-2.4403470021121001E-2</v>
      </c>
      <c r="M507">
        <v>-2.4403470021121001E-2</v>
      </c>
      <c r="N507">
        <v>-2.4403470021121001E-2</v>
      </c>
      <c r="O507">
        <v>-2.4403470021121001E-2</v>
      </c>
      <c r="P507">
        <v>-4.6096003724549972E-2</v>
      </c>
      <c r="Q507">
        <v>-2.4403470021121001E-2</v>
      </c>
      <c r="R507">
        <v>-2.4403470021121001E-2</v>
      </c>
    </row>
    <row r="508" spans="1:18" x14ac:dyDescent="0.25">
      <c r="A508" s="2">
        <v>35660</v>
      </c>
      <c r="B508">
        <v>1.218383381767302</v>
      </c>
      <c r="C508">
        <v>0.83595706378169843</v>
      </c>
      <c r="D508">
        <v>1.0347720704763681</v>
      </c>
      <c r="E508">
        <v>1.308435033291081</v>
      </c>
      <c r="F508">
        <v>1.182198664304079E-2</v>
      </c>
      <c r="G508" t="b">
        <v>0</v>
      </c>
      <c r="H508">
        <v>1.130590860064319E-2</v>
      </c>
      <c r="I508">
        <v>-0.54368493178996913</v>
      </c>
      <c r="J508">
        <v>-0.33351454660493612</v>
      </c>
      <c r="K508">
        <v>-3.7600164953234391E-3</v>
      </c>
      <c r="L508">
        <v>1.182198664304079E-2</v>
      </c>
      <c r="M508">
        <v>1.182198664304079E-2</v>
      </c>
      <c r="N508">
        <v>1.182198664304079E-2</v>
      </c>
      <c r="O508">
        <v>1.182198664304079E-2</v>
      </c>
      <c r="P508">
        <v>-3.7600164953234391E-3</v>
      </c>
      <c r="Q508">
        <v>1.182198664304079E-2</v>
      </c>
      <c r="R508">
        <v>1.182198664304079E-2</v>
      </c>
    </row>
    <row r="509" spans="1:18" x14ac:dyDescent="0.25">
      <c r="A509" s="2">
        <v>35661</v>
      </c>
      <c r="B509">
        <v>1.337681626698662</v>
      </c>
      <c r="C509">
        <v>0.96305763531436428</v>
      </c>
      <c r="D509">
        <v>0.72286419111918987</v>
      </c>
      <c r="E509">
        <v>1.01958165670222</v>
      </c>
      <c r="F509">
        <v>2.6226290818953109E-3</v>
      </c>
      <c r="G509" t="b">
        <v>0</v>
      </c>
      <c r="H509">
        <v>1.040647337600947E-2</v>
      </c>
      <c r="I509">
        <v>-0.78641946956358477</v>
      </c>
      <c r="J509">
        <v>-0.20721352332353951</v>
      </c>
      <c r="K509">
        <v>-8.3029876730178337E-2</v>
      </c>
      <c r="L509">
        <v>2.6226290818953109E-3</v>
      </c>
      <c r="M509">
        <v>2.6226290818953109E-3</v>
      </c>
      <c r="N509">
        <v>2.6226290818953109E-3</v>
      </c>
      <c r="O509">
        <v>2.6226290818953109E-3</v>
      </c>
      <c r="P509">
        <v>-8.3029876730178337E-2</v>
      </c>
      <c r="Q509">
        <v>2.6226290818953109E-3</v>
      </c>
      <c r="R509">
        <v>2.6226290818953109E-3</v>
      </c>
    </row>
    <row r="510" spans="1:18" x14ac:dyDescent="0.25">
      <c r="A510" s="2">
        <v>35662</v>
      </c>
      <c r="B510">
        <v>1.10264008760503</v>
      </c>
      <c r="C510">
        <v>1.623259346849814</v>
      </c>
      <c r="D510">
        <v>0.41154644790141948</v>
      </c>
      <c r="E510">
        <v>0.89402038333181966</v>
      </c>
      <c r="F510">
        <v>1.6211804277649341E-2</v>
      </c>
      <c r="G510" t="b">
        <v>0</v>
      </c>
      <c r="H510">
        <v>1.1041249622221579E-2</v>
      </c>
      <c r="I510">
        <v>-0.74391870916878</v>
      </c>
      <c r="J510">
        <v>-0.25067649441495421</v>
      </c>
      <c r="K510">
        <v>1.4664578275581749E-2</v>
      </c>
      <c r="L510">
        <v>1.6211804277649341E-2</v>
      </c>
      <c r="M510">
        <v>1.6211804277649341E-2</v>
      </c>
      <c r="N510">
        <v>1.6211804277649341E-2</v>
      </c>
      <c r="O510">
        <v>1.6211804277649341E-2</v>
      </c>
      <c r="P510">
        <v>1.4664578275581749E-2</v>
      </c>
      <c r="Q510">
        <v>1.6211804277649341E-2</v>
      </c>
      <c r="R510">
        <v>1.6211804277649341E-2</v>
      </c>
    </row>
    <row r="511" spans="1:18" x14ac:dyDescent="0.25">
      <c r="A511" s="2">
        <v>35663</v>
      </c>
      <c r="B511">
        <v>1.011512651603768</v>
      </c>
      <c r="C511">
        <v>1.947430458486227</v>
      </c>
      <c r="D511">
        <v>0.65595288775365401</v>
      </c>
      <c r="E511">
        <v>0.87390046156983425</v>
      </c>
      <c r="F511">
        <v>-1.0285804465108539E-2</v>
      </c>
      <c r="G511" t="b">
        <v>1</v>
      </c>
      <c r="H511">
        <v>1.1231789836637231E-2</v>
      </c>
      <c r="I511">
        <v>-0.55179937736600504</v>
      </c>
      <c r="J511">
        <v>-0.56691581183707473</v>
      </c>
      <c r="K511">
        <v>-5.0859552839429743E-2</v>
      </c>
      <c r="L511">
        <v>-1.0285804465108539E-2</v>
      </c>
      <c r="M511">
        <v>-1.0285804465108539E-2</v>
      </c>
      <c r="N511">
        <v>-1.0285804465108539E-2</v>
      </c>
      <c r="O511">
        <v>-1.0285804465108539E-2</v>
      </c>
      <c r="P511">
        <v>-5.0859552839429743E-2</v>
      </c>
      <c r="Q511">
        <v>-1.0285804465108539E-2</v>
      </c>
      <c r="R511">
        <v>-1.0285804465108539E-2</v>
      </c>
    </row>
    <row r="512" spans="1:18" x14ac:dyDescent="0.25">
      <c r="A512" s="2">
        <v>35664</v>
      </c>
      <c r="B512">
        <v>0.83357775868932138</v>
      </c>
      <c r="C512">
        <v>1.341568518448935</v>
      </c>
      <c r="D512">
        <v>0.76509034986543634</v>
      </c>
      <c r="E512">
        <v>1.1353916288389181</v>
      </c>
      <c r="F512">
        <v>-2.9817216883597231E-3</v>
      </c>
      <c r="G512" t="b">
        <v>1</v>
      </c>
      <c r="H512">
        <v>1.117048087238192E-2</v>
      </c>
      <c r="I512">
        <v>-0.59865249894011341</v>
      </c>
      <c r="J512">
        <v>-0.48262532094983918</v>
      </c>
      <c r="K512">
        <v>-3.6847564408314257E-2</v>
      </c>
      <c r="L512">
        <v>-2.9817216883597231E-3</v>
      </c>
      <c r="M512">
        <v>-2.9817216883597231E-3</v>
      </c>
      <c r="N512">
        <v>-2.9817216883597231E-3</v>
      </c>
      <c r="O512">
        <v>-2.9817216883597231E-3</v>
      </c>
      <c r="P512">
        <v>-3.6847564408314257E-2</v>
      </c>
      <c r="Q512">
        <v>-2.9817216883597231E-3</v>
      </c>
      <c r="R512">
        <v>-2.9817216883597231E-3</v>
      </c>
    </row>
    <row r="513" spans="1:18" x14ac:dyDescent="0.25">
      <c r="A513" s="2">
        <v>35667</v>
      </c>
      <c r="B513">
        <v>0.81852301876603217</v>
      </c>
      <c r="C513">
        <v>1.1352562777583679</v>
      </c>
      <c r="D513">
        <v>0.70034391888874004</v>
      </c>
      <c r="E513">
        <v>0.73531291105672469</v>
      </c>
      <c r="F513">
        <v>2.9976120412705809E-3</v>
      </c>
      <c r="G513" t="b">
        <v>1</v>
      </c>
      <c r="H513">
        <v>1.1113682985797671E-2</v>
      </c>
      <c r="I513">
        <v>-0.5794636901696395</v>
      </c>
      <c r="J513">
        <v>-0.46277324262974279</v>
      </c>
      <c r="K513">
        <v>-4.8446632462507057E-2</v>
      </c>
      <c r="L513">
        <v>2.9976120412705809E-3</v>
      </c>
      <c r="M513">
        <v>2.9976120412705809E-3</v>
      </c>
      <c r="N513">
        <v>2.9976120412705809E-3</v>
      </c>
      <c r="O513">
        <v>2.9976120412705809E-3</v>
      </c>
      <c r="P513">
        <v>-4.8446632462507057E-2</v>
      </c>
      <c r="Q513">
        <v>2.9976120412705809E-3</v>
      </c>
      <c r="R513">
        <v>2.9976120412705809E-3</v>
      </c>
    </row>
    <row r="514" spans="1:18" x14ac:dyDescent="0.25">
      <c r="A514" s="2">
        <v>35668</v>
      </c>
      <c r="B514">
        <v>0.78347332222339883</v>
      </c>
      <c r="C514">
        <v>1.6152348341445051</v>
      </c>
      <c r="D514">
        <v>0.79588728103579587</v>
      </c>
      <c r="E514">
        <v>0.80697826664991767</v>
      </c>
      <c r="F514">
        <v>-3.0474031088545128E-3</v>
      </c>
      <c r="G514" t="b">
        <v>1</v>
      </c>
      <c r="H514">
        <v>1.099259366825573E-2</v>
      </c>
      <c r="I514">
        <v>-0.478321471977251</v>
      </c>
      <c r="J514">
        <v>-0.45884372767799109</v>
      </c>
      <c r="K514">
        <v>-9.3319328090095313E-2</v>
      </c>
      <c r="L514">
        <v>-3.0474031088545128E-3</v>
      </c>
      <c r="M514">
        <v>-3.0474031088545128E-3</v>
      </c>
      <c r="N514">
        <v>-3.0474031088545128E-3</v>
      </c>
      <c r="O514">
        <v>-3.0474031088545128E-3</v>
      </c>
      <c r="P514">
        <v>-9.3319328090095313E-2</v>
      </c>
      <c r="Q514">
        <v>-3.0474031088545128E-3</v>
      </c>
      <c r="R514">
        <v>-3.0474031088545128E-3</v>
      </c>
    </row>
    <row r="515" spans="1:18" x14ac:dyDescent="0.25">
      <c r="A515" s="2">
        <v>35669</v>
      </c>
      <c r="B515">
        <v>1.78414661739196</v>
      </c>
      <c r="C515">
        <v>0.69796055292376069</v>
      </c>
      <c r="D515">
        <v>1.4318518872889059</v>
      </c>
      <c r="E515">
        <v>1.1406771101616231</v>
      </c>
      <c r="F515">
        <v>-1.002798756919554E-2</v>
      </c>
      <c r="G515" t="b">
        <v>1</v>
      </c>
      <c r="H515">
        <v>1.0752132647979329E-2</v>
      </c>
      <c r="I515">
        <v>-0.31905350880430838</v>
      </c>
      <c r="J515">
        <v>-0.49360735174869319</v>
      </c>
      <c r="K515">
        <v>-0.19557071614282789</v>
      </c>
      <c r="L515">
        <v>-1.002798756919554E-2</v>
      </c>
      <c r="M515">
        <v>-1.002798756919554E-2</v>
      </c>
      <c r="N515">
        <v>-1.002798756919554E-2</v>
      </c>
      <c r="O515">
        <v>-1.002798756919554E-2</v>
      </c>
      <c r="P515">
        <v>-0.19557071614282789</v>
      </c>
      <c r="Q515">
        <v>-1.002798756919554E-2</v>
      </c>
      <c r="R515">
        <v>-1.002798756919554E-2</v>
      </c>
    </row>
    <row r="516" spans="1:18" x14ac:dyDescent="0.25">
      <c r="A516" s="2">
        <v>35670</v>
      </c>
      <c r="B516">
        <v>1.383888181096401</v>
      </c>
      <c r="C516">
        <v>0.65761241128880243</v>
      </c>
      <c r="D516">
        <v>1.3275245755138521</v>
      </c>
      <c r="E516">
        <v>0.90290040562156637</v>
      </c>
      <c r="F516">
        <v>-6.5862556862719126E-3</v>
      </c>
      <c r="G516" t="b">
        <v>0</v>
      </c>
      <c r="H516">
        <v>1.0766554930300411E-2</v>
      </c>
      <c r="I516">
        <v>-0.2114238612210701</v>
      </c>
      <c r="J516">
        <v>-0.54571020826308736</v>
      </c>
      <c r="K516">
        <v>-0.231633979193623</v>
      </c>
      <c r="L516">
        <v>-6.5862556862719126E-3</v>
      </c>
      <c r="M516">
        <v>-6.5862556862719126E-3</v>
      </c>
      <c r="N516">
        <v>-6.5862556862719126E-3</v>
      </c>
      <c r="O516">
        <v>-6.5862556862719126E-3</v>
      </c>
      <c r="P516">
        <v>-0.231633979193623</v>
      </c>
      <c r="Q516">
        <v>-6.5862556862719126E-3</v>
      </c>
      <c r="R516">
        <v>-6.5862556862719126E-3</v>
      </c>
    </row>
    <row r="517" spans="1:18" x14ac:dyDescent="0.25">
      <c r="A517" s="2">
        <v>35671</v>
      </c>
      <c r="B517">
        <v>2.6801449425100738</v>
      </c>
      <c r="C517">
        <v>0.60083104913097451</v>
      </c>
      <c r="D517">
        <v>1.3737738090001319</v>
      </c>
      <c r="E517">
        <v>0.82836526986499681</v>
      </c>
      <c r="F517">
        <v>-1.780153931990763E-2</v>
      </c>
      <c r="G517" t="b">
        <v>0</v>
      </c>
      <c r="H517">
        <v>1.1266122073870391E-2</v>
      </c>
      <c r="I517">
        <v>-0.16746959301174791</v>
      </c>
      <c r="J517">
        <v>-0.81352908434270343</v>
      </c>
      <c r="K517">
        <v>-0.26983768796465241</v>
      </c>
      <c r="L517">
        <v>-1.780153931990763E-2</v>
      </c>
      <c r="M517">
        <v>-1.780153931990763E-2</v>
      </c>
      <c r="N517">
        <v>-1.780153931990763E-2</v>
      </c>
      <c r="O517">
        <v>-1.780153931990763E-2</v>
      </c>
      <c r="P517">
        <v>-0.26983768796465241</v>
      </c>
      <c r="Q517">
        <v>-1.780153931990763E-2</v>
      </c>
      <c r="R517">
        <v>-1.780153931990763E-2</v>
      </c>
    </row>
    <row r="518" spans="1:18" x14ac:dyDescent="0.25">
      <c r="A518" s="2">
        <v>35675</v>
      </c>
      <c r="B518">
        <v>1.9544151459353829</v>
      </c>
      <c r="C518">
        <v>0.82413532416748048</v>
      </c>
      <c r="D518">
        <v>1.018792816145158</v>
      </c>
      <c r="E518">
        <v>1.1364127689892201</v>
      </c>
      <c r="F518">
        <v>1.466160709134187E-2</v>
      </c>
      <c r="G518" t="b">
        <v>0</v>
      </c>
      <c r="H518">
        <v>1.1923895921265269E-2</v>
      </c>
      <c r="I518">
        <v>-0.14706261209864679</v>
      </c>
      <c r="J518">
        <v>-0.97528572015446846</v>
      </c>
      <c r="K518">
        <v>-0.19626318207698501</v>
      </c>
      <c r="L518">
        <v>1.466160709134187E-2</v>
      </c>
      <c r="M518">
        <v>1.466160709134187E-2</v>
      </c>
      <c r="N518">
        <v>1.466160709134187E-2</v>
      </c>
      <c r="O518">
        <v>1.466160709134187E-2</v>
      </c>
      <c r="P518">
        <v>-0.19626318207698501</v>
      </c>
      <c r="Q518">
        <v>1.466160709134187E-2</v>
      </c>
      <c r="R518">
        <v>1.466160709134187E-2</v>
      </c>
    </row>
    <row r="519" spans="1:18" x14ac:dyDescent="0.25">
      <c r="A519" s="2">
        <v>35676</v>
      </c>
      <c r="B519">
        <v>1.450011107975526</v>
      </c>
      <c r="C519">
        <v>0.92550765471651109</v>
      </c>
      <c r="D519">
        <v>1.70185431030791</v>
      </c>
      <c r="E519">
        <v>1.078867929705551</v>
      </c>
      <c r="F519">
        <v>1.8947398772556081E-3</v>
      </c>
      <c r="G519" t="b">
        <v>0</v>
      </c>
      <c r="H519">
        <v>1.184099051153048E-2</v>
      </c>
      <c r="I519">
        <v>-0.2827139808772699</v>
      </c>
      <c r="J519">
        <v>-0.88302613387165785</v>
      </c>
      <c r="K519">
        <v>-0.1501801152287667</v>
      </c>
      <c r="L519">
        <v>1.8947398772556081E-3</v>
      </c>
      <c r="M519">
        <v>1.8947398772556081E-3</v>
      </c>
      <c r="N519">
        <v>1.8947398772556081E-3</v>
      </c>
      <c r="O519">
        <v>1.8947398772556081E-3</v>
      </c>
      <c r="P519">
        <v>-0.1501801152287667</v>
      </c>
      <c r="Q519">
        <v>1.8947398772556081E-3</v>
      </c>
      <c r="R519">
        <v>1.8947398772556081E-3</v>
      </c>
    </row>
    <row r="520" spans="1:18" x14ac:dyDescent="0.25">
      <c r="A520" s="2">
        <v>35677</v>
      </c>
      <c r="B520">
        <v>1.226670417780279</v>
      </c>
      <c r="C520">
        <v>1.3656554652624631</v>
      </c>
      <c r="D520">
        <v>1.1615839054766091</v>
      </c>
      <c r="E520">
        <v>0.7670445445982188</v>
      </c>
      <c r="F520">
        <v>4.128657568791938E-3</v>
      </c>
      <c r="G520" t="b">
        <v>0</v>
      </c>
      <c r="H520">
        <v>1.1470274834850519E-2</v>
      </c>
      <c r="I520">
        <v>-0.29315022006976849</v>
      </c>
      <c r="J520">
        <v>-0.76487555446511957</v>
      </c>
      <c r="K520">
        <v>-0.19028388019360559</v>
      </c>
      <c r="L520">
        <v>4.128657568791938E-3</v>
      </c>
      <c r="M520">
        <v>4.128657568791938E-3</v>
      </c>
      <c r="N520">
        <v>4.128657568791938E-3</v>
      </c>
      <c r="O520">
        <v>4.128657568791938E-3</v>
      </c>
      <c r="P520">
        <v>-0.19028388019360559</v>
      </c>
      <c r="Q520">
        <v>4.128657568791938E-3</v>
      </c>
      <c r="R520">
        <v>4.128657568791938E-3</v>
      </c>
    </row>
    <row r="521" spans="1:18" x14ac:dyDescent="0.25">
      <c r="A521" s="2">
        <v>35678</v>
      </c>
      <c r="B521">
        <v>1.0895782243595871</v>
      </c>
      <c r="C521">
        <v>0.90794287047687694</v>
      </c>
      <c r="D521">
        <v>2.213758389261745</v>
      </c>
      <c r="E521">
        <v>0.76448582666321419</v>
      </c>
      <c r="F521">
        <v>-5.9077302650274166E-3</v>
      </c>
      <c r="G521" t="b">
        <v>1</v>
      </c>
      <c r="H521">
        <v>1.14846912074051E-2</v>
      </c>
      <c r="I521">
        <v>-0.21239616871998351</v>
      </c>
      <c r="J521">
        <v>-0.80325807930822624</v>
      </c>
      <c r="K521">
        <v>-0.21667366327219781</v>
      </c>
      <c r="L521">
        <v>-5.9077302650274166E-3</v>
      </c>
      <c r="M521">
        <v>-5.9077302650274166E-3</v>
      </c>
      <c r="N521">
        <v>-5.9077302650274166E-3</v>
      </c>
      <c r="O521">
        <v>-5.9077302650274166E-3</v>
      </c>
      <c r="P521">
        <v>-0.21667366327219781</v>
      </c>
      <c r="Q521">
        <v>-5.9077302650274166E-3</v>
      </c>
      <c r="R521">
        <v>-5.9077302650274166E-3</v>
      </c>
    </row>
    <row r="522" spans="1:18" x14ac:dyDescent="0.25">
      <c r="A522" s="2">
        <v>35681</v>
      </c>
      <c r="B522">
        <v>0.98299909548391606</v>
      </c>
      <c r="C522">
        <v>0.56773437838543017</v>
      </c>
      <c r="D522">
        <v>2.4743403729378262</v>
      </c>
      <c r="E522">
        <v>0.61569490489310685</v>
      </c>
      <c r="F522">
        <v>4.642774871283506E-3</v>
      </c>
      <c r="G522" t="b">
        <v>0</v>
      </c>
      <c r="H522">
        <v>1.084851174106144E-2</v>
      </c>
      <c r="I522">
        <v>-0.37102606030299301</v>
      </c>
      <c r="J522">
        <v>-0.47931178637011618</v>
      </c>
      <c r="K522">
        <v>-0.1178212735007889</v>
      </c>
      <c r="L522">
        <v>4.642774871283506E-3</v>
      </c>
      <c r="M522">
        <v>4.642774871283506E-3</v>
      </c>
      <c r="N522">
        <v>4.642774871283506E-3</v>
      </c>
      <c r="O522">
        <v>4.642774871283506E-3</v>
      </c>
      <c r="P522">
        <v>-0.1178212735007889</v>
      </c>
      <c r="Q522">
        <v>4.642774871283506E-3</v>
      </c>
      <c r="R522">
        <v>4.642774871283506E-3</v>
      </c>
    </row>
    <row r="523" spans="1:18" x14ac:dyDescent="0.25">
      <c r="A523" s="2">
        <v>35682</v>
      </c>
      <c r="B523">
        <v>1.083857223900988</v>
      </c>
      <c r="C523">
        <v>1.216414863508861</v>
      </c>
      <c r="D523">
        <v>0.70379931680095964</v>
      </c>
      <c r="E523">
        <v>0.81472538633730018</v>
      </c>
      <c r="F523">
        <v>8.5879427223308213E-3</v>
      </c>
      <c r="G523" t="b">
        <v>0</v>
      </c>
      <c r="H523">
        <v>1.087911554454603E-2</v>
      </c>
      <c r="I523">
        <v>-0.36969890514135167</v>
      </c>
      <c r="J523">
        <v>-0.49387533320703181</v>
      </c>
      <c r="K523">
        <v>-0.1144394338385003</v>
      </c>
      <c r="L523">
        <v>8.5879427223308213E-3</v>
      </c>
      <c r="M523">
        <v>8.5879427223308213E-3</v>
      </c>
      <c r="N523">
        <v>8.5879427223308213E-3</v>
      </c>
      <c r="O523">
        <v>8.5879427223308213E-3</v>
      </c>
      <c r="P523">
        <v>-0.1144394338385003</v>
      </c>
      <c r="Q523">
        <v>8.5879427223308213E-3</v>
      </c>
      <c r="R523">
        <v>8.5879427223308213E-3</v>
      </c>
    </row>
    <row r="524" spans="1:18" x14ac:dyDescent="0.25">
      <c r="A524" s="2">
        <v>35683</v>
      </c>
      <c r="B524">
        <v>0.65563614486394128</v>
      </c>
      <c r="C524">
        <v>1.1511861004580111</v>
      </c>
      <c r="D524">
        <v>0.65673162654438921</v>
      </c>
      <c r="E524">
        <v>0.84786328192681515</v>
      </c>
      <c r="F524">
        <v>-5.7087146918015641E-3</v>
      </c>
      <c r="G524" t="b">
        <v>0</v>
      </c>
      <c r="H524">
        <v>1.032722255007691E-2</v>
      </c>
      <c r="I524">
        <v>-0.42115624276152941</v>
      </c>
      <c r="J524">
        <v>-0.110133302331997</v>
      </c>
      <c r="K524">
        <v>-6.7734925503115745E-2</v>
      </c>
      <c r="L524">
        <v>-5.7087146918015641E-3</v>
      </c>
      <c r="M524">
        <v>-5.7087146918015641E-3</v>
      </c>
      <c r="N524">
        <v>-5.7087146918015641E-3</v>
      </c>
      <c r="O524">
        <v>-5.7087146918015641E-3</v>
      </c>
      <c r="P524">
        <v>-6.7734925503115745E-2</v>
      </c>
      <c r="Q524">
        <v>-5.7087146918015641E-3</v>
      </c>
      <c r="R524">
        <v>-5.7087146918015641E-3</v>
      </c>
    </row>
    <row r="525" spans="1:18" x14ac:dyDescent="0.25">
      <c r="A525" s="2">
        <v>35684</v>
      </c>
      <c r="B525">
        <v>0.59011918967480015</v>
      </c>
      <c r="C525">
        <v>1.20305708094036</v>
      </c>
      <c r="D525">
        <v>0.56659729448491158</v>
      </c>
      <c r="E525">
        <v>1.2052183719679661</v>
      </c>
      <c r="F525">
        <v>-1.1874561823057459E-2</v>
      </c>
      <c r="G525" t="b">
        <v>0</v>
      </c>
      <c r="H525">
        <v>1.0482663816322089E-2</v>
      </c>
      <c r="I525">
        <v>-0.21773851412773221</v>
      </c>
      <c r="J525">
        <v>-0.34013833692347228</v>
      </c>
      <c r="K525">
        <v>-0.15278425420573119</v>
      </c>
      <c r="L525">
        <v>-1.1874561823057459E-2</v>
      </c>
      <c r="M525">
        <v>-1.1874561823057459E-2</v>
      </c>
      <c r="N525">
        <v>-1.1874561823057459E-2</v>
      </c>
      <c r="O525">
        <v>-1.1874561823057459E-2</v>
      </c>
      <c r="P525">
        <v>-0.15278425420573119</v>
      </c>
      <c r="Q525">
        <v>-1.1874561823057459E-2</v>
      </c>
      <c r="R525">
        <v>-1.1874561823057459E-2</v>
      </c>
    </row>
    <row r="526" spans="1:18" x14ac:dyDescent="0.25">
      <c r="A526" s="2">
        <v>35685</v>
      </c>
      <c r="B526">
        <v>0.84934706205998267</v>
      </c>
      <c r="C526">
        <v>0.99464515084274541</v>
      </c>
      <c r="D526">
        <v>0.74134015505494788</v>
      </c>
      <c r="E526">
        <v>1.10397693055114</v>
      </c>
      <c r="F526">
        <v>8.1897703506177699E-3</v>
      </c>
      <c r="G526" t="b">
        <v>0</v>
      </c>
      <c r="H526">
        <v>1.070935990483533E-2</v>
      </c>
      <c r="I526">
        <v>-0.29474737063234641</v>
      </c>
      <c r="J526">
        <v>-0.47939814434030081</v>
      </c>
      <c r="K526">
        <v>-0.10675551254423619</v>
      </c>
      <c r="L526">
        <v>8.1897703506177699E-3</v>
      </c>
      <c r="M526">
        <v>8.1897703506177699E-3</v>
      </c>
      <c r="N526">
        <v>8.1897703506177699E-3</v>
      </c>
      <c r="O526">
        <v>8.1897703506177699E-3</v>
      </c>
      <c r="P526">
        <v>-0.10675551254423619</v>
      </c>
      <c r="Q526">
        <v>8.1897703506177699E-3</v>
      </c>
      <c r="R526">
        <v>8.1897703506177699E-3</v>
      </c>
    </row>
    <row r="527" spans="1:18" x14ac:dyDescent="0.25">
      <c r="A527" s="2">
        <v>35688</v>
      </c>
      <c r="B527">
        <v>0.41581153717562952</v>
      </c>
      <c r="C527">
        <v>0.71860414991555543</v>
      </c>
      <c r="D527">
        <v>0.7955110262379993</v>
      </c>
      <c r="E527">
        <v>0.71457151061744073</v>
      </c>
      <c r="F527">
        <v>-3.147649668178681E-3</v>
      </c>
      <c r="G527" t="b">
        <v>0</v>
      </c>
      <c r="H527">
        <v>9.2324031801520531E-3</v>
      </c>
      <c r="I527">
        <v>4.6976810776493051E-2</v>
      </c>
      <c r="J527">
        <v>-0.77456055568420012</v>
      </c>
      <c r="K527">
        <v>-8.7184437728321344E-3</v>
      </c>
      <c r="L527">
        <v>-3.147649668178681E-3</v>
      </c>
      <c r="M527">
        <v>-3.147649668178681E-3</v>
      </c>
      <c r="N527">
        <v>-3.147649668178681E-3</v>
      </c>
      <c r="O527">
        <v>-3.147649668178681E-3</v>
      </c>
      <c r="P527">
        <v>-8.7184437728321344E-3</v>
      </c>
      <c r="Q527">
        <v>-3.147649668178681E-3</v>
      </c>
      <c r="R527">
        <v>-3.147649668178681E-3</v>
      </c>
    </row>
    <row r="528" spans="1:18" x14ac:dyDescent="0.25">
      <c r="A528" s="2">
        <v>35689</v>
      </c>
      <c r="B528">
        <v>1.119867970726296</v>
      </c>
      <c r="C528">
        <v>0.89339327160275472</v>
      </c>
      <c r="D528">
        <v>2.0617852499834739</v>
      </c>
      <c r="E528">
        <v>1.2715492064565861</v>
      </c>
      <c r="F528">
        <v>1.1677531708441959E-2</v>
      </c>
      <c r="G528" t="b">
        <v>0</v>
      </c>
      <c r="H528">
        <v>9.2226528361913779E-3</v>
      </c>
      <c r="I528">
        <v>4.5361384259899308E-2</v>
      </c>
      <c r="J528">
        <v>-0.77231900161561029</v>
      </c>
      <c r="K528">
        <v>-9.5108138951088307E-3</v>
      </c>
      <c r="L528">
        <v>1.1677531708441959E-2</v>
      </c>
      <c r="M528">
        <v>1.1677531708441959E-2</v>
      </c>
      <c r="N528">
        <v>1.1677531708441959E-2</v>
      </c>
      <c r="O528">
        <v>1.1677531708441959E-2</v>
      </c>
      <c r="P528">
        <v>-9.5108138951088307E-3</v>
      </c>
      <c r="Q528">
        <v>1.1677531708441959E-2</v>
      </c>
      <c r="R528">
        <v>1.1677531708441959E-2</v>
      </c>
    </row>
    <row r="529" spans="1:18" x14ac:dyDescent="0.25">
      <c r="A529" s="2">
        <v>35690</v>
      </c>
      <c r="B529">
        <v>0.9030528321437773</v>
      </c>
      <c r="C529">
        <v>1.027332440365438</v>
      </c>
      <c r="D529">
        <v>0.44753050820088119</v>
      </c>
      <c r="E529">
        <v>1.351283685422237</v>
      </c>
      <c r="F529">
        <v>5.4590767474462787E-3</v>
      </c>
      <c r="G529" t="b">
        <v>0</v>
      </c>
      <c r="H529">
        <v>9.2881017348750289E-3</v>
      </c>
      <c r="I529">
        <v>7.5666535266363539E-3</v>
      </c>
      <c r="J529">
        <v>-0.82974994141683078</v>
      </c>
      <c r="K529">
        <v>5.8254582128629707E-3</v>
      </c>
      <c r="L529">
        <v>5.4590767474462787E-3</v>
      </c>
      <c r="M529">
        <v>5.4590767474462787E-3</v>
      </c>
      <c r="N529">
        <v>5.4590767474462787E-3</v>
      </c>
      <c r="O529">
        <v>5.4590767474462787E-3</v>
      </c>
      <c r="P529">
        <v>5.8254582128629707E-3</v>
      </c>
      <c r="Q529">
        <v>5.4590767474462787E-3</v>
      </c>
      <c r="R529">
        <v>5.4590767474462787E-3</v>
      </c>
    </row>
    <row r="530" spans="1:18" x14ac:dyDescent="0.25">
      <c r="A530" s="2">
        <v>35691</v>
      </c>
      <c r="B530">
        <v>0.68099182508819034</v>
      </c>
      <c r="C530">
        <v>1.133650113378714</v>
      </c>
      <c r="D530">
        <v>0.66440427545767256</v>
      </c>
      <c r="E530">
        <v>1.3825929377027739</v>
      </c>
      <c r="F530">
        <v>2.6507824248011851E-3</v>
      </c>
      <c r="G530" t="b">
        <v>0</v>
      </c>
      <c r="H530">
        <v>8.5087704948187386E-3</v>
      </c>
      <c r="I530">
        <v>-0.1125629300208686</v>
      </c>
      <c r="J530">
        <v>-0.71546603953604171</v>
      </c>
      <c r="K530">
        <v>-7.3329471571599275E-2</v>
      </c>
      <c r="L530">
        <v>2.6507824248011851E-3</v>
      </c>
      <c r="M530">
        <v>2.6507824248011851E-3</v>
      </c>
      <c r="N530">
        <v>2.6507824248011851E-3</v>
      </c>
      <c r="O530">
        <v>2.6507824248011851E-3</v>
      </c>
      <c r="P530">
        <v>-7.3329471571599275E-2</v>
      </c>
      <c r="Q530">
        <v>2.6507824248011851E-3</v>
      </c>
      <c r="R530">
        <v>2.6507824248011851E-3</v>
      </c>
    </row>
    <row r="531" spans="1:18" x14ac:dyDescent="0.25">
      <c r="A531" s="2">
        <v>35692</v>
      </c>
      <c r="B531">
        <v>1.2516974919181361</v>
      </c>
      <c r="C531">
        <v>1.1654705011556079</v>
      </c>
      <c r="D531">
        <v>1.282672174346557</v>
      </c>
      <c r="E531">
        <v>1.228522608569242</v>
      </c>
      <c r="F531">
        <v>3.0714069188736699E-3</v>
      </c>
      <c r="G531" t="b">
        <v>0</v>
      </c>
      <c r="H531">
        <v>8.2301360153677495E-3</v>
      </c>
      <c r="I531">
        <v>-0.28247818704972888</v>
      </c>
      <c r="J531">
        <v>-0.44056545332328539</v>
      </c>
      <c r="K531">
        <v>5.3361117007098401E-3</v>
      </c>
      <c r="L531">
        <v>3.0714069188736699E-3</v>
      </c>
      <c r="M531">
        <v>3.0714069188736699E-3</v>
      </c>
      <c r="N531">
        <v>3.0714069188736699E-3</v>
      </c>
      <c r="O531">
        <v>3.0714069188736699E-3</v>
      </c>
      <c r="P531">
        <v>5.3361117007098401E-3</v>
      </c>
      <c r="Q531">
        <v>3.0714069188736699E-3</v>
      </c>
      <c r="R531">
        <v>3.0714069188736699E-3</v>
      </c>
    </row>
    <row r="532" spans="1:18" x14ac:dyDescent="0.25">
      <c r="A532" s="2">
        <v>35695</v>
      </c>
      <c r="B532">
        <v>0.73716866386207203</v>
      </c>
      <c r="C532">
        <v>0.78388215546611029</v>
      </c>
      <c r="D532">
        <v>0.71118135124456738</v>
      </c>
      <c r="E532">
        <v>0.63729030803370157</v>
      </c>
      <c r="F532">
        <v>7.444020550009367E-3</v>
      </c>
      <c r="G532" t="b">
        <v>0</v>
      </c>
      <c r="H532">
        <v>8.3575993700562064E-3</v>
      </c>
      <c r="I532">
        <v>-0.42194477380690881</v>
      </c>
      <c r="J532">
        <v>-0.47664782154665408</v>
      </c>
      <c r="K532">
        <v>6.7627558104007404E-2</v>
      </c>
      <c r="L532">
        <v>7.444020550009367E-3</v>
      </c>
      <c r="M532">
        <v>7.444020550009367E-3</v>
      </c>
      <c r="N532">
        <v>7.444020550009367E-3</v>
      </c>
      <c r="O532">
        <v>7.444020550009367E-3</v>
      </c>
      <c r="P532">
        <v>6.7627558104007404E-2</v>
      </c>
      <c r="Q532">
        <v>7.444020550009367E-3</v>
      </c>
      <c r="R532">
        <v>7.444020550009367E-3</v>
      </c>
    </row>
    <row r="533" spans="1:18" x14ac:dyDescent="0.25">
      <c r="A533" s="2">
        <v>35696</v>
      </c>
      <c r="B533">
        <v>1.2043448522945639</v>
      </c>
      <c r="C533">
        <v>0.85646728041239606</v>
      </c>
      <c r="D533">
        <v>0.59257982009943388</v>
      </c>
      <c r="E533">
        <v>0.69496586806836758</v>
      </c>
      <c r="F533">
        <v>-3.115234313079307E-3</v>
      </c>
      <c r="G533" t="b">
        <v>0</v>
      </c>
      <c r="H533">
        <v>8.3757185099451494E-3</v>
      </c>
      <c r="I533">
        <v>-0.31274564990554771</v>
      </c>
      <c r="J533">
        <v>-0.551988980907959</v>
      </c>
      <c r="K533">
        <v>3.0989785411579839E-2</v>
      </c>
      <c r="L533">
        <v>-3.115234313079307E-3</v>
      </c>
      <c r="M533">
        <v>-3.115234313079307E-3</v>
      </c>
      <c r="N533">
        <v>-3.115234313079307E-3</v>
      </c>
      <c r="O533">
        <v>-3.115234313079307E-3</v>
      </c>
      <c r="P533">
        <v>3.0989785411579839E-2</v>
      </c>
      <c r="Q533">
        <v>-3.115234313079307E-3</v>
      </c>
      <c r="R533">
        <v>-3.115234313079307E-3</v>
      </c>
    </row>
    <row r="534" spans="1:18" x14ac:dyDescent="0.25">
      <c r="A534" s="2">
        <v>35697</v>
      </c>
      <c r="B534">
        <v>1.2781513317609521</v>
      </c>
      <c r="C534">
        <v>0.99568053665981782</v>
      </c>
      <c r="D534">
        <v>0.55161290322580647</v>
      </c>
      <c r="E534">
        <v>0.8462470402161244</v>
      </c>
      <c r="F534">
        <v>-2.2143567526530239E-3</v>
      </c>
      <c r="G534" t="b">
        <v>0</v>
      </c>
      <c r="H534">
        <v>8.3604649471519521E-3</v>
      </c>
      <c r="I534">
        <v>-0.32785244979007527</v>
      </c>
      <c r="J534">
        <v>-0.52845951000605806</v>
      </c>
      <c r="K534">
        <v>3.6028383469711503E-2</v>
      </c>
      <c r="L534">
        <v>-2.2143567526530239E-3</v>
      </c>
      <c r="M534">
        <v>-2.2143567526530239E-3</v>
      </c>
      <c r="N534">
        <v>-2.2143567526530239E-3</v>
      </c>
      <c r="O534">
        <v>-2.2143567526530239E-3</v>
      </c>
      <c r="P534">
        <v>3.6028383469711503E-2</v>
      </c>
      <c r="Q534">
        <v>-2.2143567526530239E-3</v>
      </c>
      <c r="R534">
        <v>-2.2143567526530239E-3</v>
      </c>
    </row>
    <row r="535" spans="1:18" x14ac:dyDescent="0.25">
      <c r="A535" s="2">
        <v>35698</v>
      </c>
      <c r="B535">
        <v>0.851824176236466</v>
      </c>
      <c r="C535">
        <v>0.7065703872122634</v>
      </c>
      <c r="D535">
        <v>1.5797525784073221</v>
      </c>
      <c r="E535">
        <v>0.86941898450676069</v>
      </c>
      <c r="F535">
        <v>2.298784017190636E-4</v>
      </c>
      <c r="G535" t="b">
        <v>0</v>
      </c>
      <c r="H535">
        <v>8.0003342060259407E-3</v>
      </c>
      <c r="I535">
        <v>-0.45554298882115962</v>
      </c>
      <c r="J535">
        <v>-0.112544939790638</v>
      </c>
      <c r="K535">
        <v>0.1017591658900459</v>
      </c>
      <c r="L535">
        <v>2.298784017190636E-4</v>
      </c>
      <c r="M535">
        <v>2.298784017190636E-4</v>
      </c>
      <c r="N535">
        <v>2.298784017190636E-4</v>
      </c>
      <c r="O535">
        <v>2.298784017190636E-4</v>
      </c>
      <c r="P535">
        <v>0.1017591658900459</v>
      </c>
      <c r="Q535">
        <v>2.298784017190636E-4</v>
      </c>
      <c r="R535">
        <v>2.298784017190636E-4</v>
      </c>
    </row>
    <row r="536" spans="1:18" x14ac:dyDescent="0.25">
      <c r="A536" s="2">
        <v>35699</v>
      </c>
      <c r="B536">
        <v>0.84647292130528207</v>
      </c>
      <c r="C536">
        <v>0.70032376016446751</v>
      </c>
      <c r="D536">
        <v>0.96317864412893917</v>
      </c>
      <c r="E536">
        <v>0.7726101169358659</v>
      </c>
      <c r="F536">
        <v>4.085189166669112E-3</v>
      </c>
      <c r="G536" t="b">
        <v>0</v>
      </c>
      <c r="H536">
        <v>7.8349494254259296E-3</v>
      </c>
      <c r="I536">
        <v>-0.64552499447876677</v>
      </c>
      <c r="J536">
        <v>0.2477701836332962</v>
      </c>
      <c r="K536">
        <v>0.17200871443029001</v>
      </c>
      <c r="L536">
        <v>4.085189166669112E-3</v>
      </c>
      <c r="M536">
        <v>4.085189166669112E-3</v>
      </c>
      <c r="N536">
        <v>4.085189166669112E-3</v>
      </c>
      <c r="O536">
        <v>4.085189166669112E-3</v>
      </c>
      <c r="P536">
        <v>0.17200871443029001</v>
      </c>
      <c r="Q536">
        <v>4.085189166669112E-3</v>
      </c>
      <c r="R536">
        <v>4.085189166669112E-3</v>
      </c>
    </row>
    <row r="537" spans="1:18" x14ac:dyDescent="0.25">
      <c r="A537" s="2">
        <v>35702</v>
      </c>
      <c r="B537">
        <v>0.61969025126919863</v>
      </c>
      <c r="C537">
        <v>0.76516526014920094</v>
      </c>
      <c r="D537">
        <v>1.2750335406756921</v>
      </c>
      <c r="E537">
        <v>0.69023761359958313</v>
      </c>
      <c r="F537">
        <v>1.225015288868586E-2</v>
      </c>
      <c r="G537" t="b">
        <v>0</v>
      </c>
      <c r="H537">
        <v>6.7798398798171872E-3</v>
      </c>
      <c r="I537">
        <v>-0.24891078700439029</v>
      </c>
      <c r="J537">
        <v>-0.44945037912210362</v>
      </c>
      <c r="K537">
        <v>0.42040287665324377</v>
      </c>
      <c r="L537">
        <v>1.225015288868586E-2</v>
      </c>
      <c r="M537">
        <v>1.225015288868586E-2</v>
      </c>
      <c r="N537">
        <v>1.225015288868586E-2</v>
      </c>
      <c r="O537">
        <v>1.225015288868586E-2</v>
      </c>
      <c r="P537">
        <v>0.42040287665324377</v>
      </c>
      <c r="Q537">
        <v>1.225015288868586E-2</v>
      </c>
      <c r="R537">
        <v>1.225015288868586E-2</v>
      </c>
    </row>
    <row r="538" spans="1:18" x14ac:dyDescent="0.25">
      <c r="A538" s="2">
        <v>35703</v>
      </c>
      <c r="B538">
        <v>0.77668774568449839</v>
      </c>
      <c r="C538">
        <v>0.83533475136872259</v>
      </c>
      <c r="D538">
        <v>1.338461959646289</v>
      </c>
      <c r="E538">
        <v>0.86428238677125258</v>
      </c>
      <c r="F538">
        <v>-3.0794350556261341E-3</v>
      </c>
      <c r="G538" t="b">
        <v>0</v>
      </c>
      <c r="H538">
        <v>6.2965096023006213E-3</v>
      </c>
      <c r="I538">
        <v>-0.2756423647817412</v>
      </c>
      <c r="J538">
        <v>-0.49900736933792622</v>
      </c>
      <c r="K538">
        <v>0.31179370879666551</v>
      </c>
      <c r="L538">
        <v>-3.0794350556261341E-3</v>
      </c>
      <c r="M538">
        <v>-3.0794350556261341E-3</v>
      </c>
      <c r="N538">
        <v>-3.0794350556261341E-3</v>
      </c>
      <c r="O538">
        <v>-3.0794350556261341E-3</v>
      </c>
      <c r="P538">
        <v>0.31179370879666551</v>
      </c>
      <c r="Q538">
        <v>-3.0794350556261341E-3</v>
      </c>
      <c r="R538">
        <v>-3.0794350556261341E-3</v>
      </c>
    </row>
    <row r="539" spans="1:18" x14ac:dyDescent="0.25">
      <c r="A539" s="2">
        <v>35704</v>
      </c>
      <c r="B539">
        <v>0.97774316372447212</v>
      </c>
      <c r="C539">
        <v>0.95187678823879374</v>
      </c>
      <c r="D539">
        <v>1.3793275342090181</v>
      </c>
      <c r="E539">
        <v>0.83217110505913494</v>
      </c>
      <c r="F539">
        <v>1.1433352165786229E-2</v>
      </c>
      <c r="G539" t="b">
        <v>0</v>
      </c>
      <c r="H539">
        <v>6.6427809602110331E-3</v>
      </c>
      <c r="I539">
        <v>-0.29967006253441331</v>
      </c>
      <c r="J539">
        <v>-0.6965522765854737</v>
      </c>
      <c r="K539">
        <v>0.36733752180263651</v>
      </c>
      <c r="L539">
        <v>1.1433352165786229E-2</v>
      </c>
      <c r="M539">
        <v>1.1433352165786229E-2</v>
      </c>
      <c r="N539">
        <v>1.1433352165786229E-2</v>
      </c>
      <c r="O539">
        <v>1.1433352165786229E-2</v>
      </c>
      <c r="P539">
        <v>0.36733752180263651</v>
      </c>
      <c r="Q539">
        <v>1.1433352165786229E-2</v>
      </c>
      <c r="R539">
        <v>1.1433352165786229E-2</v>
      </c>
    </row>
    <row r="540" spans="1:18" x14ac:dyDescent="0.25">
      <c r="A540" s="2">
        <v>35705</v>
      </c>
      <c r="B540">
        <v>0.6827788430584909</v>
      </c>
      <c r="C540">
        <v>1.2414825277982211</v>
      </c>
      <c r="D540">
        <v>0.76360299588314073</v>
      </c>
      <c r="E540">
        <v>0.61087522386144244</v>
      </c>
      <c r="F540">
        <v>1.7227715541294649E-2</v>
      </c>
      <c r="G540" t="b">
        <v>0</v>
      </c>
      <c r="H540">
        <v>7.4184911255506646E-3</v>
      </c>
      <c r="I540">
        <v>-6.0583194479708502E-2</v>
      </c>
      <c r="J540">
        <v>-0.67195028011389635</v>
      </c>
      <c r="K540">
        <v>0.41721362768322368</v>
      </c>
      <c r="L540">
        <v>1.7227715541294649E-2</v>
      </c>
      <c r="M540">
        <v>1.7227715541294649E-2</v>
      </c>
      <c r="N540">
        <v>1.7227715541294649E-2</v>
      </c>
      <c r="O540">
        <v>1.7227715541294649E-2</v>
      </c>
      <c r="P540">
        <v>0.41721362768322368</v>
      </c>
      <c r="Q540">
        <v>1.7227715541294649E-2</v>
      </c>
      <c r="R540">
        <v>1.7227715541294649E-2</v>
      </c>
    </row>
    <row r="541" spans="1:18" x14ac:dyDescent="0.25">
      <c r="A541" s="2">
        <v>35706</v>
      </c>
      <c r="B541">
        <v>1.271020084169727</v>
      </c>
      <c r="C541">
        <v>1.4691126912080521</v>
      </c>
      <c r="D541">
        <v>0.75923573621255425</v>
      </c>
      <c r="E541">
        <v>1.3736152705283871</v>
      </c>
      <c r="F541">
        <v>9.592372711075825E-5</v>
      </c>
      <c r="G541" t="b">
        <v>0</v>
      </c>
      <c r="H541">
        <v>7.1516952954813152E-3</v>
      </c>
      <c r="I541">
        <v>-9.3154601209720439E-2</v>
      </c>
      <c r="J541">
        <v>-0.43712347024026871</v>
      </c>
      <c r="K541">
        <v>0.47475153145561938</v>
      </c>
      <c r="L541">
        <v>9.592372711075825E-5</v>
      </c>
      <c r="M541">
        <v>9.592372711075825E-5</v>
      </c>
      <c r="N541">
        <v>9.592372711075825E-5</v>
      </c>
      <c r="O541">
        <v>9.592372711075825E-5</v>
      </c>
      <c r="P541">
        <v>0.47475153145561938</v>
      </c>
      <c r="Q541">
        <v>9.592372711075825E-5</v>
      </c>
      <c r="R541">
        <v>9.592372711075825E-5</v>
      </c>
    </row>
    <row r="542" spans="1:18" x14ac:dyDescent="0.25">
      <c r="A542" s="2">
        <v>35709</v>
      </c>
      <c r="B542">
        <v>0.73718713184009488</v>
      </c>
      <c r="C542">
        <v>1.0865284267475239</v>
      </c>
      <c r="D542">
        <v>0.33091158327621661</v>
      </c>
      <c r="E542">
        <v>0.91125524880841546</v>
      </c>
      <c r="F542">
        <v>8.7108751349093405E-3</v>
      </c>
      <c r="G542" t="b">
        <v>0</v>
      </c>
      <c r="H542">
        <v>7.2462695174301608E-3</v>
      </c>
      <c r="I542">
        <v>-0.15493700320911169</v>
      </c>
      <c r="J542">
        <v>-0.53945854466604937</v>
      </c>
      <c r="K542">
        <v>0.49662564973035161</v>
      </c>
      <c r="L542">
        <v>8.7108751349093405E-3</v>
      </c>
      <c r="M542">
        <v>8.7108751349093405E-3</v>
      </c>
      <c r="N542">
        <v>8.7108751349093405E-3</v>
      </c>
      <c r="O542">
        <v>8.7108751349093405E-3</v>
      </c>
      <c r="P542">
        <v>0.49662564973035161</v>
      </c>
      <c r="Q542">
        <v>8.7108751349093405E-3</v>
      </c>
      <c r="R542">
        <v>8.7108751349093405E-3</v>
      </c>
    </row>
    <row r="543" spans="1:18" x14ac:dyDescent="0.25">
      <c r="A543" s="2">
        <v>35710</v>
      </c>
      <c r="B543">
        <v>0.63128441406692692</v>
      </c>
      <c r="C543">
        <v>0.94141563411277573</v>
      </c>
      <c r="D543">
        <v>0.61753639784066738</v>
      </c>
      <c r="E543">
        <v>1.267846227991773</v>
      </c>
      <c r="F543">
        <v>1.255175459552843E-2</v>
      </c>
      <c r="G543" t="b">
        <v>0</v>
      </c>
      <c r="H543">
        <v>7.44148825741446E-3</v>
      </c>
      <c r="I543">
        <v>-0.1472887964125425</v>
      </c>
      <c r="J543">
        <v>-0.67116557521946962</v>
      </c>
      <c r="K543">
        <v>0.51023044981516863</v>
      </c>
      <c r="L543">
        <v>1.255175459552843E-2</v>
      </c>
      <c r="M543">
        <v>1.255175459552843E-2</v>
      </c>
      <c r="N543">
        <v>1.255175459552843E-2</v>
      </c>
      <c r="O543">
        <v>1.255175459552843E-2</v>
      </c>
      <c r="P543">
        <v>0.51023044981516863</v>
      </c>
      <c r="Q543">
        <v>1.255175459552843E-2</v>
      </c>
      <c r="R543">
        <v>1.255175459552843E-2</v>
      </c>
    </row>
    <row r="544" spans="1:18" x14ac:dyDescent="0.25">
      <c r="A544" s="2">
        <v>35711</v>
      </c>
      <c r="B544">
        <v>0.75206387815705678</v>
      </c>
      <c r="C544">
        <v>1.452294365645711</v>
      </c>
      <c r="D544">
        <v>0.75433095971941755</v>
      </c>
      <c r="E544">
        <v>1.0937841966123201</v>
      </c>
      <c r="F544">
        <v>-9.5864739425030598E-3</v>
      </c>
      <c r="G544" t="b">
        <v>1</v>
      </c>
      <c r="H544">
        <v>7.7464597563655082E-3</v>
      </c>
      <c r="I544">
        <v>-0.23220476908196019</v>
      </c>
      <c r="J544">
        <v>-0.67663440081095638</v>
      </c>
      <c r="K544">
        <v>0.46511387803688181</v>
      </c>
      <c r="L544">
        <v>-9.5864739425030598E-3</v>
      </c>
      <c r="M544">
        <v>-9.5864739425030598E-3</v>
      </c>
      <c r="N544">
        <v>-9.5864739425030598E-3</v>
      </c>
      <c r="O544">
        <v>-9.5864739425030598E-3</v>
      </c>
      <c r="P544">
        <v>0.46511387803688181</v>
      </c>
      <c r="Q544">
        <v>-9.5864739425030598E-3</v>
      </c>
      <c r="R544">
        <v>-9.5864739425030598E-3</v>
      </c>
    </row>
    <row r="545" spans="1:18" x14ac:dyDescent="0.25">
      <c r="A545" s="2">
        <v>35712</v>
      </c>
      <c r="B545">
        <v>0.87388559929993204</v>
      </c>
      <c r="C545">
        <v>1.9166554300891101</v>
      </c>
      <c r="D545">
        <v>0.69041595575689829</v>
      </c>
      <c r="E545">
        <v>1.171188576279188</v>
      </c>
      <c r="F545">
        <v>3.3622706161124389E-3</v>
      </c>
      <c r="G545" t="b">
        <v>1</v>
      </c>
      <c r="H545">
        <v>6.8404391302708482E-3</v>
      </c>
      <c r="I545">
        <v>-5.6008982704384917E-2</v>
      </c>
      <c r="J545">
        <v>-0.68385267415076623</v>
      </c>
      <c r="K545">
        <v>0.63809171855396218</v>
      </c>
      <c r="L545">
        <v>3.3622706161124389E-3</v>
      </c>
      <c r="M545">
        <v>3.3622706161124389E-3</v>
      </c>
      <c r="N545">
        <v>3.3622706161124389E-3</v>
      </c>
      <c r="O545">
        <v>3.3622706161124389E-3</v>
      </c>
      <c r="P545">
        <v>0.63809171855396218</v>
      </c>
      <c r="Q545">
        <v>3.3622706161124389E-3</v>
      </c>
      <c r="R545">
        <v>3.3622706161124389E-3</v>
      </c>
    </row>
    <row r="546" spans="1:18" x14ac:dyDescent="0.25">
      <c r="A546" s="2">
        <v>35713</v>
      </c>
      <c r="B546">
        <v>0.64010383112394376</v>
      </c>
      <c r="C546">
        <v>0.82729070055621634</v>
      </c>
      <c r="D546">
        <v>0.3508100523025896</v>
      </c>
      <c r="E546">
        <v>0.89261387740635112</v>
      </c>
      <c r="F546">
        <v>-5.7321446877666724E-3</v>
      </c>
      <c r="G546" t="b">
        <v>1</v>
      </c>
      <c r="H546">
        <v>7.1328307576048761E-3</v>
      </c>
      <c r="I546">
        <v>9.048478773902463E-2</v>
      </c>
      <c r="J546">
        <v>-0.8470491501360824</v>
      </c>
      <c r="K546">
        <v>0.51434443533761798</v>
      </c>
      <c r="L546">
        <v>-5.7321446877666724E-3</v>
      </c>
      <c r="M546">
        <v>-5.7321446877666724E-3</v>
      </c>
      <c r="N546">
        <v>-5.7321446877666724E-3</v>
      </c>
      <c r="O546">
        <v>-5.7321446877666724E-3</v>
      </c>
      <c r="P546">
        <v>0.51434443533761798</v>
      </c>
      <c r="Q546">
        <v>-5.7321446877666724E-3</v>
      </c>
      <c r="R546">
        <v>-5.7321446877666724E-3</v>
      </c>
    </row>
    <row r="547" spans="1:18" x14ac:dyDescent="0.25">
      <c r="A547" s="2">
        <v>35716</v>
      </c>
      <c r="B547">
        <v>0.93705474315710535</v>
      </c>
      <c r="C547">
        <v>0.81444433543853778</v>
      </c>
      <c r="D547">
        <v>0.97194388777555107</v>
      </c>
      <c r="E547">
        <v>0.64214705909352199</v>
      </c>
      <c r="F547">
        <v>5.8063852800905591E-3</v>
      </c>
      <c r="G547" t="b">
        <v>1</v>
      </c>
      <c r="H547">
        <v>6.9614199495069288E-3</v>
      </c>
      <c r="I547">
        <v>-4.8643139454321631E-2</v>
      </c>
      <c r="J547">
        <v>-0.69077680691413246</v>
      </c>
      <c r="K547">
        <v>0.59132096406338752</v>
      </c>
      <c r="L547">
        <v>5.8063852800905591E-3</v>
      </c>
      <c r="M547">
        <v>5.8063852800905591E-3</v>
      </c>
      <c r="N547">
        <v>5.8063852800905591E-3</v>
      </c>
      <c r="O547">
        <v>5.8063852800905591E-3</v>
      </c>
      <c r="P547">
        <v>0.59132096406338752</v>
      </c>
      <c r="Q547">
        <v>5.8063852800905591E-3</v>
      </c>
      <c r="R547">
        <v>5.8063852800905591E-3</v>
      </c>
    </row>
    <row r="548" spans="1:18" x14ac:dyDescent="0.25">
      <c r="A548" s="2">
        <v>35717</v>
      </c>
      <c r="B548">
        <v>1.2034071927574079</v>
      </c>
      <c r="C548">
        <v>1.0140637372370651</v>
      </c>
      <c r="D548">
        <v>0.59731832219225212</v>
      </c>
      <c r="E548">
        <v>1.0086655916222009</v>
      </c>
      <c r="F548">
        <v>-9.6494901128198751E-3</v>
      </c>
      <c r="G548" t="b">
        <v>1</v>
      </c>
      <c r="H548">
        <v>7.3640461659203E-3</v>
      </c>
      <c r="I548">
        <v>-3.3008718600758E-3</v>
      </c>
      <c r="J548">
        <v>-0.67581032536193764</v>
      </c>
      <c r="K548">
        <v>0.41418567944953522</v>
      </c>
      <c r="L548">
        <v>-9.6494901128198751E-3</v>
      </c>
      <c r="M548">
        <v>-9.6494901128198751E-3</v>
      </c>
      <c r="N548">
        <v>-9.6494901128198751E-3</v>
      </c>
      <c r="O548">
        <v>-9.6494901128198751E-3</v>
      </c>
      <c r="P548">
        <v>0.41418567944953522</v>
      </c>
      <c r="Q548">
        <v>-9.6494901128198751E-3</v>
      </c>
      <c r="R548">
        <v>-9.6494901128198751E-3</v>
      </c>
    </row>
    <row r="549" spans="1:18" x14ac:dyDescent="0.25">
      <c r="A549" s="2">
        <v>35718</v>
      </c>
      <c r="B549">
        <v>1.0689526084092711</v>
      </c>
      <c r="C549">
        <v>1.3490785985666309</v>
      </c>
      <c r="D549">
        <v>0.72499306005366893</v>
      </c>
      <c r="E549">
        <v>0.74103761881256813</v>
      </c>
      <c r="F549">
        <v>-9.723774651044681E-3</v>
      </c>
      <c r="G549" t="b">
        <v>0</v>
      </c>
      <c r="H549">
        <v>7.8679782933667678E-3</v>
      </c>
      <c r="I549">
        <v>6.2609172641504618E-2</v>
      </c>
      <c r="J549">
        <v>-0.86612983601675664</v>
      </c>
      <c r="K549">
        <v>0.29117262521381271</v>
      </c>
      <c r="L549">
        <v>-9.723774651044681E-3</v>
      </c>
      <c r="M549">
        <v>-9.723774651044681E-3</v>
      </c>
      <c r="N549">
        <v>-9.723774651044681E-3</v>
      </c>
      <c r="O549">
        <v>-9.723774651044681E-3</v>
      </c>
      <c r="P549">
        <v>0.29117262521381271</v>
      </c>
      <c r="Q549">
        <v>-9.723774651044681E-3</v>
      </c>
      <c r="R549">
        <v>-9.723774651044681E-3</v>
      </c>
    </row>
    <row r="550" spans="1:18" x14ac:dyDescent="0.25">
      <c r="A550" s="2">
        <v>35719</v>
      </c>
      <c r="B550">
        <v>0.83686192328486608</v>
      </c>
      <c r="C550">
        <v>1.412081794546195</v>
      </c>
      <c r="D550">
        <v>1.3399990655515579</v>
      </c>
      <c r="E550">
        <v>1.0105030652667679</v>
      </c>
      <c r="F550">
        <v>-2.562985544009827E-3</v>
      </c>
      <c r="G550" t="b">
        <v>0</v>
      </c>
      <c r="H550">
        <v>7.941458512370948E-3</v>
      </c>
      <c r="I550">
        <v>0.14962756540181471</v>
      </c>
      <c r="J550">
        <v>-0.92293490340824524</v>
      </c>
      <c r="K550">
        <v>0.2556522197026761</v>
      </c>
      <c r="L550">
        <v>-2.562985544009827E-3</v>
      </c>
      <c r="M550">
        <v>-2.562985544009827E-3</v>
      </c>
      <c r="N550">
        <v>-2.562985544009827E-3</v>
      </c>
      <c r="O550">
        <v>-2.562985544009827E-3</v>
      </c>
      <c r="P550">
        <v>0.2556522197026761</v>
      </c>
      <c r="Q550">
        <v>-2.562985544009827E-3</v>
      </c>
      <c r="R550">
        <v>-2.562985544009827E-3</v>
      </c>
    </row>
    <row r="551" spans="1:18" x14ac:dyDescent="0.25">
      <c r="A551" s="2">
        <v>35720</v>
      </c>
      <c r="B551">
        <v>0.93432007400555039</v>
      </c>
      <c r="C551">
        <v>1.0185426389565131</v>
      </c>
      <c r="D551">
        <v>1.129510864362975</v>
      </c>
      <c r="E551">
        <v>1.490574711616484</v>
      </c>
      <c r="F551">
        <v>-7.8748965816222705E-3</v>
      </c>
      <c r="G551" t="b">
        <v>1</v>
      </c>
      <c r="H551">
        <v>8.2376075301255538E-3</v>
      </c>
      <c r="I551">
        <v>0.24489389870988471</v>
      </c>
      <c r="J551">
        <v>-1.051226437699994</v>
      </c>
      <c r="K551">
        <v>0.18002026873899221</v>
      </c>
      <c r="L551">
        <v>-7.8748965816222705E-3</v>
      </c>
      <c r="M551">
        <v>-7.8748965816222705E-3</v>
      </c>
      <c r="N551">
        <v>-7.8748965816222705E-3</v>
      </c>
      <c r="O551">
        <v>-7.8748965816222705E-3</v>
      </c>
      <c r="P551">
        <v>0.18002026873899221</v>
      </c>
      <c r="Q551">
        <v>-7.8748965816222705E-3</v>
      </c>
      <c r="R551">
        <v>-7.8748965816222705E-3</v>
      </c>
    </row>
    <row r="552" spans="1:18" x14ac:dyDescent="0.25">
      <c r="A552" s="2">
        <v>35723</v>
      </c>
      <c r="B552">
        <v>0.61445458987860258</v>
      </c>
      <c r="C552">
        <v>1.0248408336951489</v>
      </c>
      <c r="D552">
        <v>1.2303443360506039</v>
      </c>
      <c r="E552">
        <v>0.97945689729685703</v>
      </c>
      <c r="F552">
        <v>5.7718558982099433E-3</v>
      </c>
      <c r="G552" t="b">
        <v>1</v>
      </c>
      <c r="H552">
        <v>8.1822203839263998E-3</v>
      </c>
      <c r="I552">
        <v>0.2682494733426643</v>
      </c>
      <c r="J552">
        <v>-0.99875733060018801</v>
      </c>
      <c r="K552">
        <v>0.17102058158913599</v>
      </c>
      <c r="L552">
        <v>5.7718558982099433E-3</v>
      </c>
      <c r="M552">
        <v>5.7718558982099433E-3</v>
      </c>
      <c r="N552">
        <v>5.7718558982099433E-3</v>
      </c>
      <c r="O552">
        <v>5.7718558982099433E-3</v>
      </c>
      <c r="P552">
        <v>0.17102058158913599</v>
      </c>
      <c r="Q552">
        <v>5.7718558982099433E-3</v>
      </c>
      <c r="R552">
        <v>5.7718558982099433E-3</v>
      </c>
    </row>
    <row r="553" spans="1:18" x14ac:dyDescent="0.25">
      <c r="A553" s="2">
        <v>35724</v>
      </c>
      <c r="B553">
        <v>0.82412843732378016</v>
      </c>
      <c r="C553">
        <v>0.56955469162325001</v>
      </c>
      <c r="D553">
        <v>0.69390013370833137</v>
      </c>
      <c r="E553">
        <v>0.98600309101681027</v>
      </c>
      <c r="F553">
        <v>1.0547827895949101E-2</v>
      </c>
      <c r="G553" t="b">
        <v>1</v>
      </c>
      <c r="H553">
        <v>8.3540273597059855E-3</v>
      </c>
      <c r="I553">
        <v>7.9186016659490252E-2</v>
      </c>
      <c r="J553">
        <v>-1.1522825635425129</v>
      </c>
      <c r="K553">
        <v>0.24927871426965131</v>
      </c>
      <c r="L553">
        <v>1.0547827895949101E-2</v>
      </c>
      <c r="M553">
        <v>1.0547827895949101E-2</v>
      </c>
      <c r="N553">
        <v>1.0547827895949101E-2</v>
      </c>
      <c r="O553">
        <v>1.0547827895949101E-2</v>
      </c>
      <c r="P553">
        <v>0.24927871426965131</v>
      </c>
      <c r="Q553">
        <v>1.0547827895949101E-2</v>
      </c>
      <c r="R553">
        <v>1.0547827895949101E-2</v>
      </c>
    </row>
    <row r="554" spans="1:18" x14ac:dyDescent="0.25">
      <c r="A554" s="2">
        <v>35725</v>
      </c>
      <c r="B554">
        <v>0.72488944144512379</v>
      </c>
      <c r="C554">
        <v>0.50161916701218423</v>
      </c>
      <c r="D554">
        <v>0.61254980079681276</v>
      </c>
      <c r="E554">
        <v>0.76636381359808414</v>
      </c>
      <c r="F554">
        <v>-1.3081602419342669E-2</v>
      </c>
      <c r="G554" t="b">
        <v>1</v>
      </c>
      <c r="H554">
        <v>8.9782997264875718E-3</v>
      </c>
      <c r="I554">
        <v>-3.9424592938451398E-3</v>
      </c>
      <c r="J554">
        <v>-1.1912268830304189</v>
      </c>
      <c r="K554">
        <v>0.17142654653484579</v>
      </c>
      <c r="L554">
        <v>-1.3081602419342669E-2</v>
      </c>
      <c r="M554">
        <v>-1.3081602419342669E-2</v>
      </c>
      <c r="N554">
        <v>-1.3081602419342669E-2</v>
      </c>
      <c r="O554">
        <v>-1.3081602419342669E-2</v>
      </c>
      <c r="P554">
        <v>0.17142654653484579</v>
      </c>
      <c r="Q554">
        <v>-1.3081602419342669E-2</v>
      </c>
      <c r="R554">
        <v>-1.3081602419342669E-2</v>
      </c>
    </row>
    <row r="555" spans="1:18" x14ac:dyDescent="0.25">
      <c r="A555" s="2">
        <v>35726</v>
      </c>
      <c r="B555">
        <v>0.89497785975712651</v>
      </c>
      <c r="C555">
        <v>0.71469333491342613</v>
      </c>
      <c r="D555">
        <v>0.77271308148610673</v>
      </c>
      <c r="E555">
        <v>1.8747597084771199</v>
      </c>
      <c r="F555">
        <v>-1.5381216998997549E-2</v>
      </c>
      <c r="G555" t="b">
        <v>1</v>
      </c>
      <c r="H555">
        <v>9.7440556653024136E-3</v>
      </c>
      <c r="I555">
        <v>-3.8580989792990808E-2</v>
      </c>
      <c r="J555">
        <v>-1.245771413872669</v>
      </c>
      <c r="K555">
        <v>7.7848913418244681E-2</v>
      </c>
      <c r="L555">
        <v>-1.5381216998997549E-2</v>
      </c>
      <c r="M555">
        <v>-1.5381216998997549E-2</v>
      </c>
      <c r="N555">
        <v>-1.5381216998997549E-2</v>
      </c>
      <c r="O555">
        <v>-1.5381216998997549E-2</v>
      </c>
      <c r="P555">
        <v>7.7848913418244681E-2</v>
      </c>
      <c r="Q555">
        <v>-1.5381216998997549E-2</v>
      </c>
      <c r="R555">
        <v>-1.5381216998997549E-2</v>
      </c>
    </row>
    <row r="556" spans="1:18" x14ac:dyDescent="0.25">
      <c r="A556" s="2">
        <v>35727</v>
      </c>
      <c r="B556">
        <v>0.74167466242306523</v>
      </c>
      <c r="C556">
        <v>0.57688779873195939</v>
      </c>
      <c r="D556">
        <v>2.2898846759436569</v>
      </c>
      <c r="E556">
        <v>1.902722850597427</v>
      </c>
      <c r="F556">
        <v>-1.064435573700376E-2</v>
      </c>
      <c r="G556" t="b">
        <v>1</v>
      </c>
      <c r="H556">
        <v>1.003178624104227E-2</v>
      </c>
      <c r="I556">
        <v>0.10976280951440739</v>
      </c>
      <c r="J556">
        <v>-1.347721973483782</v>
      </c>
      <c r="K556">
        <v>2.2016917143507478E-3</v>
      </c>
      <c r="L556">
        <v>-1.064435573700376E-2</v>
      </c>
      <c r="M556">
        <v>-1.064435573700376E-2</v>
      </c>
      <c r="N556">
        <v>-1.064435573700376E-2</v>
      </c>
      <c r="O556">
        <v>-1.064435573700376E-2</v>
      </c>
      <c r="P556">
        <v>2.2016917143507478E-3</v>
      </c>
      <c r="Q556">
        <v>-1.064435573700376E-2</v>
      </c>
      <c r="R556">
        <v>-1.064435573700376E-2</v>
      </c>
    </row>
    <row r="557" spans="1:18" x14ac:dyDescent="0.25">
      <c r="A557" s="2">
        <v>35730</v>
      </c>
      <c r="B557">
        <v>1.075561284524098</v>
      </c>
      <c r="C557">
        <v>1.329096466958255</v>
      </c>
      <c r="D557">
        <v>2.5514907100676938</v>
      </c>
      <c r="E557">
        <v>1.5260216174048411</v>
      </c>
      <c r="F557">
        <v>-6.1175956024237199E-2</v>
      </c>
      <c r="G557" t="b">
        <v>1</v>
      </c>
      <c r="H557">
        <v>1.6604062843103468E-2</v>
      </c>
      <c r="I557">
        <v>-2.008800392841978</v>
      </c>
      <c r="J557">
        <v>5.2935061700551556</v>
      </c>
      <c r="K557">
        <v>-0.21977865173612149</v>
      </c>
      <c r="L557">
        <v>-6.1175956024237199E-2</v>
      </c>
      <c r="M557">
        <v>-6.1175956024237199E-2</v>
      </c>
      <c r="N557">
        <v>-6.1175956024237199E-2</v>
      </c>
      <c r="O557">
        <v>-6.1175956024237199E-2</v>
      </c>
      <c r="P557">
        <v>-0.21977865173612149</v>
      </c>
      <c r="Q557">
        <v>-6.1175956024237199E-2</v>
      </c>
      <c r="R557">
        <v>-6.1175956024237199E-2</v>
      </c>
    </row>
    <row r="558" spans="1:18" x14ac:dyDescent="0.25">
      <c r="A558" s="2">
        <v>35731</v>
      </c>
      <c r="B558">
        <v>2.12350981525839</v>
      </c>
      <c r="C558">
        <v>2.0474556672459991</v>
      </c>
      <c r="D558">
        <v>3.205788697025397</v>
      </c>
      <c r="E558">
        <v>2.33057229213874</v>
      </c>
      <c r="F558">
        <v>2.5678817146310651E-2</v>
      </c>
      <c r="G558" t="b">
        <v>0</v>
      </c>
      <c r="H558">
        <v>1.7854175872824649E-2</v>
      </c>
      <c r="I558">
        <v>-1.624811665566313</v>
      </c>
      <c r="J558">
        <v>4.1028696736241468</v>
      </c>
      <c r="K558">
        <v>-0.1238537107875162</v>
      </c>
      <c r="L558">
        <v>2.5678817146310651E-2</v>
      </c>
      <c r="M558">
        <v>2.5678817146310651E-2</v>
      </c>
      <c r="N558">
        <v>2.5678817146310651E-2</v>
      </c>
      <c r="O558">
        <v>2.5678817146310651E-2</v>
      </c>
      <c r="P558">
        <v>-0.1238537107875162</v>
      </c>
      <c r="Q558">
        <v>2.5678817146310651E-2</v>
      </c>
      <c r="R558">
        <v>2.5678817146310651E-2</v>
      </c>
    </row>
    <row r="559" spans="1:18" x14ac:dyDescent="0.25">
      <c r="A559" s="2">
        <v>35732</v>
      </c>
      <c r="B559">
        <v>1.715784319853324</v>
      </c>
      <c r="C559">
        <v>0.96874025110834916</v>
      </c>
      <c r="D559">
        <v>1.891477956459906</v>
      </c>
      <c r="E559">
        <v>1.151217193408905</v>
      </c>
      <c r="F559">
        <v>1.80768252575389E-3</v>
      </c>
      <c r="G559" t="b">
        <v>0</v>
      </c>
      <c r="H559">
        <v>1.7594860528931638E-2</v>
      </c>
      <c r="I559">
        <v>-1.6380407803471919</v>
      </c>
      <c r="J559">
        <v>4.3224562333631109</v>
      </c>
      <c r="K559">
        <v>-0.15303272296341319</v>
      </c>
      <c r="L559">
        <v>1.80768252575389E-3</v>
      </c>
      <c r="M559">
        <v>1.80768252575389E-3</v>
      </c>
      <c r="N559">
        <v>1.80768252575389E-3</v>
      </c>
      <c r="O559">
        <v>1.80768252575389E-3</v>
      </c>
      <c r="P559">
        <v>-0.15303272296341319</v>
      </c>
      <c r="Q559">
        <v>1.80768252575389E-3</v>
      </c>
      <c r="R559">
        <v>1.80768252575389E-3</v>
      </c>
    </row>
    <row r="560" spans="1:18" x14ac:dyDescent="0.25">
      <c r="A560" s="2">
        <v>35733</v>
      </c>
      <c r="B560">
        <v>0.93842175231606495</v>
      </c>
      <c r="C560">
        <v>0.88254078271962855</v>
      </c>
      <c r="D560">
        <v>1.341162677878396</v>
      </c>
      <c r="E560">
        <v>0.86431976990909187</v>
      </c>
      <c r="F560">
        <v>-3.229791530077164E-2</v>
      </c>
      <c r="G560" t="b">
        <v>0</v>
      </c>
      <c r="H560">
        <v>1.8120968646651671E-2</v>
      </c>
      <c r="I560">
        <v>-1.383318491347298</v>
      </c>
      <c r="J560">
        <v>2.9280977612773671</v>
      </c>
      <c r="K560">
        <v>-0.28524253089319762</v>
      </c>
      <c r="L560">
        <v>-3.229791530077164E-2</v>
      </c>
      <c r="M560">
        <v>-3.229791530077164E-2</v>
      </c>
      <c r="N560">
        <v>-3.229791530077164E-2</v>
      </c>
      <c r="O560">
        <v>-3.229791530077164E-2</v>
      </c>
      <c r="P560">
        <v>-0.28524253089319762</v>
      </c>
      <c r="Q560">
        <v>-3.229791530077164E-2</v>
      </c>
      <c r="R560">
        <v>-3.229791530077164E-2</v>
      </c>
    </row>
    <row r="561" spans="1:18" x14ac:dyDescent="0.25">
      <c r="A561" s="2">
        <v>35734</v>
      </c>
      <c r="B561">
        <v>1.265799368025279</v>
      </c>
      <c r="C561">
        <v>0.83498359187632765</v>
      </c>
      <c r="D561">
        <v>1.01875857861827</v>
      </c>
      <c r="E561">
        <v>0.80545805113578139</v>
      </c>
      <c r="F561">
        <v>8.6770760278229719E-3</v>
      </c>
      <c r="G561" t="b">
        <v>0</v>
      </c>
      <c r="H561">
        <v>1.8352299390282149E-2</v>
      </c>
      <c r="I561">
        <v>-1.3817235036264059</v>
      </c>
      <c r="J561">
        <v>2.7814986854284309</v>
      </c>
      <c r="K561">
        <v>-0.25826809181640781</v>
      </c>
      <c r="L561">
        <v>8.6770760278229719E-3</v>
      </c>
      <c r="M561">
        <v>8.6770760278229719E-3</v>
      </c>
      <c r="N561">
        <v>8.6770760278229719E-3</v>
      </c>
      <c r="O561">
        <v>8.6770760278229719E-3</v>
      </c>
      <c r="P561">
        <v>-0.25826809181640781</v>
      </c>
      <c r="Q561">
        <v>8.6770760278229719E-3</v>
      </c>
      <c r="R561">
        <v>8.6770760278229719E-3</v>
      </c>
    </row>
    <row r="562" spans="1:18" x14ac:dyDescent="0.25">
      <c r="A562" s="2">
        <v>35737</v>
      </c>
      <c r="B562">
        <v>0.85428230986079223</v>
      </c>
      <c r="C562">
        <v>0.84359207373827771</v>
      </c>
      <c r="D562">
        <v>0.58629638750497259</v>
      </c>
      <c r="E562">
        <v>0.76724634637484435</v>
      </c>
      <c r="F562">
        <v>4.2059717043660683E-2</v>
      </c>
      <c r="G562" t="b">
        <v>0</v>
      </c>
      <c r="H562">
        <v>2.0967391633595359E-2</v>
      </c>
      <c r="I562">
        <v>-0.58565418365538935</v>
      </c>
      <c r="J562">
        <v>1.9101137465626929</v>
      </c>
      <c r="K562">
        <v>-0.14653092297905421</v>
      </c>
      <c r="L562">
        <v>4.2059717043660683E-2</v>
      </c>
      <c r="M562">
        <v>4.2059717043660683E-2</v>
      </c>
      <c r="N562">
        <v>4.2059717043660683E-2</v>
      </c>
      <c r="O562">
        <v>4.2059717043660683E-2</v>
      </c>
      <c r="P562">
        <v>-0.14653092297905421</v>
      </c>
      <c r="Q562">
        <v>4.2059717043660683E-2</v>
      </c>
      <c r="R562">
        <v>4.2059717043660683E-2</v>
      </c>
    </row>
    <row r="563" spans="1:18" x14ac:dyDescent="0.25">
      <c r="A563" s="2">
        <v>35738</v>
      </c>
      <c r="B563">
        <v>0.82510669483122823</v>
      </c>
      <c r="C563">
        <v>0.86787044147292858</v>
      </c>
      <c r="D563">
        <v>0.58698285672332151</v>
      </c>
      <c r="E563">
        <v>0.75472687006746186</v>
      </c>
      <c r="F563">
        <v>7.7080770349166614E-3</v>
      </c>
      <c r="G563" t="b">
        <v>1</v>
      </c>
      <c r="H563">
        <v>2.0804769724626821E-2</v>
      </c>
      <c r="I563">
        <v>-0.57902195312188764</v>
      </c>
      <c r="J563">
        <v>2.0232989126877512</v>
      </c>
      <c r="K563">
        <v>-0.15931707826792921</v>
      </c>
      <c r="L563">
        <v>7.7080770349166614E-3</v>
      </c>
      <c r="M563">
        <v>7.7080770349166614E-3</v>
      </c>
      <c r="N563">
        <v>7.7080770349166614E-3</v>
      </c>
      <c r="O563">
        <v>7.7080770349166614E-3</v>
      </c>
      <c r="P563">
        <v>-0.15931707826792921</v>
      </c>
      <c r="Q563">
        <v>7.7080770349166614E-3</v>
      </c>
      <c r="R563">
        <v>7.7080770349166614E-3</v>
      </c>
    </row>
    <row r="564" spans="1:18" x14ac:dyDescent="0.25">
      <c r="A564" s="2">
        <v>35739</v>
      </c>
      <c r="B564">
        <v>0.58718442498955492</v>
      </c>
      <c r="C564">
        <v>0.8583397728458515</v>
      </c>
      <c r="D564">
        <v>0.49801045625680279</v>
      </c>
      <c r="E564">
        <v>0.70807147939314263</v>
      </c>
      <c r="F564">
        <v>-1.261119829645996E-3</v>
      </c>
      <c r="G564" t="b">
        <v>1</v>
      </c>
      <c r="H564">
        <v>2.0755905281997659E-2</v>
      </c>
      <c r="I564">
        <v>-0.64331675184937953</v>
      </c>
      <c r="J564">
        <v>2.120721928953353</v>
      </c>
      <c r="K564">
        <v>-0.1396367627209954</v>
      </c>
      <c r="L564">
        <v>-1.261119829645996E-3</v>
      </c>
      <c r="M564">
        <v>-1.261119829645996E-3</v>
      </c>
      <c r="N564">
        <v>-1.261119829645996E-3</v>
      </c>
      <c r="O564">
        <v>-1.261119829645996E-3</v>
      </c>
      <c r="P564">
        <v>-0.1396367627209954</v>
      </c>
      <c r="Q564">
        <v>-1.261119829645996E-3</v>
      </c>
      <c r="R564">
        <v>-1.261119829645996E-3</v>
      </c>
    </row>
    <row r="565" spans="1:18" x14ac:dyDescent="0.25">
      <c r="A565" s="2">
        <v>35740</v>
      </c>
      <c r="B565">
        <v>0.53752361325777087</v>
      </c>
      <c r="C565">
        <v>0.56572477338779259</v>
      </c>
      <c r="D565">
        <v>0.48915696255491248</v>
      </c>
      <c r="E565">
        <v>0.58551938554438532</v>
      </c>
      <c r="F565">
        <v>-5.0179915893635296E-3</v>
      </c>
      <c r="G565" t="b">
        <v>1</v>
      </c>
      <c r="H565">
        <v>2.070739963918939E-2</v>
      </c>
      <c r="I565">
        <v>-0.58710751624640189</v>
      </c>
      <c r="J565">
        <v>2.1170726532670971</v>
      </c>
      <c r="K565">
        <v>-0.160198797965799</v>
      </c>
      <c r="L565">
        <v>-5.0179915893635296E-3</v>
      </c>
      <c r="M565">
        <v>-5.0179915893635296E-3</v>
      </c>
      <c r="N565">
        <v>-5.0179915893635296E-3</v>
      </c>
      <c r="O565">
        <v>-5.0179915893635296E-3</v>
      </c>
      <c r="P565">
        <v>-0.160198797965799</v>
      </c>
      <c r="Q565">
        <v>-5.0179915893635296E-3</v>
      </c>
      <c r="R565">
        <v>-5.0179915893635296E-3</v>
      </c>
    </row>
    <row r="566" spans="1:18" x14ac:dyDescent="0.25">
      <c r="A566" s="2">
        <v>35741</v>
      </c>
      <c r="B566">
        <v>0.86905632073533701</v>
      </c>
      <c r="C566">
        <v>0.73219638054959879</v>
      </c>
      <c r="D566">
        <v>0.85884607944853786</v>
      </c>
      <c r="E566">
        <v>0.83162392372499894</v>
      </c>
      <c r="F566">
        <v>-1.37274877561972E-2</v>
      </c>
      <c r="G566" t="b">
        <v>1</v>
      </c>
      <c r="H566">
        <v>2.083326773613588E-2</v>
      </c>
      <c r="I566">
        <v>-0.52411378546663068</v>
      </c>
      <c r="J566">
        <v>1.9543704505755219</v>
      </c>
      <c r="K566">
        <v>-0.1784198106459185</v>
      </c>
      <c r="L566">
        <v>-1.37274877561972E-2</v>
      </c>
      <c r="M566">
        <v>-1.37274877561972E-2</v>
      </c>
      <c r="N566">
        <v>-1.37274877561972E-2</v>
      </c>
      <c r="O566">
        <v>-1.37274877561972E-2</v>
      </c>
      <c r="P566">
        <v>-0.1784198106459185</v>
      </c>
      <c r="Q566">
        <v>-1.37274877561972E-2</v>
      </c>
      <c r="R566">
        <v>-1.37274877561972E-2</v>
      </c>
    </row>
    <row r="567" spans="1:18" x14ac:dyDescent="0.25">
      <c r="A567" s="2">
        <v>35744</v>
      </c>
      <c r="B567">
        <v>0.76448417492147858</v>
      </c>
      <c r="C567">
        <v>0.83475689770165007</v>
      </c>
      <c r="D567">
        <v>0.56445345817775161</v>
      </c>
      <c r="E567">
        <v>0.56416222048655829</v>
      </c>
      <c r="F567">
        <v>-1.297610240725372E-2</v>
      </c>
      <c r="G567" t="b">
        <v>1</v>
      </c>
      <c r="H567">
        <v>2.080469370394274E-2</v>
      </c>
      <c r="I567">
        <v>-0.39717822614521298</v>
      </c>
      <c r="J567">
        <v>1.894934264037206</v>
      </c>
      <c r="K567">
        <v>-0.2238048843805808</v>
      </c>
      <c r="L567">
        <v>-1.297610240725372E-2</v>
      </c>
      <c r="M567">
        <v>-1.297610240725372E-2</v>
      </c>
      <c r="N567">
        <v>-1.297610240725372E-2</v>
      </c>
      <c r="O567">
        <v>-1.297610240725372E-2</v>
      </c>
      <c r="P567">
        <v>-0.2238048843805808</v>
      </c>
      <c r="Q567">
        <v>-1.297610240725372E-2</v>
      </c>
      <c r="R567">
        <v>-1.297610240725372E-2</v>
      </c>
    </row>
    <row r="568" spans="1:18" x14ac:dyDescent="0.25">
      <c r="A568" s="2">
        <v>35745</v>
      </c>
      <c r="B568">
        <v>0.67970730519300804</v>
      </c>
      <c r="C568">
        <v>1.041037452192596</v>
      </c>
      <c r="D568">
        <v>0.76676804866335846</v>
      </c>
      <c r="E568">
        <v>0.59616118449677424</v>
      </c>
      <c r="F568">
        <v>-1.7711672590029761E-3</v>
      </c>
      <c r="G568" t="b">
        <v>0</v>
      </c>
      <c r="H568">
        <v>2.0779743763215279E-2</v>
      </c>
      <c r="I568">
        <v>-0.45607180195872771</v>
      </c>
      <c r="J568">
        <v>1.951532773284995</v>
      </c>
      <c r="K568">
        <v>-0.20511686644753641</v>
      </c>
      <c r="L568">
        <v>-1.7711672590029761E-3</v>
      </c>
      <c r="M568">
        <v>-1.7711672590029761E-3</v>
      </c>
      <c r="N568">
        <v>-1.7711672590029761E-3</v>
      </c>
      <c r="O568">
        <v>-1.7711672590029761E-3</v>
      </c>
      <c r="P568">
        <v>-0.20511686644753641</v>
      </c>
      <c r="Q568">
        <v>-1.7711672590029761E-3</v>
      </c>
      <c r="R568">
        <v>-1.7711672590029761E-3</v>
      </c>
    </row>
    <row r="569" spans="1:18" x14ac:dyDescent="0.25">
      <c r="A569" s="2">
        <v>35746</v>
      </c>
      <c r="B569">
        <v>0.89634559684476489</v>
      </c>
      <c r="C569">
        <v>1.126762745943876</v>
      </c>
      <c r="D569">
        <v>0.85353772355180146</v>
      </c>
      <c r="E569">
        <v>0.82457617719783016</v>
      </c>
      <c r="F569">
        <v>-2.400540048719307E-2</v>
      </c>
      <c r="G569" t="b">
        <v>0</v>
      </c>
      <c r="H569">
        <v>2.121806829804973E-2</v>
      </c>
      <c r="I569">
        <v>-0.36734143129049529</v>
      </c>
      <c r="J569">
        <v>1.538277869913578</v>
      </c>
      <c r="K569">
        <v>-0.23453394287350279</v>
      </c>
      <c r="L569">
        <v>-2.400540048719307E-2</v>
      </c>
      <c r="M569">
        <v>-2.400540048719307E-2</v>
      </c>
      <c r="N569">
        <v>-2.400540048719307E-2</v>
      </c>
      <c r="O569">
        <v>-2.400540048719307E-2</v>
      </c>
      <c r="P569">
        <v>-0.23453394287350279</v>
      </c>
      <c r="Q569">
        <v>-2.400540048719307E-2</v>
      </c>
      <c r="R569">
        <v>-2.400540048719307E-2</v>
      </c>
    </row>
    <row r="570" spans="1:18" x14ac:dyDescent="0.25">
      <c r="A570" s="2">
        <v>35747</v>
      </c>
      <c r="B570">
        <v>1.221188617905977</v>
      </c>
      <c r="C570">
        <v>1.7452300493383259</v>
      </c>
      <c r="D570">
        <v>1.080275551806551</v>
      </c>
      <c r="E570">
        <v>1.148089816050097</v>
      </c>
      <c r="F570">
        <v>8.7118795800457671E-3</v>
      </c>
      <c r="G570" t="b">
        <v>0</v>
      </c>
      <c r="H570">
        <v>2.1434243824629759E-2</v>
      </c>
      <c r="I570">
        <v>-0.42332453270976211</v>
      </c>
      <c r="J570">
        <v>1.4084742522616169</v>
      </c>
      <c r="K570">
        <v>-0.20586748933161</v>
      </c>
      <c r="L570">
        <v>8.7118795800457671E-3</v>
      </c>
      <c r="M570">
        <v>8.7118795800457671E-3</v>
      </c>
      <c r="N570">
        <v>8.7118795800457671E-3</v>
      </c>
      <c r="O570">
        <v>8.7118795800457671E-3</v>
      </c>
      <c r="P570">
        <v>-0.20586748933161</v>
      </c>
      <c r="Q570">
        <v>8.7118795800457671E-3</v>
      </c>
      <c r="R570">
        <v>8.7118795800457671E-3</v>
      </c>
    </row>
    <row r="571" spans="1:18" x14ac:dyDescent="0.25">
      <c r="A571" s="2">
        <v>35748</v>
      </c>
      <c r="B571">
        <v>0.85758090199639414</v>
      </c>
      <c r="C571">
        <v>1.2848921891647329</v>
      </c>
      <c r="D571">
        <v>1.0147469822203721</v>
      </c>
      <c r="E571">
        <v>1.3029734885221389</v>
      </c>
      <c r="F571">
        <v>6.6708476618791979E-3</v>
      </c>
      <c r="G571" t="b">
        <v>0</v>
      </c>
      <c r="H571">
        <v>2.155700660938821E-2</v>
      </c>
      <c r="I571">
        <v>-0.5124549386275411</v>
      </c>
      <c r="J571">
        <v>1.376504667568019</v>
      </c>
      <c r="K571">
        <v>-0.17095725842186449</v>
      </c>
      <c r="L571">
        <v>6.6708476618791979E-3</v>
      </c>
      <c r="M571">
        <v>6.6708476618791979E-3</v>
      </c>
      <c r="N571">
        <v>6.6708476618791979E-3</v>
      </c>
      <c r="O571">
        <v>6.6708476618791979E-3</v>
      </c>
      <c r="P571">
        <v>-0.17095725842186449</v>
      </c>
      <c r="Q571">
        <v>6.6708476618791979E-3</v>
      </c>
      <c r="R571">
        <v>6.6708476618791979E-3</v>
      </c>
    </row>
    <row r="572" spans="1:18" x14ac:dyDescent="0.25">
      <c r="A572" s="2">
        <v>35751</v>
      </c>
      <c r="B572">
        <v>1.147421070320068</v>
      </c>
      <c r="C572">
        <v>1.2258509255126999</v>
      </c>
      <c r="D572">
        <v>0.57729095958037646</v>
      </c>
      <c r="E572">
        <v>1.190139908694964</v>
      </c>
      <c r="F572">
        <v>1.7168225073157291E-2</v>
      </c>
      <c r="G572" t="b">
        <v>0</v>
      </c>
      <c r="H572">
        <v>2.1966870514315701E-2</v>
      </c>
      <c r="I572">
        <v>-0.52227363531115345</v>
      </c>
      <c r="J572">
        <v>1.153341763028253</v>
      </c>
      <c r="K572">
        <v>-0.14182758936669171</v>
      </c>
      <c r="L572">
        <v>1.7168225073157291E-2</v>
      </c>
      <c r="M572">
        <v>1.7168225073157291E-2</v>
      </c>
      <c r="N572">
        <v>1.7168225073157291E-2</v>
      </c>
      <c r="O572">
        <v>1.7168225073157291E-2</v>
      </c>
      <c r="P572">
        <v>-0.14182758936669171</v>
      </c>
      <c r="Q572">
        <v>1.7168225073157291E-2</v>
      </c>
      <c r="R572">
        <v>1.7168225073157291E-2</v>
      </c>
    </row>
    <row r="573" spans="1:18" x14ac:dyDescent="0.25">
      <c r="A573" s="2">
        <v>35752</v>
      </c>
      <c r="B573">
        <v>1.3188564790913779</v>
      </c>
      <c r="C573">
        <v>0.61253123135587439</v>
      </c>
      <c r="D573">
        <v>0.69800025474461846</v>
      </c>
      <c r="E573">
        <v>0.70749049915140549</v>
      </c>
      <c r="F573">
        <v>-1.6186178971757559E-2</v>
      </c>
      <c r="G573" t="b">
        <v>1</v>
      </c>
      <c r="H573">
        <v>2.1904992129637261E-2</v>
      </c>
      <c r="I573">
        <v>-0.36321998552563578</v>
      </c>
      <c r="J573">
        <v>1.0846125638516251</v>
      </c>
      <c r="K573">
        <v>-0.20325086665231851</v>
      </c>
      <c r="L573">
        <v>-1.6186178971757559E-2</v>
      </c>
      <c r="M573">
        <v>-1.6186178971757559E-2</v>
      </c>
      <c r="N573">
        <v>-1.6186178971757559E-2</v>
      </c>
      <c r="O573">
        <v>-1.6186178971757559E-2</v>
      </c>
      <c r="P573">
        <v>-0.20325086665231851</v>
      </c>
      <c r="Q573">
        <v>-1.6186178971757559E-2</v>
      </c>
      <c r="R573">
        <v>-1.6186178971757559E-2</v>
      </c>
    </row>
    <row r="574" spans="1:18" x14ac:dyDescent="0.25">
      <c r="A574" s="2">
        <v>35753</v>
      </c>
      <c r="B574">
        <v>1.2459521122614201</v>
      </c>
      <c r="C574">
        <v>0.89343681797528784</v>
      </c>
      <c r="D574">
        <v>0.8241670140781836</v>
      </c>
      <c r="E574">
        <v>0.87322567399662865</v>
      </c>
      <c r="F574">
        <v>9.0259489919339297E-4</v>
      </c>
      <c r="G574" t="b">
        <v>0</v>
      </c>
      <c r="H574">
        <v>2.1838130003378121E-2</v>
      </c>
      <c r="I574">
        <v>-0.46102283087628981</v>
      </c>
      <c r="J574">
        <v>1.187817896158107</v>
      </c>
      <c r="K574">
        <v>-0.17185531764183271</v>
      </c>
      <c r="L574">
        <v>9.0259489919339297E-4</v>
      </c>
      <c r="M574">
        <v>9.0259489919339297E-4</v>
      </c>
      <c r="N574">
        <v>9.0259489919339297E-4</v>
      </c>
      <c r="O574">
        <v>9.0259489919339297E-4</v>
      </c>
      <c r="P574">
        <v>-0.17185531764183271</v>
      </c>
      <c r="Q574">
        <v>9.0259489919339297E-4</v>
      </c>
      <c r="R574">
        <v>9.0259489919339297E-4</v>
      </c>
    </row>
    <row r="575" spans="1:18" x14ac:dyDescent="0.25">
      <c r="A575" s="2">
        <v>35754</v>
      </c>
      <c r="B575">
        <v>1.031829331572244</v>
      </c>
      <c r="C575">
        <v>0.74782977985958243</v>
      </c>
      <c r="D575">
        <v>2.2838264085272999</v>
      </c>
      <c r="E575">
        <v>1.1730559082172509</v>
      </c>
      <c r="F575">
        <v>7.8304174454371656E-3</v>
      </c>
      <c r="G575" t="b">
        <v>1</v>
      </c>
      <c r="H575">
        <v>2.1804388249943851E-2</v>
      </c>
      <c r="I575">
        <v>-0.61087243505944322</v>
      </c>
      <c r="J575">
        <v>1.329267727399055</v>
      </c>
      <c r="K575">
        <v>-0.118894280201561</v>
      </c>
      <c r="L575">
        <v>7.8304174454371656E-3</v>
      </c>
      <c r="M575">
        <v>7.8304174454371656E-3</v>
      </c>
      <c r="N575">
        <v>7.8304174454371656E-3</v>
      </c>
      <c r="O575">
        <v>7.8304174454371656E-3</v>
      </c>
      <c r="P575">
        <v>-0.118894280201561</v>
      </c>
      <c r="Q575">
        <v>7.8304174454371656E-3</v>
      </c>
      <c r="R575">
        <v>7.8304174454371656E-3</v>
      </c>
    </row>
    <row r="576" spans="1:18" x14ac:dyDescent="0.25">
      <c r="A576" s="2">
        <v>35755</v>
      </c>
      <c r="B576">
        <v>1.120228033853174</v>
      </c>
      <c r="C576">
        <v>0.90801161366999306</v>
      </c>
      <c r="D576">
        <v>0.81345777163267663</v>
      </c>
      <c r="E576">
        <v>1.389513910580719</v>
      </c>
      <c r="F576">
        <v>5.5479504751825004E-3</v>
      </c>
      <c r="G576" t="b">
        <v>1</v>
      </c>
      <c r="H576">
        <v>2.1790289870069191E-2</v>
      </c>
      <c r="I576">
        <v>-0.72093468831199614</v>
      </c>
      <c r="J576">
        <v>1.4417363476053751</v>
      </c>
      <c r="K576">
        <v>-8.1816338664313273E-2</v>
      </c>
      <c r="L576">
        <v>5.5479504751825004E-3</v>
      </c>
      <c r="M576">
        <v>5.5479504751825004E-3</v>
      </c>
      <c r="N576">
        <v>5.5479504751825004E-3</v>
      </c>
      <c r="O576">
        <v>5.5479504751825004E-3</v>
      </c>
      <c r="P576">
        <v>-8.1816338664313273E-2</v>
      </c>
      <c r="Q576">
        <v>5.5479504751825004E-3</v>
      </c>
      <c r="R576">
        <v>5.5479504751825004E-3</v>
      </c>
    </row>
    <row r="577" spans="1:18" x14ac:dyDescent="0.25">
      <c r="A577" s="2">
        <v>35758</v>
      </c>
      <c r="B577">
        <v>0.82066833225525049</v>
      </c>
      <c r="C577">
        <v>0.98916372323499535</v>
      </c>
      <c r="D577">
        <v>1.3926179046999161</v>
      </c>
      <c r="E577">
        <v>0.88819083919823283</v>
      </c>
      <c r="F577">
        <v>-1.131400247767836E-2</v>
      </c>
      <c r="G577" t="b">
        <v>1</v>
      </c>
      <c r="H577">
        <v>1.6952727168386809E-2</v>
      </c>
      <c r="I577">
        <v>0.32542241006658668</v>
      </c>
      <c r="J577">
        <v>0.4494303661966712</v>
      </c>
      <c r="K577">
        <v>4.1898624018992962E-2</v>
      </c>
      <c r="L577">
        <v>-1.131400247767836E-2</v>
      </c>
      <c r="M577">
        <v>-1.131400247767836E-2</v>
      </c>
      <c r="N577">
        <v>-1.131400247767836E-2</v>
      </c>
      <c r="O577">
        <v>-1.131400247767836E-2</v>
      </c>
      <c r="P577">
        <v>4.1898624018992962E-2</v>
      </c>
      <c r="Q577">
        <v>-1.131400247767836E-2</v>
      </c>
      <c r="R577">
        <v>-1.131400247767836E-2</v>
      </c>
    </row>
    <row r="578" spans="1:18" x14ac:dyDescent="0.25">
      <c r="A578" s="2">
        <v>35759</v>
      </c>
      <c r="B578">
        <v>0.65621617095591533</v>
      </c>
      <c r="C578">
        <v>0.73426736861183861</v>
      </c>
      <c r="D578">
        <v>0.8045977011494253</v>
      </c>
      <c r="E578">
        <v>0.77943997988139324</v>
      </c>
      <c r="F578">
        <v>3.7286384940200261E-3</v>
      </c>
      <c r="G578" t="b">
        <v>0</v>
      </c>
      <c r="H578">
        <v>1.5930931571441719E-2</v>
      </c>
      <c r="I578">
        <v>0.39701306328666741</v>
      </c>
      <c r="J578">
        <v>1.171267283526539</v>
      </c>
      <c r="K578">
        <v>-2.4305734360434698E-2</v>
      </c>
      <c r="L578">
        <v>3.7286384940200261E-3</v>
      </c>
      <c r="M578">
        <v>3.7286384940200261E-3</v>
      </c>
      <c r="N578">
        <v>3.7286384940200261E-3</v>
      </c>
      <c r="O578">
        <v>3.7286384940200261E-3</v>
      </c>
      <c r="P578">
        <v>-2.4305734360434698E-2</v>
      </c>
      <c r="Q578">
        <v>3.7286384940200261E-3</v>
      </c>
      <c r="R578">
        <v>3.7286384940200261E-3</v>
      </c>
    </row>
    <row r="579" spans="1:18" x14ac:dyDescent="0.25">
      <c r="A579" s="2">
        <v>35760</v>
      </c>
      <c r="B579">
        <v>0.93852208444383767</v>
      </c>
      <c r="C579">
        <v>0.82074254796012436</v>
      </c>
      <c r="D579">
        <v>2.024470565611403</v>
      </c>
      <c r="E579">
        <v>0.6802379864518564</v>
      </c>
      <c r="F579">
        <v>-1.6309405788464931E-2</v>
      </c>
      <c r="G579" t="b">
        <v>0</v>
      </c>
      <c r="H579">
        <v>1.631012640993016E-2</v>
      </c>
      <c r="I579">
        <v>0.49072465848111452</v>
      </c>
      <c r="J579">
        <v>0.9393304269105891</v>
      </c>
      <c r="K579">
        <v>-7.9280035856337833E-2</v>
      </c>
      <c r="L579">
        <v>-1.6309405788464931E-2</v>
      </c>
      <c r="M579">
        <v>-1.6309405788464931E-2</v>
      </c>
      <c r="N579">
        <v>-1.6309405788464931E-2</v>
      </c>
      <c r="O579">
        <v>-1.6309405788464931E-2</v>
      </c>
      <c r="P579">
        <v>-7.9280035856337833E-2</v>
      </c>
      <c r="Q579">
        <v>-1.6309405788464931E-2</v>
      </c>
      <c r="R579">
        <v>-1.6309405788464931E-2</v>
      </c>
    </row>
    <row r="580" spans="1:18" x14ac:dyDescent="0.25">
      <c r="A580" s="2">
        <v>35762</v>
      </c>
      <c r="B580">
        <v>0.3864017671484003</v>
      </c>
      <c r="C580">
        <v>0.33011047829445539</v>
      </c>
      <c r="D580">
        <v>0.46465819843935452</v>
      </c>
      <c r="E580">
        <v>0.40479059207596502</v>
      </c>
      <c r="F580">
        <v>2.3245219033113662E-3</v>
      </c>
      <c r="G580" t="b">
        <v>0</v>
      </c>
      <c r="H580">
        <v>1.4593139967711411E-2</v>
      </c>
      <c r="I580">
        <v>0.83689038403843208</v>
      </c>
      <c r="J580">
        <v>1.52172274297383</v>
      </c>
      <c r="K580">
        <v>3.001783403521914E-2</v>
      </c>
      <c r="L580">
        <v>2.3245219033113662E-3</v>
      </c>
      <c r="M580">
        <v>2.3245219033113662E-3</v>
      </c>
      <c r="N580">
        <v>2.3245219033113662E-3</v>
      </c>
      <c r="O580">
        <v>2.3245219033113662E-3</v>
      </c>
      <c r="P580">
        <v>3.001783403521914E-2</v>
      </c>
      <c r="Q580">
        <v>2.3245219033113662E-3</v>
      </c>
      <c r="R580">
        <v>2.3245219033113662E-3</v>
      </c>
    </row>
    <row r="581" spans="1:18" x14ac:dyDescent="0.25">
      <c r="A581" s="2">
        <v>35765</v>
      </c>
      <c r="B581">
        <v>1.6337656341563029</v>
      </c>
      <c r="C581">
        <v>1.002586420628798</v>
      </c>
      <c r="D581">
        <v>0.61201193410299648</v>
      </c>
      <c r="E581">
        <v>1.27152724042635</v>
      </c>
      <c r="F581">
        <v>7.1639852065421838E-3</v>
      </c>
      <c r="G581" t="b">
        <v>0</v>
      </c>
      <c r="H581">
        <v>1.455204298196161E-2</v>
      </c>
      <c r="I581">
        <v>0.85553436868950461</v>
      </c>
      <c r="J581">
        <v>1.587937736431674</v>
      </c>
      <c r="K581">
        <v>2.490371372519086E-2</v>
      </c>
      <c r="L581">
        <v>7.1639852065421838E-3</v>
      </c>
      <c r="M581">
        <v>7.1639852065421838E-3</v>
      </c>
      <c r="N581">
        <v>7.1639852065421838E-3</v>
      </c>
      <c r="O581">
        <v>7.1639852065421838E-3</v>
      </c>
      <c r="P581">
        <v>2.490371372519086E-2</v>
      </c>
      <c r="Q581">
        <v>7.1639852065421838E-3</v>
      </c>
      <c r="R581">
        <v>7.1639852065421838E-3</v>
      </c>
    </row>
    <row r="582" spans="1:18" x14ac:dyDescent="0.25">
      <c r="A582" s="2">
        <v>35766</v>
      </c>
      <c r="B582">
        <v>1.1802265345797001</v>
      </c>
      <c r="C582">
        <v>1.074623037477499</v>
      </c>
      <c r="D582">
        <v>1.116224989099365</v>
      </c>
      <c r="E582">
        <v>0.85389203020468107</v>
      </c>
      <c r="F582">
        <v>1.0882438639787519E-2</v>
      </c>
      <c r="G582" t="b">
        <v>0</v>
      </c>
      <c r="H582">
        <v>1.111395748475094E-2</v>
      </c>
      <c r="I582">
        <v>-0.4507488695920725</v>
      </c>
      <c r="J582">
        <v>-0.83197089653993883</v>
      </c>
      <c r="K582">
        <v>-0.1076541825264168</v>
      </c>
      <c r="L582">
        <v>1.0882438639787519E-2</v>
      </c>
      <c r="M582">
        <v>1.0882438639787519E-2</v>
      </c>
      <c r="N582">
        <v>1.0882438639787519E-2</v>
      </c>
      <c r="O582">
        <v>1.0882438639787519E-2</v>
      </c>
      <c r="P582">
        <v>-0.1076541825264168</v>
      </c>
      <c r="Q582">
        <v>1.0882438639787519E-2</v>
      </c>
      <c r="R582">
        <v>1.0882438639787519E-2</v>
      </c>
    </row>
    <row r="583" spans="1:18" x14ac:dyDescent="0.25">
      <c r="A583" s="2">
        <v>35767</v>
      </c>
      <c r="B583">
        <v>1.147494005497397</v>
      </c>
      <c r="C583">
        <v>1.055705767155539</v>
      </c>
      <c r="D583">
        <v>0.33956109134045082</v>
      </c>
      <c r="E583">
        <v>1.0625780749503879</v>
      </c>
      <c r="F583">
        <v>-1.0302375633756329E-2</v>
      </c>
      <c r="G583" t="b">
        <v>0</v>
      </c>
      <c r="H583">
        <v>1.108410175735642E-2</v>
      </c>
      <c r="I583">
        <v>-0.26169401630466349</v>
      </c>
      <c r="J583">
        <v>-0.93534904045169842</v>
      </c>
      <c r="K583">
        <v>-0.1891886854698091</v>
      </c>
      <c r="L583">
        <v>-1.0302375633756329E-2</v>
      </c>
      <c r="M583">
        <v>-1.0302375633756329E-2</v>
      </c>
      <c r="N583">
        <v>-1.0302375633756329E-2</v>
      </c>
      <c r="O583">
        <v>-1.0302375633756329E-2</v>
      </c>
      <c r="P583">
        <v>-0.1891886854698091</v>
      </c>
      <c r="Q583">
        <v>-1.0302375633756329E-2</v>
      </c>
      <c r="R583">
        <v>-1.0302375633756329E-2</v>
      </c>
    </row>
    <row r="584" spans="1:18" x14ac:dyDescent="0.25">
      <c r="A584" s="2">
        <v>35768</v>
      </c>
      <c r="B584">
        <v>2.1786593025549452</v>
      </c>
      <c r="C584">
        <v>0.94439775382169411</v>
      </c>
      <c r="D584">
        <v>0.80599767080745344</v>
      </c>
      <c r="E584">
        <v>0.92769920016984986</v>
      </c>
      <c r="F584">
        <v>-7.3744167865978094E-3</v>
      </c>
      <c r="G584" t="b">
        <v>1</v>
      </c>
      <c r="H584">
        <v>1.1143969101128619E-2</v>
      </c>
      <c r="I584">
        <v>-0.1788106927272361</v>
      </c>
      <c r="J584">
        <v>-1.0014548115839901</v>
      </c>
      <c r="K584">
        <v>-0.2156010544476584</v>
      </c>
      <c r="L584">
        <v>-7.3744167865978094E-3</v>
      </c>
      <c r="M584">
        <v>-7.3744167865978094E-3</v>
      </c>
      <c r="N584">
        <v>-7.3744167865978094E-3</v>
      </c>
      <c r="O584">
        <v>-7.3744167865978094E-3</v>
      </c>
      <c r="P584">
        <v>-0.2156010544476584</v>
      </c>
      <c r="Q584">
        <v>-7.3744167865978094E-3</v>
      </c>
      <c r="R584">
        <v>-7.3744167865978094E-3</v>
      </c>
    </row>
    <row r="585" spans="1:18" x14ac:dyDescent="0.25">
      <c r="A585" s="2">
        <v>35769</v>
      </c>
      <c r="B585">
        <v>1.426382620443887</v>
      </c>
      <c r="C585">
        <v>0.85608516156617687</v>
      </c>
      <c r="D585">
        <v>0.70655867693701857</v>
      </c>
      <c r="E585">
        <v>0.93986210922507629</v>
      </c>
      <c r="F585">
        <v>1.069146933721804E-2</v>
      </c>
      <c r="G585" t="b">
        <v>1</v>
      </c>
      <c r="H585">
        <v>1.1497939260329011E-2</v>
      </c>
      <c r="I585">
        <v>-0.29302095575432091</v>
      </c>
      <c r="J585">
        <v>-1.0907382709306741</v>
      </c>
      <c r="K585">
        <v>-0.1406494160380615</v>
      </c>
      <c r="L585">
        <v>1.069146933721804E-2</v>
      </c>
      <c r="M585">
        <v>1.069146933721804E-2</v>
      </c>
      <c r="N585">
        <v>1.069146933721804E-2</v>
      </c>
      <c r="O585">
        <v>1.069146933721804E-2</v>
      </c>
      <c r="P585">
        <v>-0.1406494160380615</v>
      </c>
      <c r="Q585">
        <v>1.069146933721804E-2</v>
      </c>
      <c r="R585">
        <v>1.069146933721804E-2</v>
      </c>
    </row>
    <row r="586" spans="1:18" x14ac:dyDescent="0.25">
      <c r="A586" s="2">
        <v>35772</v>
      </c>
      <c r="B586">
        <v>1.506865649737207</v>
      </c>
      <c r="C586">
        <v>0.91429760725848186</v>
      </c>
      <c r="D586">
        <v>1.181803376581076</v>
      </c>
      <c r="E586">
        <v>0.69708448008533552</v>
      </c>
      <c r="F586">
        <v>5.2458673345517071E-3</v>
      </c>
      <c r="G586" t="b">
        <v>1</v>
      </c>
      <c r="H586">
        <v>1.122565654614611E-2</v>
      </c>
      <c r="I586">
        <v>-0.49549172307289802</v>
      </c>
      <c r="J586">
        <v>-0.83926738319970129</v>
      </c>
      <c r="K586">
        <v>-5.955203469131936E-2</v>
      </c>
      <c r="L586">
        <v>5.2458673345517071E-3</v>
      </c>
      <c r="M586">
        <v>5.2458673345517071E-3</v>
      </c>
      <c r="N586">
        <v>5.2458673345517071E-3</v>
      </c>
      <c r="O586">
        <v>5.2458673345517071E-3</v>
      </c>
      <c r="P586">
        <v>-5.955203469131936E-2</v>
      </c>
      <c r="Q586">
        <v>5.2458673345517071E-3</v>
      </c>
      <c r="R586">
        <v>5.2458673345517071E-3</v>
      </c>
    </row>
    <row r="587" spans="1:18" x14ac:dyDescent="0.25">
      <c r="A587" s="2">
        <v>35773</v>
      </c>
      <c r="B587">
        <v>1.3740274222571409</v>
      </c>
      <c r="C587">
        <v>1.260793134938768</v>
      </c>
      <c r="D587">
        <v>0.94033944796845537</v>
      </c>
      <c r="E587">
        <v>1.164170429370234</v>
      </c>
      <c r="F587">
        <v>1.6153030620041091E-3</v>
      </c>
      <c r="G587" t="b">
        <v>1</v>
      </c>
      <c r="H587">
        <v>1.085159573176874E-2</v>
      </c>
      <c r="I587">
        <v>-0.67649602877220349</v>
      </c>
      <c r="J587">
        <v>-0.45905979312712031</v>
      </c>
      <c r="K587">
        <v>5.626784014373669E-3</v>
      </c>
      <c r="L587">
        <v>1.6153030620041091E-3</v>
      </c>
      <c r="M587">
        <v>1.6153030620041091E-3</v>
      </c>
      <c r="N587">
        <v>1.6153030620041091E-3</v>
      </c>
      <c r="O587">
        <v>1.6153030620041091E-3</v>
      </c>
      <c r="P587">
        <v>5.626784014373669E-3</v>
      </c>
      <c r="Q587">
        <v>1.6153030620041091E-3</v>
      </c>
      <c r="R587">
        <v>1.6153030620041091E-3</v>
      </c>
    </row>
    <row r="588" spans="1:18" x14ac:dyDescent="0.25">
      <c r="A588" s="2">
        <v>35774</v>
      </c>
      <c r="B588">
        <v>1.031334911731524</v>
      </c>
      <c r="C588">
        <v>1.566306921481587</v>
      </c>
      <c r="D588">
        <v>2.9367579355464022</v>
      </c>
      <c r="E588">
        <v>1.250569433444918</v>
      </c>
      <c r="F588">
        <v>-3.4275241487498859E-2</v>
      </c>
      <c r="G588" t="b">
        <v>1</v>
      </c>
      <c r="H588">
        <v>1.3298563916682139E-2</v>
      </c>
      <c r="I588">
        <v>-0.91875978476763631</v>
      </c>
      <c r="J588">
        <v>3.3333606186308103E-2</v>
      </c>
      <c r="K588">
        <v>-0.1176175213978346</v>
      </c>
      <c r="L588">
        <v>-3.4275241487498859E-2</v>
      </c>
      <c r="M588">
        <v>-3.4275241487498859E-2</v>
      </c>
      <c r="N588">
        <v>-3.4275241487498859E-2</v>
      </c>
      <c r="O588">
        <v>-3.4275241487498859E-2</v>
      </c>
      <c r="P588">
        <v>-0.1176175213978346</v>
      </c>
      <c r="Q588">
        <v>-3.4275241487498859E-2</v>
      </c>
      <c r="R588">
        <v>-3.4275241487498859E-2</v>
      </c>
    </row>
    <row r="589" spans="1:18" x14ac:dyDescent="0.25">
      <c r="A589" s="2">
        <v>35775</v>
      </c>
      <c r="B589">
        <v>1.2179823630793509</v>
      </c>
      <c r="C589">
        <v>1.765835737010512</v>
      </c>
      <c r="D589">
        <v>3.1256623347649062</v>
      </c>
      <c r="E589">
        <v>1.092411938326302</v>
      </c>
      <c r="F589">
        <v>-2.196147073478075E-2</v>
      </c>
      <c r="G589" t="b">
        <v>1</v>
      </c>
      <c r="H589">
        <v>1.3123735640254619E-2</v>
      </c>
      <c r="I589">
        <v>-0.91268057318224771</v>
      </c>
      <c r="J589">
        <v>7.6620143200652802E-2</v>
      </c>
      <c r="K589">
        <v>-0.111397217871866</v>
      </c>
      <c r="L589">
        <v>-2.196147073478075E-2</v>
      </c>
      <c r="M589">
        <v>-2.196147073478075E-2</v>
      </c>
      <c r="N589">
        <v>-2.196147073478075E-2</v>
      </c>
      <c r="O589">
        <v>-2.196147073478075E-2</v>
      </c>
      <c r="P589">
        <v>-0.111397217871866</v>
      </c>
      <c r="Q589">
        <v>-2.196147073478075E-2</v>
      </c>
      <c r="R589">
        <v>-2.196147073478075E-2</v>
      </c>
    </row>
    <row r="590" spans="1:18" x14ac:dyDescent="0.25">
      <c r="A590" s="2">
        <v>35776</v>
      </c>
      <c r="B590">
        <v>0.73185189366942116</v>
      </c>
      <c r="C590">
        <v>1.3742544745386689</v>
      </c>
      <c r="D590">
        <v>2.616025358559225</v>
      </c>
      <c r="E590">
        <v>0.87475848321473115</v>
      </c>
      <c r="F590">
        <v>6.2509778531885662E-4</v>
      </c>
      <c r="G590" t="b">
        <v>0</v>
      </c>
      <c r="H590">
        <v>1.291672824447436E-2</v>
      </c>
      <c r="I590">
        <v>-0.88704353779134359</v>
      </c>
      <c r="J590">
        <v>0.13720854853375239</v>
      </c>
      <c r="K590">
        <v>-0.14448602562687959</v>
      </c>
      <c r="L590">
        <v>6.2509778531885662E-4</v>
      </c>
      <c r="M590">
        <v>6.2509778531885662E-4</v>
      </c>
      <c r="N590">
        <v>6.2509778531885662E-4</v>
      </c>
      <c r="O590">
        <v>6.2509778531885662E-4</v>
      </c>
      <c r="P590">
        <v>-0.14448602562687959</v>
      </c>
      <c r="Q590">
        <v>6.2509778531885662E-4</v>
      </c>
      <c r="R590">
        <v>6.2509778531885662E-4</v>
      </c>
    </row>
    <row r="591" spans="1:18" x14ac:dyDescent="0.25">
      <c r="A591" s="2">
        <v>35779</v>
      </c>
      <c r="B591">
        <v>0.88386430047751408</v>
      </c>
      <c r="C591">
        <v>0.80438061470781308</v>
      </c>
      <c r="D591">
        <v>1.246717132705083</v>
      </c>
      <c r="E591">
        <v>1.0339981027248171</v>
      </c>
      <c r="F591">
        <v>9.8887627361344543E-3</v>
      </c>
      <c r="G591" t="b">
        <v>1</v>
      </c>
      <c r="H591">
        <v>1.304804134874678E-2</v>
      </c>
      <c r="I591">
        <v>-0.8741277069744432</v>
      </c>
      <c r="J591">
        <v>8.2430921034235549E-2</v>
      </c>
      <c r="K591">
        <v>-0.13070091739076189</v>
      </c>
      <c r="L591">
        <v>9.8887627361344543E-3</v>
      </c>
      <c r="M591">
        <v>9.8887627361344543E-3</v>
      </c>
      <c r="N591">
        <v>9.8887627361344543E-3</v>
      </c>
      <c r="O591">
        <v>9.8887627361344543E-3</v>
      </c>
      <c r="P591">
        <v>-0.13070091739076189</v>
      </c>
      <c r="Q591">
        <v>9.8887627361344543E-3</v>
      </c>
      <c r="R591">
        <v>9.8887627361344543E-3</v>
      </c>
    </row>
    <row r="592" spans="1:18" x14ac:dyDescent="0.25">
      <c r="A592" s="2">
        <v>35780</v>
      </c>
      <c r="B592">
        <v>0.74549881805093932</v>
      </c>
      <c r="C592">
        <v>0.94914437267762486</v>
      </c>
      <c r="D592">
        <v>0.71138004678124678</v>
      </c>
      <c r="E592">
        <v>1.2469876668630131</v>
      </c>
      <c r="F592">
        <v>4.1979364092539773E-3</v>
      </c>
      <c r="G592" t="b">
        <v>1</v>
      </c>
      <c r="H592">
        <v>1.2365062729573301E-2</v>
      </c>
      <c r="I592">
        <v>-1.051686754025599</v>
      </c>
      <c r="J592">
        <v>0.28040389459179638</v>
      </c>
      <c r="K592">
        <v>-0.19036744569028119</v>
      </c>
      <c r="L592">
        <v>4.1979364092539773E-3</v>
      </c>
      <c r="M592">
        <v>4.1979364092539773E-3</v>
      </c>
      <c r="N592">
        <v>4.1979364092539773E-3</v>
      </c>
      <c r="O592">
        <v>4.1979364092539773E-3</v>
      </c>
      <c r="P592">
        <v>-0.19036744569028119</v>
      </c>
      <c r="Q592">
        <v>4.1979364092539773E-3</v>
      </c>
      <c r="R592">
        <v>4.1979364092539773E-3</v>
      </c>
    </row>
    <row r="593" spans="1:18" x14ac:dyDescent="0.25">
      <c r="A593" s="2">
        <v>35781</v>
      </c>
      <c r="B593">
        <v>0.58712237021477109</v>
      </c>
      <c r="C593">
        <v>0.96986204796492403</v>
      </c>
      <c r="D593">
        <v>1.303614024033485</v>
      </c>
      <c r="E593">
        <v>0.83071194235055223</v>
      </c>
      <c r="F593">
        <v>-3.5031166393723612E-3</v>
      </c>
      <c r="G593" t="b">
        <v>1</v>
      </c>
      <c r="H593">
        <v>1.1936116446834099E-2</v>
      </c>
      <c r="I593">
        <v>-1.248892543446446</v>
      </c>
      <c r="J593">
        <v>0.93254111129072292</v>
      </c>
      <c r="K593">
        <v>-0.14407971794426039</v>
      </c>
      <c r="L593">
        <v>-3.5031166393723612E-3</v>
      </c>
      <c r="M593">
        <v>-3.5031166393723612E-3</v>
      </c>
      <c r="N593">
        <v>-3.5031166393723612E-3</v>
      </c>
      <c r="O593">
        <v>-3.5031166393723612E-3</v>
      </c>
      <c r="P593">
        <v>-0.14407971794426039</v>
      </c>
      <c r="Q593">
        <v>-3.5031166393723612E-3</v>
      </c>
      <c r="R593">
        <v>-3.5031166393723612E-3</v>
      </c>
    </row>
    <row r="594" spans="1:18" x14ac:dyDescent="0.25">
      <c r="A594" s="2">
        <v>35782</v>
      </c>
      <c r="B594">
        <v>0.61174814160770319</v>
      </c>
      <c r="C594">
        <v>0.94595166821099752</v>
      </c>
      <c r="D594">
        <v>1.170077716196551</v>
      </c>
      <c r="E594">
        <v>0.89585523325888661</v>
      </c>
      <c r="F594">
        <v>-1.5885685201438651E-2</v>
      </c>
      <c r="G594" t="b">
        <v>1</v>
      </c>
      <c r="H594">
        <v>1.232594882397813E-2</v>
      </c>
      <c r="I594">
        <v>-1.006642726740147</v>
      </c>
      <c r="J594">
        <v>0.2440386923063427</v>
      </c>
      <c r="K594">
        <v>-0.2076242837438092</v>
      </c>
      <c r="L594">
        <v>-1.5885685201438651E-2</v>
      </c>
      <c r="M594">
        <v>-1.5885685201438651E-2</v>
      </c>
      <c r="N594">
        <v>-1.5885685201438651E-2</v>
      </c>
      <c r="O594">
        <v>-1.5885685201438651E-2</v>
      </c>
      <c r="P594">
        <v>-0.2076242837438092</v>
      </c>
      <c r="Q594">
        <v>-1.5885685201438651E-2</v>
      </c>
      <c r="R594">
        <v>-1.5885685201438651E-2</v>
      </c>
    </row>
    <row r="595" spans="1:18" x14ac:dyDescent="0.25">
      <c r="A595" s="2">
        <v>35783</v>
      </c>
      <c r="B595">
        <v>1.5723704414223481</v>
      </c>
      <c r="C595">
        <v>1.473785013021893</v>
      </c>
      <c r="D595">
        <v>0.99987605236310939</v>
      </c>
      <c r="E595">
        <v>1.9122073865830971</v>
      </c>
      <c r="F595">
        <v>-2.2954506162567969E-2</v>
      </c>
      <c r="G595" t="b">
        <v>1</v>
      </c>
      <c r="H595">
        <v>1.287039061217162E-2</v>
      </c>
      <c r="I595">
        <v>-0.75755468904222889</v>
      </c>
      <c r="J595">
        <v>-0.40755850151421669</v>
      </c>
      <c r="K595">
        <v>-0.31843730310451229</v>
      </c>
      <c r="L595">
        <v>-2.2954506162567969E-2</v>
      </c>
      <c r="M595">
        <v>-2.2954506162567969E-2</v>
      </c>
      <c r="N595">
        <v>-2.2954506162567969E-2</v>
      </c>
      <c r="O595">
        <v>-2.2954506162567969E-2</v>
      </c>
      <c r="P595">
        <v>-0.31843730310451229</v>
      </c>
      <c r="Q595">
        <v>-2.2954506162567969E-2</v>
      </c>
      <c r="R595">
        <v>-2.2954506162567969E-2</v>
      </c>
    </row>
    <row r="596" spans="1:18" x14ac:dyDescent="0.25">
      <c r="A596" s="2">
        <v>35786</v>
      </c>
      <c r="B596">
        <v>0.84070147045406762</v>
      </c>
      <c r="C596">
        <v>0.6063271988748925</v>
      </c>
      <c r="D596">
        <v>0.3128854455750848</v>
      </c>
      <c r="E596">
        <v>0.7803196554306312</v>
      </c>
      <c r="F596">
        <v>9.7773294837000813E-3</v>
      </c>
      <c r="G596" t="b">
        <v>0</v>
      </c>
      <c r="H596">
        <v>1.30704198984169E-2</v>
      </c>
      <c r="I596">
        <v>-0.73020618098041423</v>
      </c>
      <c r="J596">
        <v>-0.46188664828835613</v>
      </c>
      <c r="K596">
        <v>-0.29738474786770042</v>
      </c>
      <c r="L596">
        <v>9.7773294837000813E-3</v>
      </c>
      <c r="M596">
        <v>9.7773294837000813E-3</v>
      </c>
      <c r="N596">
        <v>9.7773294837000813E-3</v>
      </c>
      <c r="O596">
        <v>9.7773294837000813E-3</v>
      </c>
      <c r="P596">
        <v>-0.29738474786770042</v>
      </c>
      <c r="Q596">
        <v>9.7773294837000813E-3</v>
      </c>
      <c r="R596">
        <v>9.7773294837000813E-3</v>
      </c>
    </row>
    <row r="597" spans="1:18" x14ac:dyDescent="0.25">
      <c r="A597" s="2">
        <v>35787</v>
      </c>
      <c r="B597">
        <v>0.52752827893251886</v>
      </c>
      <c r="C597">
        <v>0.48914409044063861</v>
      </c>
      <c r="D597">
        <v>0.37730428537227673</v>
      </c>
      <c r="E597">
        <v>0.78490687228260481</v>
      </c>
      <c r="F597">
        <v>-9.1798933089991819E-3</v>
      </c>
      <c r="G597" t="b">
        <v>0</v>
      </c>
      <c r="H597">
        <v>1.301518959106151E-2</v>
      </c>
      <c r="I597">
        <v>-0.75837439513990934</v>
      </c>
      <c r="J597">
        <v>-0.39779703013105999</v>
      </c>
      <c r="K597">
        <v>-0.2904481752749799</v>
      </c>
      <c r="L597">
        <v>-9.1798933089991819E-3</v>
      </c>
      <c r="M597">
        <v>-9.1798933089991819E-3</v>
      </c>
      <c r="N597">
        <v>-9.1798933089991819E-3</v>
      </c>
      <c r="O597">
        <v>-9.1798933089991819E-3</v>
      </c>
      <c r="P597">
        <v>-0.2904481752749799</v>
      </c>
      <c r="Q597">
        <v>-9.1798933089991819E-3</v>
      </c>
      <c r="R597">
        <v>-9.1798933089991819E-3</v>
      </c>
    </row>
    <row r="598" spans="1:18" x14ac:dyDescent="0.25">
      <c r="A598" s="2">
        <v>35788</v>
      </c>
      <c r="B598">
        <v>0.61314021734669211</v>
      </c>
      <c r="C598">
        <v>0.42616310319477602</v>
      </c>
      <c r="D598">
        <v>0.39954049154757387</v>
      </c>
      <c r="E598">
        <v>0.55419097762070146</v>
      </c>
      <c r="F598">
        <v>-3.150834701500127E-3</v>
      </c>
      <c r="G598" t="b">
        <v>0</v>
      </c>
      <c r="H598">
        <v>1.2896663390484311E-2</v>
      </c>
      <c r="I598">
        <v>-0.70801462416275218</v>
      </c>
      <c r="J598">
        <v>-0.38916584628507239</v>
      </c>
      <c r="K598">
        <v>-0.31978904949948123</v>
      </c>
      <c r="L598">
        <v>-3.150834701500127E-3</v>
      </c>
      <c r="M598">
        <v>-3.150834701500127E-3</v>
      </c>
      <c r="N598">
        <v>-3.150834701500127E-3</v>
      </c>
      <c r="O598">
        <v>-3.150834701500127E-3</v>
      </c>
      <c r="P598">
        <v>-0.31978904949948123</v>
      </c>
      <c r="Q598">
        <v>-3.150834701500127E-3</v>
      </c>
      <c r="R598">
        <v>-3.150834701500127E-3</v>
      </c>
    </row>
    <row r="599" spans="1:18" x14ac:dyDescent="0.25">
      <c r="A599" s="2">
        <v>35790</v>
      </c>
      <c r="B599">
        <v>0.41152707536696681</v>
      </c>
      <c r="C599">
        <v>0.21817925981008801</v>
      </c>
      <c r="D599">
        <v>0.35421737357763261</v>
      </c>
      <c r="E599">
        <v>0.52848605847971197</v>
      </c>
      <c r="F599">
        <v>5.0024557094237032E-3</v>
      </c>
      <c r="G599" t="b">
        <v>0</v>
      </c>
      <c r="H599">
        <v>1.271605271779111E-2</v>
      </c>
      <c r="I599">
        <v>-0.9296981080318325</v>
      </c>
      <c r="J599">
        <v>5.6638059587377221E-3</v>
      </c>
      <c r="K599">
        <v>-0.24053208337080639</v>
      </c>
      <c r="L599">
        <v>5.0024557094237032E-3</v>
      </c>
      <c r="M599">
        <v>5.0024557094237032E-3</v>
      </c>
      <c r="N599">
        <v>5.0024557094237032E-3</v>
      </c>
      <c r="O599">
        <v>5.0024557094237032E-3</v>
      </c>
      <c r="P599">
        <v>-0.24053208337080639</v>
      </c>
      <c r="Q599">
        <v>5.0024557094237032E-3</v>
      </c>
      <c r="R599">
        <v>5.0024557094237032E-3</v>
      </c>
    </row>
    <row r="600" spans="1:18" x14ac:dyDescent="0.25">
      <c r="A600" s="2">
        <v>35793</v>
      </c>
      <c r="B600">
        <v>0.61450161171014051</v>
      </c>
      <c r="C600">
        <v>0.63724985620661101</v>
      </c>
      <c r="D600">
        <v>0.63061848256023012</v>
      </c>
      <c r="E600">
        <v>0.786941111738788</v>
      </c>
      <c r="F600">
        <v>1.4121300427814291E-2</v>
      </c>
      <c r="G600" t="b">
        <v>0</v>
      </c>
      <c r="H600">
        <v>1.3241631231788909E-2</v>
      </c>
      <c r="I600">
        <v>-0.84622902446192061</v>
      </c>
      <c r="J600">
        <v>-0.1462401507345894</v>
      </c>
      <c r="K600">
        <v>-0.1864407551474026</v>
      </c>
      <c r="L600">
        <v>1.4121300427814291E-2</v>
      </c>
      <c r="M600">
        <v>1.4121300427814291E-2</v>
      </c>
      <c r="N600">
        <v>1.4121300427814291E-2</v>
      </c>
      <c r="O600">
        <v>1.4121300427814291E-2</v>
      </c>
      <c r="P600">
        <v>-0.1864407551474026</v>
      </c>
      <c r="Q600">
        <v>1.4121300427814291E-2</v>
      </c>
      <c r="R600">
        <v>1.4121300427814291E-2</v>
      </c>
    </row>
    <row r="601" spans="1:18" x14ac:dyDescent="0.25">
      <c r="A601" s="2">
        <v>35794</v>
      </c>
      <c r="B601">
        <v>0.7681151079136691</v>
      </c>
      <c r="C601">
        <v>0.71859880408072496</v>
      </c>
      <c r="D601">
        <v>0.66564151221187984</v>
      </c>
      <c r="E601">
        <v>0.86325261190992764</v>
      </c>
      <c r="F601">
        <v>2.5029342498992631E-2</v>
      </c>
      <c r="G601" t="b">
        <v>0</v>
      </c>
      <c r="H601">
        <v>1.4471156742764019E-2</v>
      </c>
      <c r="I601">
        <v>-0.48401727745800122</v>
      </c>
      <c r="J601">
        <v>-0.18939098727948339</v>
      </c>
      <c r="K601">
        <v>-0.10887255867803609</v>
      </c>
      <c r="L601">
        <v>2.5029342498992631E-2</v>
      </c>
      <c r="M601">
        <v>2.5029342498992631E-2</v>
      </c>
      <c r="N601">
        <v>2.5029342498992631E-2</v>
      </c>
      <c r="O601">
        <v>2.5029342498992631E-2</v>
      </c>
      <c r="P601">
        <v>-0.10887255867803609</v>
      </c>
      <c r="Q601">
        <v>2.5029342498992631E-2</v>
      </c>
      <c r="R601">
        <v>2.5029342498992631E-2</v>
      </c>
    </row>
    <row r="602" spans="1:18" x14ac:dyDescent="0.25">
      <c r="A602" s="2">
        <v>35795</v>
      </c>
      <c r="B602">
        <v>0.68279117421054558</v>
      </c>
      <c r="C602">
        <v>0.60873950995300785</v>
      </c>
      <c r="D602">
        <v>1.017275403578014</v>
      </c>
      <c r="E602">
        <v>0.75015818706955995</v>
      </c>
      <c r="F602">
        <v>-5.884716688415087E-3</v>
      </c>
      <c r="G602" t="b">
        <v>0</v>
      </c>
      <c r="H602">
        <v>1.419448560951E-2</v>
      </c>
      <c r="I602">
        <v>-0.36887988213102613</v>
      </c>
      <c r="J602">
        <v>-0.10762743829104029</v>
      </c>
      <c r="K602">
        <v>-0.1700568583061948</v>
      </c>
      <c r="L602">
        <v>-5.884716688415087E-3</v>
      </c>
      <c r="M602">
        <v>-5.884716688415087E-3</v>
      </c>
      <c r="N602">
        <v>-5.884716688415087E-3</v>
      </c>
      <c r="O602">
        <v>-5.884716688415087E-3</v>
      </c>
      <c r="P602">
        <v>-0.1700568583061948</v>
      </c>
      <c r="Q602">
        <v>-5.884716688415087E-3</v>
      </c>
      <c r="R602">
        <v>-5.884716688415087E-3</v>
      </c>
    </row>
    <row r="603" spans="1:18" x14ac:dyDescent="0.25">
      <c r="A603" s="2">
        <v>35797</v>
      </c>
      <c r="B603">
        <v>0.76858150352623422</v>
      </c>
      <c r="C603">
        <v>1.0628076503851689</v>
      </c>
      <c r="D603">
        <v>0.52669294159799351</v>
      </c>
      <c r="E603">
        <v>0.87706621843814858</v>
      </c>
      <c r="F603">
        <v>3.240018819892998E-3</v>
      </c>
      <c r="G603" t="b">
        <v>1</v>
      </c>
      <c r="H603">
        <v>1.412119183477405E-2</v>
      </c>
      <c r="I603">
        <v>-0.50948205474261499</v>
      </c>
      <c r="J603">
        <v>3.4650684485701078E-2</v>
      </c>
      <c r="K603">
        <v>-0.122988903887452</v>
      </c>
      <c r="L603">
        <v>3.240018819892998E-3</v>
      </c>
      <c r="M603">
        <v>3.240018819892998E-3</v>
      </c>
      <c r="N603">
        <v>3.240018819892998E-3</v>
      </c>
      <c r="O603">
        <v>3.240018819892998E-3</v>
      </c>
      <c r="P603">
        <v>-0.122988903887452</v>
      </c>
      <c r="Q603">
        <v>3.240018819892998E-3</v>
      </c>
      <c r="R603">
        <v>3.240018819892998E-3</v>
      </c>
    </row>
    <row r="604" spans="1:18" x14ac:dyDescent="0.25">
      <c r="A604" s="2">
        <v>35800</v>
      </c>
      <c r="B604">
        <v>1.7154449646698799</v>
      </c>
      <c r="C604">
        <v>1.411085488359574</v>
      </c>
      <c r="D604">
        <v>0.98453886906692611</v>
      </c>
      <c r="E604">
        <v>1.4944479914740429</v>
      </c>
      <c r="F604">
        <v>9.7330745767556515E-3</v>
      </c>
      <c r="G604" t="b">
        <v>1</v>
      </c>
      <c r="H604">
        <v>1.42789749569522E-2</v>
      </c>
      <c r="I604">
        <v>-0.64608192762063132</v>
      </c>
      <c r="J604">
        <v>6.0600637881623072E-2</v>
      </c>
      <c r="K604">
        <v>-6.1725392742319841E-2</v>
      </c>
      <c r="L604">
        <v>9.7330745767556515E-3</v>
      </c>
      <c r="M604">
        <v>9.7330745767556515E-3</v>
      </c>
      <c r="N604">
        <v>9.7330745767556515E-3</v>
      </c>
      <c r="O604">
        <v>9.7330745767556515E-3</v>
      </c>
      <c r="P604">
        <v>-6.1725392742319841E-2</v>
      </c>
      <c r="Q604">
        <v>9.7330745767556515E-3</v>
      </c>
      <c r="R604">
        <v>9.7330745767556515E-3</v>
      </c>
    </row>
    <row r="605" spans="1:18" x14ac:dyDescent="0.25">
      <c r="A605" s="2">
        <v>35801</v>
      </c>
      <c r="B605">
        <v>1.419467199896794</v>
      </c>
      <c r="C605">
        <v>1.674089966087176</v>
      </c>
      <c r="D605">
        <v>1.175222112537019</v>
      </c>
      <c r="E605">
        <v>1.233484178561042</v>
      </c>
      <c r="F605">
        <v>-1.4729388619610539E-2</v>
      </c>
      <c r="G605" t="b">
        <v>1</v>
      </c>
      <c r="H605">
        <v>1.4325941004555131E-2</v>
      </c>
      <c r="I605">
        <v>-0.44314936060840932</v>
      </c>
      <c r="J605">
        <v>-0.16570217024850689</v>
      </c>
      <c r="K605">
        <v>-0.15024620262869029</v>
      </c>
      <c r="L605">
        <v>-1.4729388619610539E-2</v>
      </c>
      <c r="M605">
        <v>-1.4729388619610539E-2</v>
      </c>
      <c r="N605">
        <v>-1.4729388619610539E-2</v>
      </c>
      <c r="O605">
        <v>-1.4729388619610539E-2</v>
      </c>
      <c r="P605">
        <v>-0.15024620262869029</v>
      </c>
      <c r="Q605">
        <v>-1.4729388619610539E-2</v>
      </c>
      <c r="R605">
        <v>-1.4729388619610539E-2</v>
      </c>
    </row>
    <row r="606" spans="1:18" x14ac:dyDescent="0.25">
      <c r="A606" s="2">
        <v>35802</v>
      </c>
      <c r="B606">
        <v>2.0992697627466841</v>
      </c>
      <c r="C606">
        <v>1.8774453043759389</v>
      </c>
      <c r="D606">
        <v>1.107267261535525</v>
      </c>
      <c r="E606">
        <v>1.005090777296396</v>
      </c>
      <c r="F606">
        <v>3.6991578463277108E-3</v>
      </c>
      <c r="G606" t="b">
        <v>1</v>
      </c>
      <c r="H606">
        <v>1.4288025581636931E-2</v>
      </c>
      <c r="I606">
        <v>-0.43381408790676529</v>
      </c>
      <c r="J606">
        <v>-0.14774250883513179</v>
      </c>
      <c r="K606">
        <v>-0.15605751100375609</v>
      </c>
      <c r="L606">
        <v>3.6991578463277108E-3</v>
      </c>
      <c r="M606">
        <v>3.6991578463277108E-3</v>
      </c>
      <c r="N606">
        <v>3.6991578463277108E-3</v>
      </c>
      <c r="O606">
        <v>3.6991578463277108E-3</v>
      </c>
      <c r="P606">
        <v>-0.15605751100375609</v>
      </c>
      <c r="Q606">
        <v>3.6991578463277108E-3</v>
      </c>
      <c r="R606">
        <v>3.6991578463277108E-3</v>
      </c>
    </row>
    <row r="607" spans="1:18" x14ac:dyDescent="0.25">
      <c r="A607" s="2">
        <v>35803</v>
      </c>
      <c r="B607">
        <v>2.1089996234467181</v>
      </c>
      <c r="C607">
        <v>1.7992670620901501</v>
      </c>
      <c r="D607">
        <v>1.04048697621744</v>
      </c>
      <c r="E607">
        <v>1.1414441767846599</v>
      </c>
      <c r="F607">
        <v>-2.3723436023632472E-2</v>
      </c>
      <c r="G607" t="b">
        <v>1</v>
      </c>
      <c r="H607">
        <v>1.503311635293126E-2</v>
      </c>
      <c r="I607">
        <v>-0.27113722047341582</v>
      </c>
      <c r="J607">
        <v>-0.57996090061628047</v>
      </c>
      <c r="K607">
        <v>-0.23259918845956881</v>
      </c>
      <c r="L607">
        <v>-2.3723436023632472E-2</v>
      </c>
      <c r="M607">
        <v>-2.3723436023632472E-2</v>
      </c>
      <c r="N607">
        <v>-2.3723436023632472E-2</v>
      </c>
      <c r="O607">
        <v>-2.3723436023632472E-2</v>
      </c>
      <c r="P607">
        <v>-0.23259918845956881</v>
      </c>
      <c r="Q607">
        <v>-2.3723436023632472E-2</v>
      </c>
      <c r="R607">
        <v>-2.3723436023632472E-2</v>
      </c>
    </row>
    <row r="608" spans="1:18" x14ac:dyDescent="0.25">
      <c r="A608" s="2">
        <v>35804</v>
      </c>
      <c r="B608">
        <v>1.619514308146303</v>
      </c>
      <c r="C608">
        <v>1.8915903714491431</v>
      </c>
      <c r="D608">
        <v>2.2694950223343948</v>
      </c>
      <c r="E608">
        <v>1.426623034444781</v>
      </c>
      <c r="F608">
        <v>-3.6433031373322711E-2</v>
      </c>
      <c r="G608" t="b">
        <v>0</v>
      </c>
      <c r="H608">
        <v>1.5271486509526221E-2</v>
      </c>
      <c r="I608">
        <v>-0.3365384743559936</v>
      </c>
      <c r="J608">
        <v>-0.45305306042178678</v>
      </c>
      <c r="K608">
        <v>-0.23603335246721199</v>
      </c>
      <c r="L608">
        <v>-3.6433031373322711E-2</v>
      </c>
      <c r="M608">
        <v>-3.6433031373322711E-2</v>
      </c>
      <c r="N608">
        <v>-3.6433031373322711E-2</v>
      </c>
      <c r="O608">
        <v>-3.6433031373322711E-2</v>
      </c>
      <c r="P608">
        <v>-0.23603335246721199</v>
      </c>
      <c r="Q608">
        <v>-3.6433031373322711E-2</v>
      </c>
      <c r="R608">
        <v>-3.6433031373322711E-2</v>
      </c>
    </row>
    <row r="609" spans="1:18" x14ac:dyDescent="0.25">
      <c r="A609" s="2">
        <v>35807</v>
      </c>
      <c r="B609">
        <v>1.854000068641247</v>
      </c>
      <c r="C609">
        <v>1.590416631614193</v>
      </c>
      <c r="D609">
        <v>1.1030440536963511</v>
      </c>
      <c r="E609">
        <v>1.743986004887967</v>
      </c>
      <c r="F609">
        <v>4.9797689747066443E-3</v>
      </c>
      <c r="G609" t="b">
        <v>0</v>
      </c>
      <c r="H609">
        <v>1.4746224855931861E-2</v>
      </c>
      <c r="I609">
        <v>-0.54096666885736067</v>
      </c>
      <c r="J609">
        <v>-4.6968536377446142E-2</v>
      </c>
      <c r="K609">
        <v>-0.153091261972639</v>
      </c>
      <c r="L609">
        <v>4.9797689747066443E-3</v>
      </c>
      <c r="M609">
        <v>4.9797689747066443E-3</v>
      </c>
      <c r="N609">
        <v>4.9797689747066443E-3</v>
      </c>
      <c r="O609">
        <v>4.9797689747066443E-3</v>
      </c>
      <c r="P609">
        <v>-0.153091261972639</v>
      </c>
      <c r="Q609">
        <v>4.9797689747066443E-3</v>
      </c>
      <c r="R609">
        <v>4.9797689747066443E-3</v>
      </c>
    </row>
    <row r="610" spans="1:18" x14ac:dyDescent="0.25">
      <c r="A610" s="2">
        <v>35808</v>
      </c>
      <c r="B610">
        <v>1.7398663110408641</v>
      </c>
      <c r="C610">
        <v>1.0141065281603761</v>
      </c>
      <c r="D610">
        <v>1.105406442418374</v>
      </c>
      <c r="E610">
        <v>1.0858938659786901</v>
      </c>
      <c r="F610">
        <v>2.1243406457210678E-2</v>
      </c>
      <c r="G610" t="b">
        <v>0</v>
      </c>
      <c r="H610">
        <v>1.5651299010490869E-2</v>
      </c>
      <c r="I610">
        <v>-0.47301841428348562</v>
      </c>
      <c r="J610">
        <v>-0.2910380210791188</v>
      </c>
      <c r="K610">
        <v>-7.837066674850042E-2</v>
      </c>
      <c r="L610">
        <v>2.1243406457210678E-2</v>
      </c>
      <c r="M610">
        <v>2.1243406457210678E-2</v>
      </c>
      <c r="N610">
        <v>2.1243406457210678E-2</v>
      </c>
      <c r="O610">
        <v>2.1243406457210678E-2</v>
      </c>
      <c r="P610">
        <v>-7.837066674850042E-2</v>
      </c>
      <c r="Q610">
        <v>2.1243406457210678E-2</v>
      </c>
      <c r="R610">
        <v>2.1243406457210678E-2</v>
      </c>
    </row>
    <row r="611" spans="1:18" x14ac:dyDescent="0.25">
      <c r="A611" s="2">
        <v>35809</v>
      </c>
      <c r="B611">
        <v>1.13355971954169</v>
      </c>
      <c r="C611">
        <v>1.0772222616168801</v>
      </c>
      <c r="D611">
        <v>1.207871993335879</v>
      </c>
      <c r="E611">
        <v>0.87950431534990925</v>
      </c>
      <c r="F611">
        <v>1.5720611964814089E-2</v>
      </c>
      <c r="G611" t="b">
        <v>0</v>
      </c>
      <c r="H611">
        <v>1.592128047432334E-2</v>
      </c>
      <c r="I611">
        <v>-0.45898883377129901</v>
      </c>
      <c r="J611">
        <v>-0.37982299751510679</v>
      </c>
      <c r="K611">
        <v>-5.8727077825571107E-2</v>
      </c>
      <c r="L611">
        <v>1.5720611964814089E-2</v>
      </c>
      <c r="M611">
        <v>1.5720611964814089E-2</v>
      </c>
      <c r="N611">
        <v>1.5720611964814089E-2</v>
      </c>
      <c r="O611">
        <v>1.5720611964814089E-2</v>
      </c>
      <c r="P611">
        <v>-5.8727077825571107E-2</v>
      </c>
      <c r="Q611">
        <v>1.5720611964814089E-2</v>
      </c>
      <c r="R611">
        <v>1.5720611964814089E-2</v>
      </c>
    </row>
    <row r="612" spans="1:18" x14ac:dyDescent="0.25">
      <c r="A612" s="2">
        <v>35810</v>
      </c>
      <c r="B612">
        <v>0.609396897788546</v>
      </c>
      <c r="C612">
        <v>0.91416428123782967</v>
      </c>
      <c r="D612">
        <v>0.83715616800242754</v>
      </c>
      <c r="E612">
        <v>0.7631062197518399</v>
      </c>
      <c r="F612">
        <v>-1.111537566601728E-2</v>
      </c>
      <c r="G612" t="b">
        <v>1</v>
      </c>
      <c r="H612">
        <v>1.6029289126829362E-2</v>
      </c>
      <c r="I612">
        <v>-0.31823917830594628</v>
      </c>
      <c r="J612">
        <v>-0.51810280830380018</v>
      </c>
      <c r="K612">
        <v>-0.1060980226762117</v>
      </c>
      <c r="L612">
        <v>-1.111537566601728E-2</v>
      </c>
      <c r="M612">
        <v>-1.111537566601728E-2</v>
      </c>
      <c r="N612">
        <v>-1.111537566601728E-2</v>
      </c>
      <c r="O612">
        <v>-1.111537566601728E-2</v>
      </c>
      <c r="P612">
        <v>-0.1060980226762117</v>
      </c>
      <c r="Q612">
        <v>-1.111537566601728E-2</v>
      </c>
      <c r="R612">
        <v>-1.111537566601728E-2</v>
      </c>
    </row>
    <row r="613" spans="1:18" x14ac:dyDescent="0.25">
      <c r="A613" s="2">
        <v>35811</v>
      </c>
      <c r="B613">
        <v>0.78698419728690749</v>
      </c>
      <c r="C613">
        <v>1.147166959279629</v>
      </c>
      <c r="D613">
        <v>1.360028567254784</v>
      </c>
      <c r="E613">
        <v>1.227636278638238</v>
      </c>
      <c r="F613">
        <v>9.7501299382685702E-3</v>
      </c>
      <c r="G613" t="b">
        <v>0</v>
      </c>
      <c r="H613">
        <v>1.6223624460880649E-2</v>
      </c>
      <c r="I613">
        <v>-0.41367220835709267</v>
      </c>
      <c r="J613">
        <v>-0.56235810693836896</v>
      </c>
      <c r="K613">
        <v>-6.3981606260843107E-2</v>
      </c>
      <c r="L613">
        <v>9.7501299382685702E-3</v>
      </c>
      <c r="M613">
        <v>9.7501299382685702E-3</v>
      </c>
      <c r="N613">
        <v>9.7501299382685702E-3</v>
      </c>
      <c r="O613">
        <v>9.7501299382685702E-3</v>
      </c>
      <c r="P613">
        <v>-6.3981606260843107E-2</v>
      </c>
      <c r="Q613">
        <v>9.7501299382685702E-3</v>
      </c>
      <c r="R613">
        <v>9.7501299382685702E-3</v>
      </c>
    </row>
    <row r="614" spans="1:18" x14ac:dyDescent="0.25">
      <c r="A614" s="2">
        <v>35815</v>
      </c>
      <c r="B614">
        <v>0.69516863859199329</v>
      </c>
      <c r="C614">
        <v>0.96739335552042505</v>
      </c>
      <c r="D614">
        <v>0.86168236273944521</v>
      </c>
      <c r="E614">
        <v>1.010806362858385</v>
      </c>
      <c r="F614">
        <v>1.113492339237779E-2</v>
      </c>
      <c r="G614" t="b">
        <v>0</v>
      </c>
      <c r="H614">
        <v>1.6046208272115059E-2</v>
      </c>
      <c r="I614">
        <v>-0.62098579404010601</v>
      </c>
      <c r="J614">
        <v>-0.30526962221873027</v>
      </c>
      <c r="K614">
        <v>1.9507217655583511E-2</v>
      </c>
      <c r="L614">
        <v>1.113492339237779E-2</v>
      </c>
      <c r="M614">
        <v>1.113492339237779E-2</v>
      </c>
      <c r="N614">
        <v>1.113492339237779E-2</v>
      </c>
      <c r="O614">
        <v>1.113492339237779E-2</v>
      </c>
      <c r="P614">
        <v>1.9507217655583511E-2</v>
      </c>
      <c r="Q614">
        <v>1.113492339237779E-2</v>
      </c>
      <c r="R614">
        <v>1.113492339237779E-2</v>
      </c>
    </row>
    <row r="615" spans="1:18" x14ac:dyDescent="0.25">
      <c r="A615" s="2">
        <v>35816</v>
      </c>
      <c r="B615">
        <v>0.7338241301782924</v>
      </c>
      <c r="C615">
        <v>0.76457665123834784</v>
      </c>
      <c r="D615">
        <v>0.75974109202768525</v>
      </c>
      <c r="E615">
        <v>1.0943787707509109</v>
      </c>
      <c r="F615">
        <v>-7.4804137027526529E-3</v>
      </c>
      <c r="G615" t="b">
        <v>0</v>
      </c>
      <c r="H615">
        <v>1.521689288647742E-2</v>
      </c>
      <c r="I615">
        <v>-0.69900003659155907</v>
      </c>
      <c r="J615">
        <v>0.16245844452000571</v>
      </c>
      <c r="K615">
        <v>7.1415466245902337E-2</v>
      </c>
      <c r="L615">
        <v>-7.4804137027526529E-3</v>
      </c>
      <c r="M615">
        <v>-7.4804137027526529E-3</v>
      </c>
      <c r="N615">
        <v>-7.4804137027526529E-3</v>
      </c>
      <c r="O615">
        <v>-7.4804137027526529E-3</v>
      </c>
      <c r="P615">
        <v>7.1415466245902337E-2</v>
      </c>
      <c r="Q615">
        <v>-7.4804137027526529E-3</v>
      </c>
      <c r="R615">
        <v>-7.4804137027526529E-3</v>
      </c>
    </row>
    <row r="616" spans="1:18" x14ac:dyDescent="0.25">
      <c r="A616" s="2">
        <v>35817</v>
      </c>
      <c r="B616">
        <v>0.73818941118608028</v>
      </c>
      <c r="C616">
        <v>0.56689339196073318</v>
      </c>
      <c r="D616">
        <v>0.64145136470397668</v>
      </c>
      <c r="E616">
        <v>1.031300576535106</v>
      </c>
      <c r="F616">
        <v>-1.901394135201925E-2</v>
      </c>
      <c r="G616" t="b">
        <v>0</v>
      </c>
      <c r="H616">
        <v>1.5705489937592881E-2</v>
      </c>
      <c r="I616">
        <v>-0.47516909522337458</v>
      </c>
      <c r="J616">
        <v>-0.30151949397998029</v>
      </c>
      <c r="K616">
        <v>-2.2466159469476971E-2</v>
      </c>
      <c r="L616">
        <v>-1.901394135201925E-2</v>
      </c>
      <c r="M616">
        <v>-1.901394135201925E-2</v>
      </c>
      <c r="N616">
        <v>-1.901394135201925E-2</v>
      </c>
      <c r="O616">
        <v>-1.901394135201925E-2</v>
      </c>
      <c r="P616">
        <v>-2.2466159469476971E-2</v>
      </c>
      <c r="Q616">
        <v>-1.901394135201925E-2</v>
      </c>
      <c r="R616">
        <v>-1.901394135201925E-2</v>
      </c>
    </row>
    <row r="617" spans="1:18" x14ac:dyDescent="0.25">
      <c r="A617" s="2">
        <v>35818</v>
      </c>
      <c r="B617">
        <v>0.96056920819421621</v>
      </c>
      <c r="C617">
        <v>0.57653461232623593</v>
      </c>
      <c r="D617">
        <v>1.500733909588269</v>
      </c>
      <c r="E617">
        <v>1.016809234131983</v>
      </c>
      <c r="F617">
        <v>-3.7862047159559209E-4</v>
      </c>
      <c r="G617" t="b">
        <v>0</v>
      </c>
      <c r="H617">
        <v>1.556784232706537E-2</v>
      </c>
      <c r="I617">
        <v>-0.56507133348431082</v>
      </c>
      <c r="J617">
        <v>-0.1500298727578038</v>
      </c>
      <c r="K617">
        <v>5.602677529326805E-3</v>
      </c>
      <c r="L617">
        <v>-3.7862047159559209E-4</v>
      </c>
      <c r="M617">
        <v>-3.7862047159559209E-4</v>
      </c>
      <c r="N617">
        <v>-3.7862047159559209E-4</v>
      </c>
      <c r="O617">
        <v>-3.7862047159559209E-4</v>
      </c>
      <c r="P617">
        <v>5.602677529326805E-3</v>
      </c>
      <c r="Q617">
        <v>-3.7862047159559209E-4</v>
      </c>
      <c r="R617">
        <v>-3.7862047159559209E-4</v>
      </c>
    </row>
    <row r="618" spans="1:18" x14ac:dyDescent="0.25">
      <c r="A618" s="2">
        <v>35821</v>
      </c>
      <c r="B618">
        <v>0.6269136607411101</v>
      </c>
      <c r="C618">
        <v>0.59079787709858389</v>
      </c>
      <c r="D618">
        <v>1.445840065851651</v>
      </c>
      <c r="E618">
        <v>0.82479527600283886</v>
      </c>
      <c r="F618">
        <v>6.3808105608200716E-3</v>
      </c>
      <c r="G618" t="b">
        <v>0</v>
      </c>
      <c r="H618">
        <v>1.5609339680570759E-2</v>
      </c>
      <c r="I618">
        <v>-0.65056101100104102</v>
      </c>
      <c r="J618">
        <v>-0.10322735585628751</v>
      </c>
      <c r="K618">
        <v>3.6119648559108437E-2</v>
      </c>
      <c r="L618">
        <v>6.3808105608200716E-3</v>
      </c>
      <c r="M618">
        <v>6.3808105608200716E-3</v>
      </c>
      <c r="N618">
        <v>6.3808105608200716E-3</v>
      </c>
      <c r="O618">
        <v>6.3808105608200716E-3</v>
      </c>
      <c r="P618">
        <v>3.6119648559108437E-2</v>
      </c>
      <c r="Q618">
        <v>6.3808105608200716E-3</v>
      </c>
      <c r="R618">
        <v>6.3808105608200716E-3</v>
      </c>
    </row>
    <row r="619" spans="1:18" x14ac:dyDescent="0.25">
      <c r="A619" s="2">
        <v>35822</v>
      </c>
      <c r="B619">
        <v>0.68732203772095513</v>
      </c>
      <c r="C619">
        <v>1.966617035133859</v>
      </c>
      <c r="D619">
        <v>1.201660508457111</v>
      </c>
      <c r="E619">
        <v>1.2585633945289889</v>
      </c>
      <c r="F619">
        <v>2.715980285262443E-2</v>
      </c>
      <c r="G619" t="b">
        <v>0</v>
      </c>
      <c r="H619">
        <v>1.6689858802979188E-2</v>
      </c>
      <c r="I619">
        <v>-0.51934255711929278</v>
      </c>
      <c r="J619">
        <v>-0.31302793129574802</v>
      </c>
      <c r="K619">
        <v>0.1001608965297897</v>
      </c>
      <c r="L619">
        <v>2.715980285262443E-2</v>
      </c>
      <c r="M619">
        <v>2.715980285262443E-2</v>
      </c>
      <c r="N619">
        <v>2.715980285262443E-2</v>
      </c>
      <c r="O619">
        <v>2.715980285262443E-2</v>
      </c>
      <c r="P619">
        <v>0.1001608965297897</v>
      </c>
      <c r="Q619">
        <v>2.715980285262443E-2</v>
      </c>
      <c r="R619">
        <v>2.715980285262443E-2</v>
      </c>
    </row>
    <row r="620" spans="1:18" x14ac:dyDescent="0.25">
      <c r="A620" s="2">
        <v>35823</v>
      </c>
      <c r="B620">
        <v>0.89938207383587121</v>
      </c>
      <c r="C620">
        <v>1.239049499897892</v>
      </c>
      <c r="D620">
        <v>0.86735145665456481</v>
      </c>
      <c r="E620">
        <v>0.90046605095258425</v>
      </c>
      <c r="F620">
        <v>1.2962162042256811E-3</v>
      </c>
      <c r="G620" t="b">
        <v>0</v>
      </c>
      <c r="H620">
        <v>1.64307156364807E-2</v>
      </c>
      <c r="I620">
        <v>-0.44760674647045229</v>
      </c>
      <c r="J620">
        <v>-0.23903604765214451</v>
      </c>
      <c r="K620">
        <v>6.2712850266531214E-2</v>
      </c>
      <c r="L620">
        <v>1.2962162042256811E-3</v>
      </c>
      <c r="M620">
        <v>1.2962162042256811E-3</v>
      </c>
      <c r="N620">
        <v>1.2962162042256811E-3</v>
      </c>
      <c r="O620">
        <v>1.2962162042256811E-3</v>
      </c>
      <c r="P620">
        <v>6.2712850266531214E-2</v>
      </c>
      <c r="Q620">
        <v>1.2962162042256811E-3</v>
      </c>
      <c r="R620">
        <v>1.2962162042256811E-3</v>
      </c>
    </row>
    <row r="621" spans="1:18" x14ac:dyDescent="0.25">
      <c r="A621" s="2">
        <v>35824</v>
      </c>
      <c r="B621">
        <v>1.1202200351695559</v>
      </c>
      <c r="C621">
        <v>1.9651356875599471</v>
      </c>
      <c r="D621">
        <v>1.607702394920284</v>
      </c>
      <c r="E621">
        <v>1.218052499145547</v>
      </c>
      <c r="F621">
        <v>1.6289442154533259E-2</v>
      </c>
      <c r="G621" t="b">
        <v>0</v>
      </c>
      <c r="H621">
        <v>1.5865337989724341E-2</v>
      </c>
      <c r="I621">
        <v>-0.55124344357399901</v>
      </c>
      <c r="J621">
        <v>-0.1336964407880421</v>
      </c>
      <c r="K621">
        <v>3.74036779200006E-2</v>
      </c>
      <c r="L621">
        <v>1.6289442154533259E-2</v>
      </c>
      <c r="M621">
        <v>1.6289442154533259E-2</v>
      </c>
      <c r="N621">
        <v>1.6289442154533259E-2</v>
      </c>
      <c r="O621">
        <v>1.6289442154533259E-2</v>
      </c>
      <c r="P621">
        <v>3.74036779200006E-2</v>
      </c>
      <c r="Q621">
        <v>1.6289442154533259E-2</v>
      </c>
      <c r="R621">
        <v>1.6289442154533259E-2</v>
      </c>
    </row>
    <row r="622" spans="1:18" x14ac:dyDescent="0.25">
      <c r="A622" s="2">
        <v>35825</v>
      </c>
      <c r="B622">
        <v>0.70588626787073583</v>
      </c>
      <c r="C622">
        <v>0.85376290921650266</v>
      </c>
      <c r="D622">
        <v>1.0015140246493841</v>
      </c>
      <c r="E622">
        <v>0.75757921502464953</v>
      </c>
      <c r="F622">
        <v>-5.8439921337091749E-3</v>
      </c>
      <c r="G622" t="b">
        <v>0</v>
      </c>
      <c r="H622">
        <v>1.5864465386474531E-2</v>
      </c>
      <c r="I622">
        <v>-0.55166056189195523</v>
      </c>
      <c r="J622">
        <v>-0.13281365070048651</v>
      </c>
      <c r="K622">
        <v>3.7534086746002851E-2</v>
      </c>
      <c r="L622">
        <v>-5.8439921337091749E-3</v>
      </c>
      <c r="M622">
        <v>-5.8439921337091749E-3</v>
      </c>
      <c r="N622">
        <v>-5.8439921337091749E-3</v>
      </c>
      <c r="O622">
        <v>-5.8439921337091749E-3</v>
      </c>
      <c r="P622">
        <v>3.7534086746002851E-2</v>
      </c>
      <c r="Q622">
        <v>-5.8439921337091749E-3</v>
      </c>
      <c r="R622">
        <v>-5.8439921337091749E-3</v>
      </c>
    </row>
    <row r="623" spans="1:18" x14ac:dyDescent="0.25">
      <c r="A623" s="2">
        <v>35828</v>
      </c>
      <c r="B623">
        <v>0.84523835144732595</v>
      </c>
      <c r="C623">
        <v>1.020269806836021</v>
      </c>
      <c r="D623">
        <v>1.0225519526690729</v>
      </c>
      <c r="E623">
        <v>1.3444075095332779</v>
      </c>
      <c r="F623">
        <v>1.53047668458669E-2</v>
      </c>
      <c r="G623" t="b">
        <v>0</v>
      </c>
      <c r="H623">
        <v>1.6196224592904731E-2</v>
      </c>
      <c r="I623">
        <v>-0.59293015467402799</v>
      </c>
      <c r="J623">
        <v>-0.24109751757566619</v>
      </c>
      <c r="K623">
        <v>7.4010805074826921E-2</v>
      </c>
      <c r="L623">
        <v>1.53047668458669E-2</v>
      </c>
      <c r="M623">
        <v>1.53047668458669E-2</v>
      </c>
      <c r="N623">
        <v>1.53047668458669E-2</v>
      </c>
      <c r="O623">
        <v>1.53047668458669E-2</v>
      </c>
      <c r="P623">
        <v>7.4010805074826921E-2</v>
      </c>
      <c r="Q623">
        <v>1.53047668458669E-2</v>
      </c>
      <c r="R623">
        <v>1.53047668458669E-2</v>
      </c>
    </row>
    <row r="624" spans="1:18" x14ac:dyDescent="0.25">
      <c r="A624" s="2">
        <v>35829</v>
      </c>
      <c r="B624">
        <v>0.8664397680722099</v>
      </c>
      <c r="C624">
        <v>0.969625101644779</v>
      </c>
      <c r="D624">
        <v>0.49386958434132389</v>
      </c>
      <c r="E624">
        <v>0.99889640957495596</v>
      </c>
      <c r="F624">
        <v>-4.0984229069014333E-3</v>
      </c>
      <c r="G624" t="b">
        <v>0</v>
      </c>
      <c r="H624">
        <v>1.610768769485833E-2</v>
      </c>
      <c r="I624">
        <v>-0.48047830271927677</v>
      </c>
      <c r="J624">
        <v>-0.27996166796569671</v>
      </c>
      <c r="K624">
        <v>3.1483149954081337E-2</v>
      </c>
      <c r="L624">
        <v>-4.0984229069014333E-3</v>
      </c>
      <c r="M624">
        <v>-4.0984229069014333E-3</v>
      </c>
      <c r="N624">
        <v>-4.0984229069014333E-3</v>
      </c>
      <c r="O624">
        <v>-4.0984229069014333E-3</v>
      </c>
      <c r="P624">
        <v>3.1483149954081337E-2</v>
      </c>
      <c r="Q624">
        <v>-4.0984229069014333E-3</v>
      </c>
      <c r="R624">
        <v>-4.0984229069014333E-3</v>
      </c>
    </row>
    <row r="625" spans="1:18" x14ac:dyDescent="0.25">
      <c r="A625" s="2">
        <v>35830</v>
      </c>
      <c r="B625">
        <v>1.157329300593547</v>
      </c>
      <c r="C625">
        <v>0.90079064234797701</v>
      </c>
      <c r="D625">
        <v>1.071170686237183</v>
      </c>
      <c r="E625">
        <v>0.94225848452872896</v>
      </c>
      <c r="F625">
        <v>9.6055367974045291E-3</v>
      </c>
      <c r="G625" t="b">
        <v>0</v>
      </c>
      <c r="H625">
        <v>1.5812578240815282E-2</v>
      </c>
      <c r="I625">
        <v>-0.6866217188526833</v>
      </c>
      <c r="J625">
        <v>6.6555638553111862E-2</v>
      </c>
      <c r="K625">
        <v>0.10901871862438341</v>
      </c>
      <c r="L625">
        <v>9.6055367974045291E-3</v>
      </c>
      <c r="M625">
        <v>9.6055367974045291E-3</v>
      </c>
      <c r="N625">
        <v>9.6055367974045291E-3</v>
      </c>
      <c r="O625">
        <v>9.6055367974045291E-3</v>
      </c>
      <c r="P625">
        <v>0.10901871862438341</v>
      </c>
      <c r="Q625">
        <v>9.6055367974045291E-3</v>
      </c>
      <c r="R625">
        <v>9.6055367974045291E-3</v>
      </c>
    </row>
    <row r="626" spans="1:18" x14ac:dyDescent="0.25">
      <c r="A626" s="2">
        <v>35831</v>
      </c>
      <c r="B626">
        <v>1.1313050405498939</v>
      </c>
      <c r="C626">
        <v>0.82072165207090686</v>
      </c>
      <c r="D626">
        <v>0.90188617435458063</v>
      </c>
      <c r="E626">
        <v>0.8363343283308402</v>
      </c>
      <c r="F626">
        <v>-6.2751485788378192E-3</v>
      </c>
      <c r="G626" t="b">
        <v>0</v>
      </c>
      <c r="H626">
        <v>1.5904026499508409E-2</v>
      </c>
      <c r="I626">
        <v>-0.58526858706357388</v>
      </c>
      <c r="J626">
        <v>-8.136671045857824E-2</v>
      </c>
      <c r="K626">
        <v>7.7034057805492329E-2</v>
      </c>
      <c r="L626">
        <v>-6.2751485788378192E-3</v>
      </c>
      <c r="M626">
        <v>-6.2751485788378192E-3</v>
      </c>
      <c r="N626">
        <v>-6.2751485788378192E-3</v>
      </c>
      <c r="O626">
        <v>-6.2751485788378192E-3</v>
      </c>
      <c r="P626">
        <v>7.7034057805492329E-2</v>
      </c>
      <c r="Q626">
        <v>-6.2751485788378192E-3</v>
      </c>
      <c r="R626">
        <v>-6.2751485788378192E-3</v>
      </c>
    </row>
    <row r="627" spans="1:18" x14ac:dyDescent="0.25">
      <c r="A627" s="2">
        <v>35832</v>
      </c>
      <c r="B627">
        <v>1.4379997406751091</v>
      </c>
      <c r="C627">
        <v>0.87953905991810644</v>
      </c>
      <c r="D627">
        <v>0.53033929133104496</v>
      </c>
      <c r="E627">
        <v>0.72696783075928473</v>
      </c>
      <c r="F627">
        <v>2.230447356567139E-2</v>
      </c>
      <c r="G627" t="b">
        <v>0</v>
      </c>
      <c r="H627">
        <v>1.542690827094431E-2</v>
      </c>
      <c r="I627">
        <v>-0.73786916201975472</v>
      </c>
      <c r="J627">
        <v>0.42159831686227539</v>
      </c>
      <c r="K627">
        <v>0.22859714430340219</v>
      </c>
      <c r="L627">
        <v>2.230447356567139E-2</v>
      </c>
      <c r="M627">
        <v>2.230447356567139E-2</v>
      </c>
      <c r="N627">
        <v>2.230447356567139E-2</v>
      </c>
      <c r="O627">
        <v>2.230447356567139E-2</v>
      </c>
      <c r="P627">
        <v>0.22859714430340219</v>
      </c>
      <c r="Q627">
        <v>2.230447356567139E-2</v>
      </c>
      <c r="R627">
        <v>2.230447356567139E-2</v>
      </c>
    </row>
    <row r="628" spans="1:18" x14ac:dyDescent="0.25">
      <c r="A628" s="2">
        <v>35835</v>
      </c>
      <c r="B628">
        <v>0.7896568222347875</v>
      </c>
      <c r="C628">
        <v>0.93235138488372238</v>
      </c>
      <c r="D628">
        <v>0.81013170055452866</v>
      </c>
      <c r="E628">
        <v>0.61205236893317416</v>
      </c>
      <c r="F628">
        <v>8.3622148415587461E-3</v>
      </c>
      <c r="G628" t="b">
        <v>0</v>
      </c>
      <c r="H628">
        <v>1.2243334463563659E-2</v>
      </c>
      <c r="I628">
        <v>-0.1650951585139542</v>
      </c>
      <c r="J628">
        <v>-0.7490556737647065</v>
      </c>
      <c r="K628">
        <v>0.47097541148394673</v>
      </c>
      <c r="L628">
        <v>8.3622148415587461E-3</v>
      </c>
      <c r="M628">
        <v>8.3622148415587461E-3</v>
      </c>
      <c r="N628">
        <v>8.3622148415587461E-3</v>
      </c>
      <c r="O628">
        <v>8.3622148415587461E-3</v>
      </c>
      <c r="P628">
        <v>0.47097541148394673</v>
      </c>
      <c r="Q628">
        <v>8.3622148415587461E-3</v>
      </c>
      <c r="R628">
        <v>8.3622148415587461E-3</v>
      </c>
    </row>
    <row r="629" spans="1:18" x14ac:dyDescent="0.25">
      <c r="A629" s="2">
        <v>35836</v>
      </c>
      <c r="B629">
        <v>0.73529865040399811</v>
      </c>
      <c r="C629">
        <v>0.85764512153349892</v>
      </c>
      <c r="D629">
        <v>0.88474050198465992</v>
      </c>
      <c r="E629">
        <v>0.93424737494335475</v>
      </c>
      <c r="F629">
        <v>2.7548267658593362E-3</v>
      </c>
      <c r="G629" t="b">
        <v>0</v>
      </c>
      <c r="H629">
        <v>1.2260952999702261E-2</v>
      </c>
      <c r="I629">
        <v>-0.13724254866478999</v>
      </c>
      <c r="J629">
        <v>-0.76739553144118089</v>
      </c>
      <c r="K629">
        <v>0.4612253530869449</v>
      </c>
      <c r="L629">
        <v>2.7548267658593362E-3</v>
      </c>
      <c r="M629">
        <v>2.7548267658593362E-3</v>
      </c>
      <c r="N629">
        <v>2.7548267658593362E-3</v>
      </c>
      <c r="O629">
        <v>2.7548267658593362E-3</v>
      </c>
      <c r="P629">
        <v>0.4612253530869449</v>
      </c>
      <c r="Q629">
        <v>2.7548267658593362E-3</v>
      </c>
      <c r="R629">
        <v>2.7548267658593362E-3</v>
      </c>
    </row>
    <row r="630" spans="1:18" x14ac:dyDescent="0.25">
      <c r="A630" s="2">
        <v>35837</v>
      </c>
      <c r="B630">
        <v>0.85969834046989446</v>
      </c>
      <c r="C630">
        <v>0.41405501102789338</v>
      </c>
      <c r="D630">
        <v>0.59170231756486413</v>
      </c>
      <c r="E630">
        <v>0.60100885303692397</v>
      </c>
      <c r="F630">
        <v>9.9683748835807662E-4</v>
      </c>
      <c r="G630" t="b">
        <v>0</v>
      </c>
      <c r="H630">
        <v>1.173051533604689E-2</v>
      </c>
      <c r="I630">
        <v>-2.0496814761181079E-2</v>
      </c>
      <c r="J630">
        <v>-0.5610931182355996</v>
      </c>
      <c r="K630">
        <v>0.39578260588098402</v>
      </c>
      <c r="L630">
        <v>9.9683748835807662E-4</v>
      </c>
      <c r="M630">
        <v>9.9683748835807662E-4</v>
      </c>
      <c r="N630">
        <v>9.9683748835807662E-4</v>
      </c>
      <c r="O630">
        <v>9.9683748835807662E-4</v>
      </c>
      <c r="P630">
        <v>0.39578260588098402</v>
      </c>
      <c r="Q630">
        <v>9.9683748835807662E-4</v>
      </c>
      <c r="R630">
        <v>9.9683748835807662E-4</v>
      </c>
    </row>
    <row r="631" spans="1:18" x14ac:dyDescent="0.25">
      <c r="A631" s="2">
        <v>35838</v>
      </c>
      <c r="B631">
        <v>0.8909475052819763</v>
      </c>
      <c r="C631">
        <v>0.6204066263937128</v>
      </c>
      <c r="D631">
        <v>0.92757025243246927</v>
      </c>
      <c r="E631">
        <v>1.2551636191591229</v>
      </c>
      <c r="F631">
        <v>2.208913710884219E-3</v>
      </c>
      <c r="G631" t="b">
        <v>1</v>
      </c>
      <c r="H631">
        <v>1.1444535838238051E-2</v>
      </c>
      <c r="I631">
        <v>0.1103516552364294</v>
      </c>
      <c r="J631">
        <v>-0.35183688627049348</v>
      </c>
      <c r="K631">
        <v>0.34664132048729329</v>
      </c>
      <c r="L631">
        <v>2.208913710884219E-3</v>
      </c>
      <c r="M631">
        <v>2.208913710884219E-3</v>
      </c>
      <c r="N631">
        <v>2.208913710884219E-3</v>
      </c>
      <c r="O631">
        <v>2.208913710884219E-3</v>
      </c>
      <c r="P631">
        <v>0.34664132048729329</v>
      </c>
      <c r="Q631">
        <v>2.208913710884219E-3</v>
      </c>
      <c r="R631">
        <v>2.208913710884219E-3</v>
      </c>
    </row>
    <row r="632" spans="1:18" x14ac:dyDescent="0.25">
      <c r="A632" s="2">
        <v>35839</v>
      </c>
      <c r="B632">
        <v>1.024805801743599</v>
      </c>
      <c r="C632">
        <v>1.0014993747145831</v>
      </c>
      <c r="D632">
        <v>0.42470104633781758</v>
      </c>
      <c r="E632">
        <v>0.68626361934781066</v>
      </c>
      <c r="F632">
        <v>-9.1628653661147696E-3</v>
      </c>
      <c r="G632" t="b">
        <v>1</v>
      </c>
      <c r="H632">
        <v>1.131671963482518E-2</v>
      </c>
      <c r="I632">
        <v>0.13107667021254779</v>
      </c>
      <c r="J632">
        <v>-0.30967258092575101</v>
      </c>
      <c r="K632">
        <v>0.35918310795802499</v>
      </c>
      <c r="L632">
        <v>-9.1628653661147696E-3</v>
      </c>
      <c r="M632">
        <v>-9.1628653661147696E-3</v>
      </c>
      <c r="N632">
        <v>-9.1628653661147696E-3</v>
      </c>
      <c r="O632">
        <v>-9.1628653661147696E-3</v>
      </c>
      <c r="P632">
        <v>0.35918310795802499</v>
      </c>
      <c r="Q632">
        <v>-9.1628653661147696E-3</v>
      </c>
      <c r="R632">
        <v>-9.1628653661147696E-3</v>
      </c>
    </row>
    <row r="633" spans="1:18" x14ac:dyDescent="0.25">
      <c r="A633" s="2">
        <v>35843</v>
      </c>
      <c r="B633">
        <v>0.81447427231845593</v>
      </c>
      <c r="C633">
        <v>1.29954162903495</v>
      </c>
      <c r="D633">
        <v>0.8112112112112112</v>
      </c>
      <c r="E633">
        <v>0.87332786132423512</v>
      </c>
      <c r="F633">
        <v>9.6478581859321677E-4</v>
      </c>
      <c r="G633" t="b">
        <v>0</v>
      </c>
      <c r="H633">
        <v>1.1254758696248189E-2</v>
      </c>
      <c r="I633">
        <v>0.24535881123048639</v>
      </c>
      <c r="J633">
        <v>-0.2235492584580476</v>
      </c>
      <c r="K633">
        <v>0.32213105782098378</v>
      </c>
      <c r="L633">
        <v>9.6478581859321677E-4</v>
      </c>
      <c r="M633">
        <v>9.6478581859321677E-4</v>
      </c>
      <c r="N633">
        <v>9.6478581859321677E-4</v>
      </c>
      <c r="O633">
        <v>9.6478581859321677E-4</v>
      </c>
      <c r="P633">
        <v>0.32213105782098378</v>
      </c>
      <c r="Q633">
        <v>9.6478581859321677E-4</v>
      </c>
      <c r="R633">
        <v>9.6478581859321677E-4</v>
      </c>
    </row>
    <row r="634" spans="1:18" x14ac:dyDescent="0.25">
      <c r="A634" s="2">
        <v>35844</v>
      </c>
      <c r="B634">
        <v>0.69430191988357559</v>
      </c>
      <c r="C634">
        <v>1.2972450527522059</v>
      </c>
      <c r="D634">
        <v>0.49301696027563008</v>
      </c>
      <c r="E634">
        <v>0.86422630391054811</v>
      </c>
      <c r="F634">
        <v>1.234725034209627E-3</v>
      </c>
      <c r="G634" t="b">
        <v>1</v>
      </c>
      <c r="H634">
        <v>1.1124051909462959E-2</v>
      </c>
      <c r="I634">
        <v>0.37402231079662313</v>
      </c>
      <c r="J634">
        <v>-4.6332533305112999E-2</v>
      </c>
      <c r="K634">
        <v>0.28141700811112752</v>
      </c>
      <c r="L634">
        <v>1.234725034209627E-3</v>
      </c>
      <c r="M634">
        <v>1.234725034209627E-3</v>
      </c>
      <c r="N634">
        <v>1.234725034209627E-3</v>
      </c>
      <c r="O634">
        <v>1.234725034209627E-3</v>
      </c>
      <c r="P634">
        <v>0.28141700811112752</v>
      </c>
      <c r="Q634">
        <v>1.234725034209627E-3</v>
      </c>
      <c r="R634">
        <v>1.234725034209627E-3</v>
      </c>
    </row>
    <row r="635" spans="1:18" x14ac:dyDescent="0.25">
      <c r="A635" s="2">
        <v>35845</v>
      </c>
      <c r="B635">
        <v>0.72983626290681436</v>
      </c>
      <c r="C635">
        <v>0.89718077815681951</v>
      </c>
      <c r="D635">
        <v>0.57236399099078183</v>
      </c>
      <c r="E635">
        <v>0.83195012136986779</v>
      </c>
      <c r="F635">
        <v>-1.2612956934929609E-2</v>
      </c>
      <c r="G635" t="b">
        <v>0</v>
      </c>
      <c r="H635">
        <v>1.1436538528662679E-2</v>
      </c>
      <c r="I635">
        <v>0.31553593220095788</v>
      </c>
      <c r="J635">
        <v>-0.1723864040633778</v>
      </c>
      <c r="K635">
        <v>0.25128846788934339</v>
      </c>
      <c r="L635">
        <v>-1.2612956934929609E-2</v>
      </c>
      <c r="M635">
        <v>-1.2612956934929609E-2</v>
      </c>
      <c r="N635">
        <v>-1.2612956934929609E-2</v>
      </c>
      <c r="O635">
        <v>-1.2612956934929609E-2</v>
      </c>
      <c r="P635">
        <v>0.25128846788934339</v>
      </c>
      <c r="Q635">
        <v>-1.2612956934929609E-2</v>
      </c>
      <c r="R635">
        <v>-1.2612956934929609E-2</v>
      </c>
    </row>
    <row r="636" spans="1:18" x14ac:dyDescent="0.25">
      <c r="A636" s="2">
        <v>35846</v>
      </c>
      <c r="B636">
        <v>1.1466761521620421</v>
      </c>
      <c r="C636">
        <v>0.89887136632059872</v>
      </c>
      <c r="D636">
        <v>0.69329255650010368</v>
      </c>
      <c r="E636">
        <v>1.152511306380769</v>
      </c>
      <c r="F636">
        <v>3.3046980293964519E-3</v>
      </c>
      <c r="G636" t="b">
        <v>0</v>
      </c>
      <c r="H636">
        <v>1.021169888882162E-2</v>
      </c>
      <c r="I636">
        <v>0.63721622939959033</v>
      </c>
      <c r="J636">
        <v>-8.2268194203622524E-2</v>
      </c>
      <c r="K636">
        <v>0.39070895620153562</v>
      </c>
      <c r="L636">
        <v>3.3046980293964519E-3</v>
      </c>
      <c r="M636">
        <v>3.3046980293964519E-3</v>
      </c>
      <c r="N636">
        <v>3.3046980293964519E-3</v>
      </c>
      <c r="O636">
        <v>3.3046980293964519E-3</v>
      </c>
      <c r="P636">
        <v>0.39070895620153562</v>
      </c>
      <c r="Q636">
        <v>3.3046980293964519E-3</v>
      </c>
      <c r="R636">
        <v>3.3046980293964519E-3</v>
      </c>
    </row>
    <row r="637" spans="1:18" x14ac:dyDescent="0.25">
      <c r="A637" s="2">
        <v>35849</v>
      </c>
      <c r="B637">
        <v>1.7881017032831401</v>
      </c>
      <c r="C637">
        <v>0.51756013344407814</v>
      </c>
      <c r="D637">
        <v>0.5068519379632922</v>
      </c>
      <c r="E637">
        <v>0.92023797753668546</v>
      </c>
      <c r="F637">
        <v>1.7984165955863269E-3</v>
      </c>
      <c r="G637" t="b">
        <v>0</v>
      </c>
      <c r="H637">
        <v>1.0174217076752279E-2</v>
      </c>
      <c r="I637">
        <v>0.61508785227364404</v>
      </c>
      <c r="J637">
        <v>-6.8527511375851002E-2</v>
      </c>
      <c r="K637">
        <v>0.40284712192943573</v>
      </c>
      <c r="L637">
        <v>1.7984165955863269E-3</v>
      </c>
      <c r="M637">
        <v>1.7984165955863269E-3</v>
      </c>
      <c r="N637">
        <v>1.7984165955863269E-3</v>
      </c>
      <c r="O637">
        <v>1.7984165955863269E-3</v>
      </c>
      <c r="P637">
        <v>0.40284712192943573</v>
      </c>
      <c r="Q637">
        <v>1.7984165955863269E-3</v>
      </c>
      <c r="R637">
        <v>1.7984165955863269E-3</v>
      </c>
    </row>
    <row r="638" spans="1:18" x14ac:dyDescent="0.25">
      <c r="A638" s="2">
        <v>35850</v>
      </c>
      <c r="B638">
        <v>1.303599388783037</v>
      </c>
      <c r="C638">
        <v>0.86873964041820451</v>
      </c>
      <c r="D638">
        <v>0.94608431091478218</v>
      </c>
      <c r="E638">
        <v>1.01714772062098</v>
      </c>
      <c r="F638">
        <v>-8.4747698892082557E-3</v>
      </c>
      <c r="G638" t="b">
        <v>0</v>
      </c>
      <c r="H638">
        <v>1.0534723306073799E-2</v>
      </c>
      <c r="I638">
        <v>0.67911845441402563</v>
      </c>
      <c r="J638">
        <v>-0.1722837423443884</v>
      </c>
      <c r="K638">
        <v>0.31855369593036442</v>
      </c>
      <c r="L638">
        <v>-8.4747698892082557E-3</v>
      </c>
      <c r="M638">
        <v>-8.4747698892082557E-3</v>
      </c>
      <c r="N638">
        <v>-8.4747698892082557E-3</v>
      </c>
      <c r="O638">
        <v>-8.4747698892082557E-3</v>
      </c>
      <c r="P638">
        <v>0.31855369593036442</v>
      </c>
      <c r="Q638">
        <v>-8.4747698892082557E-3</v>
      </c>
      <c r="R638">
        <v>-8.4747698892082557E-3</v>
      </c>
    </row>
    <row r="639" spans="1:18" x14ac:dyDescent="0.25">
      <c r="A639" s="2">
        <v>35851</v>
      </c>
      <c r="B639">
        <v>1.279987500558011</v>
      </c>
      <c r="C639">
        <v>0.89929083648444363</v>
      </c>
      <c r="D639">
        <v>2.4868372068286981</v>
      </c>
      <c r="E639">
        <v>1.0134443429611011</v>
      </c>
      <c r="F639">
        <v>2.844178747381992E-2</v>
      </c>
      <c r="G639" t="b">
        <v>0</v>
      </c>
      <c r="H639">
        <v>1.0689939580999969E-2</v>
      </c>
      <c r="I639">
        <v>0.73311836495425464</v>
      </c>
      <c r="J639">
        <v>-3.3239598562878392E-2</v>
      </c>
      <c r="K639">
        <v>0.31992456551315862</v>
      </c>
      <c r="L639">
        <v>2.844178747381992E-2</v>
      </c>
      <c r="M639">
        <v>2.844178747381992E-2</v>
      </c>
      <c r="N639">
        <v>2.844178747381992E-2</v>
      </c>
      <c r="O639">
        <v>2.844178747381992E-2</v>
      </c>
      <c r="P639">
        <v>0.31992456551315862</v>
      </c>
      <c r="Q639">
        <v>2.844178747381992E-2</v>
      </c>
      <c r="R639">
        <v>2.844178747381992E-2</v>
      </c>
    </row>
    <row r="640" spans="1:18" x14ac:dyDescent="0.25">
      <c r="A640" s="2">
        <v>35852</v>
      </c>
      <c r="B640">
        <v>0.97218426272867531</v>
      </c>
      <c r="C640">
        <v>0.54221721153109459</v>
      </c>
      <c r="D640">
        <v>2.1533491377306739</v>
      </c>
      <c r="E640">
        <v>0.98972237780597627</v>
      </c>
      <c r="F640">
        <v>-2.0474602535132951E-3</v>
      </c>
      <c r="G640" t="b">
        <v>0</v>
      </c>
      <c r="H640">
        <v>1.075087472582263E-2</v>
      </c>
      <c r="I640">
        <v>0.7619051526021795</v>
      </c>
      <c r="J640">
        <v>-4.9213473640770562E-2</v>
      </c>
      <c r="K640">
        <v>0.30256053910789932</v>
      </c>
      <c r="L640">
        <v>-2.0474602535132951E-3</v>
      </c>
      <c r="M640">
        <v>-2.0474602535132951E-3</v>
      </c>
      <c r="N640">
        <v>-2.0474602535132951E-3</v>
      </c>
      <c r="O640">
        <v>-2.0474602535132951E-3</v>
      </c>
      <c r="P640">
        <v>0.30256053910789932</v>
      </c>
      <c r="Q640">
        <v>-2.0474602535132951E-3</v>
      </c>
      <c r="R640">
        <v>-2.0474602535132951E-3</v>
      </c>
    </row>
    <row r="641" spans="1:18" x14ac:dyDescent="0.25">
      <c r="A641" s="2">
        <v>35853</v>
      </c>
      <c r="B641">
        <v>0.6592749190356243</v>
      </c>
      <c r="C641">
        <v>0.87106965762591226</v>
      </c>
      <c r="D641">
        <v>1.5895151542284101</v>
      </c>
      <c r="E641">
        <v>1.126673983801413</v>
      </c>
      <c r="F641">
        <v>1.4699586678317221E-2</v>
      </c>
      <c r="G641" t="b">
        <v>0</v>
      </c>
      <c r="H641">
        <v>1.0654856353229519E-2</v>
      </c>
      <c r="I641">
        <v>0.77370023051081882</v>
      </c>
      <c r="J641">
        <v>3.1574830191179792E-2</v>
      </c>
      <c r="K641">
        <v>0.29782641585343811</v>
      </c>
      <c r="L641">
        <v>1.4699586678317221E-2</v>
      </c>
      <c r="M641">
        <v>1.4699586678317221E-2</v>
      </c>
      <c r="N641">
        <v>1.4699586678317221E-2</v>
      </c>
      <c r="O641">
        <v>1.4699586678317221E-2</v>
      </c>
      <c r="P641">
        <v>0.29782641585343811</v>
      </c>
      <c r="Q641">
        <v>1.4699586678317221E-2</v>
      </c>
      <c r="R641">
        <v>1.4699586678317221E-2</v>
      </c>
    </row>
    <row r="642" spans="1:18" x14ac:dyDescent="0.25">
      <c r="A642" s="2">
        <v>35856</v>
      </c>
      <c r="B642">
        <v>0.81094763195559827</v>
      </c>
      <c r="C642">
        <v>0.84027616536685656</v>
      </c>
      <c r="D642">
        <v>0.80637467476149172</v>
      </c>
      <c r="E642">
        <v>1.475249037441551</v>
      </c>
      <c r="F642">
        <v>-1.19787931075982E-3</v>
      </c>
      <c r="G642" t="b">
        <v>0</v>
      </c>
      <c r="H642">
        <v>1.049739232968013E-2</v>
      </c>
      <c r="I642">
        <v>0.77124451625543966</v>
      </c>
      <c r="J642">
        <v>0.1159707215911898</v>
      </c>
      <c r="K642">
        <v>0.32442374385056649</v>
      </c>
      <c r="L642">
        <v>-1.19787931075982E-3</v>
      </c>
      <c r="M642">
        <v>-1.19787931075982E-3</v>
      </c>
      <c r="N642">
        <v>-1.19787931075982E-3</v>
      </c>
      <c r="O642">
        <v>-1.19787931075982E-3</v>
      </c>
      <c r="P642">
        <v>0.32442374385056649</v>
      </c>
      <c r="Q642">
        <v>-1.19787931075982E-3</v>
      </c>
      <c r="R642">
        <v>-1.19787931075982E-3</v>
      </c>
    </row>
    <row r="643" spans="1:18" x14ac:dyDescent="0.25">
      <c r="A643" s="2">
        <v>35857</v>
      </c>
      <c r="B643">
        <v>0.98343905273009224</v>
      </c>
      <c r="C643">
        <v>1.575652937782795</v>
      </c>
      <c r="D643">
        <v>0.65591612802914201</v>
      </c>
      <c r="E643">
        <v>1.164782973749668</v>
      </c>
      <c r="F643">
        <v>7.637743973286204E-3</v>
      </c>
      <c r="G643" t="b">
        <v>0</v>
      </c>
      <c r="H643">
        <v>1.0175024708757771E-2</v>
      </c>
      <c r="I643">
        <v>0.88043951390566688</v>
      </c>
      <c r="J643">
        <v>0.55522202337319104</v>
      </c>
      <c r="K643">
        <v>0.2970265196538267</v>
      </c>
      <c r="L643">
        <v>7.637743973286204E-3</v>
      </c>
      <c r="M643">
        <v>7.637743973286204E-3</v>
      </c>
      <c r="N643">
        <v>7.637743973286204E-3</v>
      </c>
      <c r="O643">
        <v>7.637743973286204E-3</v>
      </c>
      <c r="P643">
        <v>0.2970265196538267</v>
      </c>
      <c r="Q643">
        <v>7.637743973286204E-3</v>
      </c>
      <c r="R643">
        <v>7.637743973286204E-3</v>
      </c>
    </row>
    <row r="644" spans="1:18" x14ac:dyDescent="0.25">
      <c r="A644" s="2">
        <v>35858</v>
      </c>
      <c r="B644">
        <v>1.1402668682279069</v>
      </c>
      <c r="C644">
        <v>2.324022541294974</v>
      </c>
      <c r="D644">
        <v>0.40956860274095908</v>
      </c>
      <c r="E644">
        <v>0.85689978217087481</v>
      </c>
      <c r="F644">
        <v>-1.2812656993931301E-2</v>
      </c>
      <c r="G644" t="b">
        <v>0</v>
      </c>
      <c r="H644">
        <v>1.06705074847534E-2</v>
      </c>
      <c r="I644">
        <v>0.72872799795702625</v>
      </c>
      <c r="J644">
        <v>0.30874804627552249</v>
      </c>
      <c r="K644">
        <v>0.24240088636630541</v>
      </c>
      <c r="L644">
        <v>-1.2812656993931301E-2</v>
      </c>
      <c r="M644">
        <v>-1.2812656993931301E-2</v>
      </c>
      <c r="N644">
        <v>-1.2812656993931301E-2</v>
      </c>
      <c r="O644">
        <v>-1.2812656993931301E-2</v>
      </c>
      <c r="P644">
        <v>0.24240088636630541</v>
      </c>
      <c r="Q644">
        <v>-1.2812656993931301E-2</v>
      </c>
      <c r="R644">
        <v>-1.2812656993931301E-2</v>
      </c>
    </row>
    <row r="645" spans="1:18" x14ac:dyDescent="0.25">
      <c r="A645" s="2">
        <v>35859</v>
      </c>
      <c r="B645">
        <v>0.82449326527778366</v>
      </c>
      <c r="C645">
        <v>0.99460717572902413</v>
      </c>
      <c r="D645">
        <v>0.57931003523892888</v>
      </c>
      <c r="E645">
        <v>1.0040810861182929</v>
      </c>
      <c r="F645">
        <v>-5.5409684988603214E-3</v>
      </c>
      <c r="G645" t="b">
        <v>0</v>
      </c>
      <c r="H645">
        <v>1.0683617885122379E-2</v>
      </c>
      <c r="I645">
        <v>0.90553074540676348</v>
      </c>
      <c r="J645">
        <v>0.53243663227623106</v>
      </c>
      <c r="K645">
        <v>0.17121683189517439</v>
      </c>
      <c r="L645">
        <v>-5.5409684988603214E-3</v>
      </c>
      <c r="M645">
        <v>-5.5409684988603214E-3</v>
      </c>
      <c r="N645">
        <v>-5.5409684988603214E-3</v>
      </c>
      <c r="O645">
        <v>-5.5409684988603214E-3</v>
      </c>
      <c r="P645">
        <v>0.17121683189517439</v>
      </c>
      <c r="Q645">
        <v>-5.5409684988603214E-3</v>
      </c>
      <c r="R645">
        <v>-5.5409684988603214E-3</v>
      </c>
    </row>
    <row r="646" spans="1:18" x14ac:dyDescent="0.25">
      <c r="A646" s="2">
        <v>35860</v>
      </c>
      <c r="B646">
        <v>0.81770606192760575</v>
      </c>
      <c r="C646">
        <v>1.1195939550286551</v>
      </c>
      <c r="D646">
        <v>0.48054191671212948</v>
      </c>
      <c r="E646">
        <v>1.234655165079116</v>
      </c>
      <c r="F646">
        <v>1.7227823521027141E-2</v>
      </c>
      <c r="G646" t="b">
        <v>0</v>
      </c>
      <c r="H646">
        <v>1.103218037314866E-2</v>
      </c>
      <c r="I646">
        <v>0.66146322406220104</v>
      </c>
      <c r="J646">
        <v>-6.0093139411298242E-2</v>
      </c>
      <c r="K646">
        <v>0.27232729259710781</v>
      </c>
      <c r="L646">
        <v>1.7227823521027141E-2</v>
      </c>
      <c r="M646">
        <v>1.7227823521027141E-2</v>
      </c>
      <c r="N646">
        <v>1.7227823521027141E-2</v>
      </c>
      <c r="O646">
        <v>1.7227823521027141E-2</v>
      </c>
      <c r="P646">
        <v>0.27232729259710781</v>
      </c>
      <c r="Q646">
        <v>1.7227823521027141E-2</v>
      </c>
      <c r="R646">
        <v>1.7227823521027141E-2</v>
      </c>
    </row>
    <row r="647" spans="1:18" x14ac:dyDescent="0.25">
      <c r="A647" s="2">
        <v>35863</v>
      </c>
      <c r="B647">
        <v>0.74215273939882165</v>
      </c>
      <c r="C647">
        <v>0.74920168664165876</v>
      </c>
      <c r="D647">
        <v>1.425053925359163</v>
      </c>
      <c r="E647">
        <v>1.048315752044197</v>
      </c>
      <c r="F647">
        <v>1.5308280245132641E-4</v>
      </c>
      <c r="G647" t="b">
        <v>0</v>
      </c>
      <c r="H647">
        <v>1.0061841500396551E-2</v>
      </c>
      <c r="I647">
        <v>0.82980693393675165</v>
      </c>
      <c r="J647">
        <v>0.79737075718026995</v>
      </c>
      <c r="K647">
        <v>0.18851363085244061</v>
      </c>
      <c r="L647">
        <v>1.5308280245132641E-4</v>
      </c>
      <c r="M647">
        <v>1.5308280245132641E-4</v>
      </c>
      <c r="N647">
        <v>1.5308280245132641E-4</v>
      </c>
      <c r="O647">
        <v>1.5308280245132641E-4</v>
      </c>
      <c r="P647">
        <v>0.18851363085244061</v>
      </c>
      <c r="Q647">
        <v>1.5308280245132641E-4</v>
      </c>
      <c r="R647">
        <v>1.5308280245132641E-4</v>
      </c>
    </row>
    <row r="648" spans="1:18" x14ac:dyDescent="0.25">
      <c r="A648" s="2">
        <v>35864</v>
      </c>
      <c r="B648">
        <v>0.84797754745316234</v>
      </c>
      <c r="C648">
        <v>1.00074441346488</v>
      </c>
      <c r="D648">
        <v>1.0435647813957121</v>
      </c>
      <c r="E648">
        <v>0.78157936904940495</v>
      </c>
      <c r="F648">
        <v>7.6785202710380196E-3</v>
      </c>
      <c r="G648" t="b">
        <v>0</v>
      </c>
      <c r="H648">
        <v>1.003985676580435E-2</v>
      </c>
      <c r="I648">
        <v>0.84164203918112068</v>
      </c>
      <c r="J648">
        <v>0.83899387704754869</v>
      </c>
      <c r="K648">
        <v>0.18552152577709219</v>
      </c>
      <c r="L648">
        <v>7.6785202710380196E-3</v>
      </c>
      <c r="M648">
        <v>7.6785202710380196E-3</v>
      </c>
      <c r="N648">
        <v>7.6785202710380196E-3</v>
      </c>
      <c r="O648">
        <v>7.6785202710380196E-3</v>
      </c>
      <c r="P648">
        <v>0.18552152577709219</v>
      </c>
      <c r="Q648">
        <v>7.6785202710380196E-3</v>
      </c>
      <c r="R648">
        <v>7.6785202710380196E-3</v>
      </c>
    </row>
    <row r="649" spans="1:18" x14ac:dyDescent="0.25">
      <c r="A649" s="2">
        <v>35865</v>
      </c>
      <c r="B649">
        <v>1.1009183673469389</v>
      </c>
      <c r="C649">
        <v>0.80925734175653452</v>
      </c>
      <c r="D649">
        <v>1.294638220080188</v>
      </c>
      <c r="E649">
        <v>0.73787710557616015</v>
      </c>
      <c r="F649">
        <v>-8.2130795768061149E-3</v>
      </c>
      <c r="G649" t="b">
        <v>0</v>
      </c>
      <c r="H649">
        <v>1.0285105390370411E-2</v>
      </c>
      <c r="I649">
        <v>0.89633420624202853</v>
      </c>
      <c r="J649">
        <v>0.71491200503082553</v>
      </c>
      <c r="K649">
        <v>0.1277783920301552</v>
      </c>
      <c r="L649">
        <v>-8.2130795768061149E-3</v>
      </c>
      <c r="M649">
        <v>-8.2130795768061149E-3</v>
      </c>
      <c r="N649">
        <v>-8.2130795768061149E-3</v>
      </c>
      <c r="O649">
        <v>-8.2130795768061149E-3</v>
      </c>
      <c r="P649">
        <v>0.1277783920301552</v>
      </c>
      <c r="Q649">
        <v>-8.2130795768061149E-3</v>
      </c>
      <c r="R649">
        <v>-8.2130795768061149E-3</v>
      </c>
    </row>
    <row r="650" spans="1:18" x14ac:dyDescent="0.25">
      <c r="A650" s="2">
        <v>35866</v>
      </c>
      <c r="B650">
        <v>0.90221552752149625</v>
      </c>
      <c r="C650">
        <v>1.2360447276501909</v>
      </c>
      <c r="D650">
        <v>0.95768685012445043</v>
      </c>
      <c r="E650">
        <v>0.9669656173965665</v>
      </c>
      <c r="F650">
        <v>-4.7604540792587644E-3</v>
      </c>
      <c r="G650" t="b">
        <v>0</v>
      </c>
      <c r="H650">
        <v>1.03746350897793E-2</v>
      </c>
      <c r="I650">
        <v>0.94791651506383345</v>
      </c>
      <c r="J650">
        <v>0.69791774211322943</v>
      </c>
      <c r="K650">
        <v>9.8928747023834349E-2</v>
      </c>
      <c r="L650">
        <v>-4.7604540792587644E-3</v>
      </c>
      <c r="M650">
        <v>-4.7604540792587644E-3</v>
      </c>
      <c r="N650">
        <v>-4.7604540792587644E-3</v>
      </c>
      <c r="O650">
        <v>-4.7604540792587644E-3</v>
      </c>
      <c r="P650">
        <v>9.8928747023834349E-2</v>
      </c>
      <c r="Q650">
        <v>-4.7604540792587644E-3</v>
      </c>
      <c r="R650">
        <v>-4.7604540792587644E-3</v>
      </c>
    </row>
    <row r="651" spans="1:18" x14ac:dyDescent="0.25">
      <c r="A651" s="2">
        <v>35867</v>
      </c>
      <c r="B651">
        <v>0.75513591922873491</v>
      </c>
      <c r="C651">
        <v>1.7585236915679221</v>
      </c>
      <c r="D651">
        <v>3.1094599005433641</v>
      </c>
      <c r="E651">
        <v>0.91979441819102692</v>
      </c>
      <c r="F651">
        <v>1.025389053764267E-2</v>
      </c>
      <c r="G651" t="b">
        <v>0</v>
      </c>
      <c r="H651">
        <v>1.0576888862388849E-2</v>
      </c>
      <c r="I651">
        <v>0.81323586051460572</v>
      </c>
      <c r="J651">
        <v>0.31910076828769413</v>
      </c>
      <c r="K651">
        <v>0.13506793067282319</v>
      </c>
      <c r="L651">
        <v>1.025389053764267E-2</v>
      </c>
      <c r="M651">
        <v>1.025389053764267E-2</v>
      </c>
      <c r="N651">
        <v>1.025389053764267E-2</v>
      </c>
      <c r="O651">
        <v>1.025389053764267E-2</v>
      </c>
      <c r="P651">
        <v>0.13506793067282319</v>
      </c>
      <c r="Q651">
        <v>1.025389053764267E-2</v>
      </c>
      <c r="R651">
        <v>1.025389053764267E-2</v>
      </c>
    </row>
    <row r="652" spans="1:18" x14ac:dyDescent="0.25">
      <c r="A652" s="2">
        <v>35870</v>
      </c>
      <c r="B652">
        <v>1.2518736468106371</v>
      </c>
      <c r="C652">
        <v>0.88145643758714864</v>
      </c>
      <c r="D652">
        <v>3.5705834651635802</v>
      </c>
      <c r="E652">
        <v>0.86149958073831301</v>
      </c>
      <c r="F652">
        <v>2.6487441455222579E-2</v>
      </c>
      <c r="G652" t="b">
        <v>0</v>
      </c>
      <c r="H652">
        <v>1.164781494607618E-2</v>
      </c>
      <c r="I652">
        <v>0.71230730162920664</v>
      </c>
      <c r="J652">
        <v>-0.19021988982099899</v>
      </c>
      <c r="K652">
        <v>0.27568379541846127</v>
      </c>
      <c r="L652">
        <v>2.6487441455222579E-2</v>
      </c>
      <c r="M652">
        <v>2.6487441455222579E-2</v>
      </c>
      <c r="N652">
        <v>2.6487441455222579E-2</v>
      </c>
      <c r="O652">
        <v>2.6487441455222579E-2</v>
      </c>
      <c r="P652">
        <v>0.27568379541846127</v>
      </c>
      <c r="Q652">
        <v>2.6487441455222579E-2</v>
      </c>
      <c r="R652">
        <v>2.6487441455222579E-2</v>
      </c>
    </row>
    <row r="653" spans="1:18" x14ac:dyDescent="0.25">
      <c r="A653" s="2">
        <v>35871</v>
      </c>
      <c r="B653">
        <v>1.3566871490312531</v>
      </c>
      <c r="C653">
        <v>0.49496271685434051</v>
      </c>
      <c r="D653">
        <v>2.960325732264443</v>
      </c>
      <c r="E653">
        <v>0.93860106658808673</v>
      </c>
      <c r="F653">
        <v>2.5423012988007809E-2</v>
      </c>
      <c r="G653" t="b">
        <v>0</v>
      </c>
      <c r="H653">
        <v>1.26411452222482E-2</v>
      </c>
      <c r="I653">
        <v>0.55174563135541488</v>
      </c>
      <c r="J653">
        <v>-0.72483617834923475</v>
      </c>
      <c r="K653">
        <v>0.35076135217029891</v>
      </c>
      <c r="L653">
        <v>2.5423012988007809E-2</v>
      </c>
      <c r="M653">
        <v>2.5423012988007809E-2</v>
      </c>
      <c r="N653">
        <v>2.5423012988007809E-2</v>
      </c>
      <c r="O653">
        <v>2.5423012988007809E-2</v>
      </c>
      <c r="P653">
        <v>0.35076135217029891</v>
      </c>
      <c r="Q653">
        <v>2.5423012988007809E-2</v>
      </c>
      <c r="R653">
        <v>2.5423012988007809E-2</v>
      </c>
    </row>
    <row r="654" spans="1:18" x14ac:dyDescent="0.25">
      <c r="A654" s="2">
        <v>35872</v>
      </c>
      <c r="B654">
        <v>1.1927866249937991</v>
      </c>
      <c r="C654">
        <v>0.54194330368485122</v>
      </c>
      <c r="D654">
        <v>1.4445820748634071</v>
      </c>
      <c r="E654">
        <v>0.77217786521545684</v>
      </c>
      <c r="F654">
        <v>-8.0411409610223195E-4</v>
      </c>
      <c r="G654" t="b">
        <v>0</v>
      </c>
      <c r="H654">
        <v>1.267647476423581E-2</v>
      </c>
      <c r="I654">
        <v>0.56895618261163139</v>
      </c>
      <c r="J654">
        <v>-0.7303347767384909</v>
      </c>
      <c r="K654">
        <v>0.34174195233231741</v>
      </c>
      <c r="L654">
        <v>-8.0411409610223195E-4</v>
      </c>
      <c r="M654">
        <v>-8.0411409610223195E-4</v>
      </c>
      <c r="N654">
        <v>-8.0411409610223195E-4</v>
      </c>
      <c r="O654">
        <v>-8.0411409610223195E-4</v>
      </c>
      <c r="P654">
        <v>0.34174195233231741</v>
      </c>
      <c r="Q654">
        <v>-8.0411409610223195E-4</v>
      </c>
      <c r="R654">
        <v>-8.0411409610223195E-4</v>
      </c>
    </row>
    <row r="655" spans="1:18" x14ac:dyDescent="0.25">
      <c r="A655" s="2">
        <v>35873</v>
      </c>
      <c r="B655">
        <v>1.0965418713427399</v>
      </c>
      <c r="C655">
        <v>0.77700111302473485</v>
      </c>
      <c r="D655">
        <v>1.2700383919308791</v>
      </c>
      <c r="E655">
        <v>0.96056813280494846</v>
      </c>
      <c r="F655">
        <v>1.8221406391612571E-2</v>
      </c>
      <c r="G655" t="b">
        <v>0</v>
      </c>
      <c r="H655">
        <v>1.2378691899775571E-2</v>
      </c>
      <c r="I655">
        <v>0.44037208876931477</v>
      </c>
      <c r="J655">
        <v>-0.93397383762042674</v>
      </c>
      <c r="K655">
        <v>0.47450905544025213</v>
      </c>
      <c r="L655">
        <v>1.8221406391612571E-2</v>
      </c>
      <c r="M655">
        <v>1.8221406391612571E-2</v>
      </c>
      <c r="N655">
        <v>1.8221406391612571E-2</v>
      </c>
      <c r="O655">
        <v>1.8221406391612571E-2</v>
      </c>
      <c r="P655">
        <v>0.47450905544025213</v>
      </c>
      <c r="Q655">
        <v>1.8221406391612571E-2</v>
      </c>
      <c r="R655">
        <v>1.8221406391612571E-2</v>
      </c>
    </row>
    <row r="656" spans="1:18" x14ac:dyDescent="0.25">
      <c r="A656" s="2">
        <v>35874</v>
      </c>
      <c r="B656">
        <v>1.422056154387525</v>
      </c>
      <c r="C656">
        <v>1.06376519008204</v>
      </c>
      <c r="D656">
        <v>0.53644646095360171</v>
      </c>
      <c r="E656">
        <v>1.7976271706327189</v>
      </c>
      <c r="F656">
        <v>1.073868411775308E-2</v>
      </c>
      <c r="G656" t="b">
        <v>0</v>
      </c>
      <c r="H656">
        <v>1.240906255015233E-2</v>
      </c>
      <c r="I656">
        <v>0.34865451366938299</v>
      </c>
      <c r="J656">
        <v>-1.001445833668775</v>
      </c>
      <c r="K656">
        <v>0.50330157335612513</v>
      </c>
      <c r="L656">
        <v>1.073868411775308E-2</v>
      </c>
      <c r="M656">
        <v>1.073868411775308E-2</v>
      </c>
      <c r="N656">
        <v>1.073868411775308E-2</v>
      </c>
      <c r="O656">
        <v>1.073868411775308E-2</v>
      </c>
      <c r="P656">
        <v>0.50330157335612513</v>
      </c>
      <c r="Q656">
        <v>1.073868411775308E-2</v>
      </c>
      <c r="R656">
        <v>1.073868411775308E-2</v>
      </c>
    </row>
    <row r="657" spans="1:18" x14ac:dyDescent="0.25">
      <c r="A657" s="2">
        <v>35877</v>
      </c>
      <c r="B657">
        <v>1.176120455898239</v>
      </c>
      <c r="C657">
        <v>0.89026813707126573</v>
      </c>
      <c r="D657">
        <v>0.73240117775912839</v>
      </c>
      <c r="E657">
        <v>0.90415436895098766</v>
      </c>
      <c r="F657">
        <v>8.7093157586017322E-3</v>
      </c>
      <c r="G657" t="b">
        <v>0</v>
      </c>
      <c r="H657">
        <v>1.2374884657140921E-2</v>
      </c>
      <c r="I657">
        <v>0.2685145729249695</v>
      </c>
      <c r="J657">
        <v>-1.01580730717747</v>
      </c>
      <c r="K657">
        <v>0.53261471489462731</v>
      </c>
      <c r="L657">
        <v>8.7093157586017322E-3</v>
      </c>
      <c r="M657">
        <v>8.7093157586017322E-3</v>
      </c>
      <c r="N657">
        <v>8.7093157586017322E-3</v>
      </c>
      <c r="O657">
        <v>8.7093157586017322E-3</v>
      </c>
      <c r="P657">
        <v>0.53261471489462731</v>
      </c>
      <c r="Q657">
        <v>8.7093157586017322E-3</v>
      </c>
      <c r="R657">
        <v>8.7093157586017322E-3</v>
      </c>
    </row>
    <row r="658" spans="1:18" x14ac:dyDescent="0.25">
      <c r="A658" s="2">
        <v>35878</v>
      </c>
      <c r="B658">
        <v>0.85493245366006909</v>
      </c>
      <c r="C658">
        <v>0.81218344754541061</v>
      </c>
      <c r="D658">
        <v>1.1410868554287099</v>
      </c>
      <c r="E658">
        <v>1.1244893994248719</v>
      </c>
      <c r="F658">
        <v>3.1371749864012977E-2</v>
      </c>
      <c r="G658" t="b">
        <v>0</v>
      </c>
      <c r="H658">
        <v>1.301281732684486E-2</v>
      </c>
      <c r="I658">
        <v>0.21252281073437421</v>
      </c>
      <c r="J658">
        <v>-1.030336717672341</v>
      </c>
      <c r="K658">
        <v>0.65960901744704903</v>
      </c>
      <c r="L658">
        <v>3.1371749864012977E-2</v>
      </c>
      <c r="M658">
        <v>3.1371749864012977E-2</v>
      </c>
      <c r="N658">
        <v>3.1371749864012977E-2</v>
      </c>
      <c r="O658">
        <v>3.1371749864012977E-2</v>
      </c>
      <c r="P658">
        <v>0.65960901744704903</v>
      </c>
      <c r="Q658">
        <v>3.1371749864012977E-2</v>
      </c>
      <c r="R658">
        <v>3.1371749864012977E-2</v>
      </c>
    </row>
    <row r="659" spans="1:18" x14ac:dyDescent="0.25">
      <c r="A659" s="2">
        <v>35879</v>
      </c>
      <c r="B659">
        <v>1.4086832728431491</v>
      </c>
      <c r="C659">
        <v>1.0551642447969729</v>
      </c>
      <c r="D659">
        <v>0.63063005425325003</v>
      </c>
      <c r="E659">
        <v>1.067590065587932</v>
      </c>
      <c r="F659">
        <v>-2.846633719978453E-3</v>
      </c>
      <c r="G659" t="b">
        <v>0</v>
      </c>
      <c r="H659">
        <v>1.236436935122031E-2</v>
      </c>
      <c r="I659">
        <v>0.37299482051943827</v>
      </c>
      <c r="J659">
        <v>-0.81938918970284469</v>
      </c>
      <c r="K659">
        <v>0.56767558393873196</v>
      </c>
      <c r="L659">
        <v>-2.846633719978453E-3</v>
      </c>
      <c r="M659">
        <v>-2.846633719978453E-3</v>
      </c>
      <c r="N659">
        <v>-2.846633719978453E-3</v>
      </c>
      <c r="O659">
        <v>-2.846633719978453E-3</v>
      </c>
      <c r="P659">
        <v>0.56767558393873196</v>
      </c>
      <c r="Q659">
        <v>-2.846633719978453E-3</v>
      </c>
      <c r="R659">
        <v>-2.846633719978453E-3</v>
      </c>
    </row>
    <row r="660" spans="1:18" x14ac:dyDescent="0.25">
      <c r="A660" s="2">
        <v>35880</v>
      </c>
      <c r="B660">
        <v>0.58858317255263826</v>
      </c>
      <c r="C660">
        <v>1.0333963608593331</v>
      </c>
      <c r="D660">
        <v>0.54932839852700999</v>
      </c>
      <c r="E660">
        <v>0.89925774236988476</v>
      </c>
      <c r="F660">
        <v>5.3422602782499107E-4</v>
      </c>
      <c r="G660" t="b">
        <v>0</v>
      </c>
      <c r="H660">
        <v>1.227790816974254E-2</v>
      </c>
      <c r="I660">
        <v>0.36235615460007181</v>
      </c>
      <c r="J660">
        <v>-0.78580800016177399</v>
      </c>
      <c r="K660">
        <v>0.58218670531927863</v>
      </c>
      <c r="L660">
        <v>5.3422602782499107E-4</v>
      </c>
      <c r="M660">
        <v>5.3422602782499107E-4</v>
      </c>
      <c r="N660">
        <v>5.3422602782499107E-4</v>
      </c>
      <c r="O660">
        <v>5.3422602782499107E-4</v>
      </c>
      <c r="P660">
        <v>0.58218670531927863</v>
      </c>
      <c r="Q660">
        <v>5.3422602782499107E-4</v>
      </c>
      <c r="R660">
        <v>5.3422602782499107E-4</v>
      </c>
    </row>
    <row r="661" spans="1:18" x14ac:dyDescent="0.25">
      <c r="A661" s="2">
        <v>35881</v>
      </c>
      <c r="B661">
        <v>0.6272621144729299</v>
      </c>
      <c r="C661">
        <v>1.16751676396465</v>
      </c>
      <c r="D661">
        <v>0.63446492078887806</v>
      </c>
      <c r="E661">
        <v>1.245828692340212</v>
      </c>
      <c r="F661">
        <v>1.6965525552628171E-2</v>
      </c>
      <c r="G661" t="b">
        <v>0</v>
      </c>
      <c r="H661">
        <v>1.2361429860973411E-2</v>
      </c>
      <c r="I661">
        <v>0.3415894989756269</v>
      </c>
      <c r="J661">
        <v>-0.84409931038201913</v>
      </c>
      <c r="K661">
        <v>0.58741844033719359</v>
      </c>
      <c r="L661">
        <v>1.6965525552628171E-2</v>
      </c>
      <c r="M661">
        <v>1.6965525552628171E-2</v>
      </c>
      <c r="N661">
        <v>1.6965525552628171E-2</v>
      </c>
      <c r="O661">
        <v>1.6965525552628171E-2</v>
      </c>
      <c r="P661">
        <v>0.58741844033719359</v>
      </c>
      <c r="Q661">
        <v>1.6965525552628171E-2</v>
      </c>
      <c r="R661">
        <v>1.6965525552628171E-2</v>
      </c>
    </row>
    <row r="662" spans="1:18" x14ac:dyDescent="0.25">
      <c r="A662" s="2">
        <v>35884</v>
      </c>
      <c r="B662">
        <v>0.78619301219123983</v>
      </c>
      <c r="C662">
        <v>0.80134553742460546</v>
      </c>
      <c r="D662">
        <v>0.65383855892226339</v>
      </c>
      <c r="E662">
        <v>1.02292579126949</v>
      </c>
      <c r="F662">
        <v>1.9738121766108559E-3</v>
      </c>
      <c r="G662" t="b">
        <v>0</v>
      </c>
      <c r="H662">
        <v>1.2267180531040761E-2</v>
      </c>
      <c r="I662">
        <v>0.32311358957310587</v>
      </c>
      <c r="J662">
        <v>-0.80588931599690694</v>
      </c>
      <c r="K662">
        <v>0.60485915283172509</v>
      </c>
      <c r="L662">
        <v>1.9738121766108559E-3</v>
      </c>
      <c r="M662">
        <v>1.9738121766108559E-3</v>
      </c>
      <c r="N662">
        <v>1.9738121766108559E-3</v>
      </c>
      <c r="O662">
        <v>1.9738121766108559E-3</v>
      </c>
      <c r="P662">
        <v>0.60485915283172509</v>
      </c>
      <c r="Q662">
        <v>1.9738121766108559E-3</v>
      </c>
      <c r="R662">
        <v>1.9738121766108559E-3</v>
      </c>
    </row>
    <row r="663" spans="1:18" x14ac:dyDescent="0.25">
      <c r="A663" s="2">
        <v>35885</v>
      </c>
      <c r="B663">
        <v>1.027652051229248</v>
      </c>
      <c r="C663">
        <v>0.91122356316637931</v>
      </c>
      <c r="D663">
        <v>1.026766125493638</v>
      </c>
      <c r="E663">
        <v>1.174545046182921</v>
      </c>
      <c r="F663">
        <v>5.9925528456147292E-3</v>
      </c>
      <c r="G663" t="b">
        <v>0</v>
      </c>
      <c r="H663">
        <v>1.2271158377722691E-2</v>
      </c>
      <c r="I663">
        <v>0.34334740712442052</v>
      </c>
      <c r="J663">
        <v>-0.79956093162616204</v>
      </c>
      <c r="K663">
        <v>0.59795959284304434</v>
      </c>
      <c r="L663">
        <v>5.9925528456147292E-3</v>
      </c>
      <c r="M663">
        <v>5.9925528456147292E-3</v>
      </c>
      <c r="N663">
        <v>5.9925528456147292E-3</v>
      </c>
      <c r="O663">
        <v>5.9925528456147292E-3</v>
      </c>
      <c r="P663">
        <v>0.59795959284304434</v>
      </c>
      <c r="Q663">
        <v>5.9925528456147292E-3</v>
      </c>
      <c r="R663">
        <v>5.9925528456147292E-3</v>
      </c>
    </row>
    <row r="664" spans="1:18" x14ac:dyDescent="0.25">
      <c r="A664" s="2">
        <v>35886</v>
      </c>
      <c r="B664">
        <v>1.0248701110319911</v>
      </c>
      <c r="C664">
        <v>1.0154709460748399</v>
      </c>
      <c r="D664">
        <v>0.48190285033624403</v>
      </c>
      <c r="E664">
        <v>1.0157823186044741</v>
      </c>
      <c r="F664">
        <v>-1.267746794998725E-2</v>
      </c>
      <c r="G664" t="b">
        <v>0</v>
      </c>
      <c r="H664">
        <v>1.2259506278445209E-2</v>
      </c>
      <c r="I664">
        <v>0.34742402939348538</v>
      </c>
      <c r="J664">
        <v>-0.80271387203190914</v>
      </c>
      <c r="K664">
        <v>0.59907929019668638</v>
      </c>
      <c r="L664">
        <v>-1.267746794998725E-2</v>
      </c>
      <c r="M664">
        <v>-1.267746794998725E-2</v>
      </c>
      <c r="N664">
        <v>-1.267746794998725E-2</v>
      </c>
      <c r="O664">
        <v>-1.267746794998725E-2</v>
      </c>
      <c r="P664">
        <v>0.59907929019668638</v>
      </c>
      <c r="Q664">
        <v>-1.267746794998725E-2</v>
      </c>
      <c r="R664">
        <v>-1.267746794998725E-2</v>
      </c>
    </row>
    <row r="665" spans="1:18" x14ac:dyDescent="0.25">
      <c r="A665" s="2">
        <v>35887</v>
      </c>
      <c r="B665">
        <v>0.83736535720827576</v>
      </c>
      <c r="C665">
        <v>1.2788495596693681</v>
      </c>
      <c r="D665">
        <v>1.096146985372815</v>
      </c>
      <c r="E665">
        <v>1.135065041956195</v>
      </c>
      <c r="F665">
        <v>2.867754939079481E-3</v>
      </c>
      <c r="G665" t="b">
        <v>0</v>
      </c>
      <c r="H665">
        <v>1.193421973578772E-2</v>
      </c>
      <c r="I665">
        <v>0.33324931865354412</v>
      </c>
      <c r="J665">
        <v>-0.68339177911665638</v>
      </c>
      <c r="K665">
        <v>0.65063763390118656</v>
      </c>
      <c r="L665">
        <v>2.867754939079481E-3</v>
      </c>
      <c r="M665">
        <v>2.867754939079481E-3</v>
      </c>
      <c r="N665">
        <v>2.867754939079481E-3</v>
      </c>
      <c r="O665">
        <v>2.867754939079481E-3</v>
      </c>
      <c r="P665">
        <v>0.65063763390118656</v>
      </c>
      <c r="Q665">
        <v>2.867754939079481E-3</v>
      </c>
      <c r="R665">
        <v>2.867754939079481E-3</v>
      </c>
    </row>
    <row r="666" spans="1:18" x14ac:dyDescent="0.25">
      <c r="A666" s="2">
        <v>35888</v>
      </c>
      <c r="B666">
        <v>0.87963881253955212</v>
      </c>
      <c r="C666">
        <v>1.3671978904245941</v>
      </c>
      <c r="D666">
        <v>0.70112828669416971</v>
      </c>
      <c r="E666">
        <v>1.291495051235285</v>
      </c>
      <c r="F666">
        <v>2.033123513455359E-2</v>
      </c>
      <c r="G666" t="b">
        <v>0</v>
      </c>
      <c r="H666">
        <v>1.208298282967891E-2</v>
      </c>
      <c r="I666">
        <v>0.31636624765192339</v>
      </c>
      <c r="J666">
        <v>-0.76913152163722343</v>
      </c>
      <c r="K666">
        <v>0.65546919859659813</v>
      </c>
      <c r="L666">
        <v>2.033123513455359E-2</v>
      </c>
      <c r="M666">
        <v>2.033123513455359E-2</v>
      </c>
      <c r="N666">
        <v>2.033123513455359E-2</v>
      </c>
      <c r="O666">
        <v>2.033123513455359E-2</v>
      </c>
      <c r="P666">
        <v>0.65546919859659813</v>
      </c>
      <c r="Q666">
        <v>2.033123513455359E-2</v>
      </c>
      <c r="R666">
        <v>2.033123513455359E-2</v>
      </c>
    </row>
    <row r="667" spans="1:18" x14ac:dyDescent="0.25">
      <c r="A667" s="2">
        <v>35891</v>
      </c>
      <c r="B667">
        <v>1.468866393775123</v>
      </c>
      <c r="C667">
        <v>0.89656556738624837</v>
      </c>
      <c r="D667">
        <v>1.19800754481562</v>
      </c>
      <c r="E667">
        <v>0.94816542797781311</v>
      </c>
      <c r="F667">
        <v>1.4786385997468071E-2</v>
      </c>
      <c r="G667" t="b">
        <v>0</v>
      </c>
      <c r="H667">
        <v>1.203085049217628E-2</v>
      </c>
      <c r="I667">
        <v>0.15763490000061051</v>
      </c>
      <c r="J667">
        <v>-0.7966748434748947</v>
      </c>
      <c r="K667">
        <v>0.71912523868559075</v>
      </c>
      <c r="L667">
        <v>1.4786385997468071E-2</v>
      </c>
      <c r="M667">
        <v>1.4786385997468071E-2</v>
      </c>
      <c r="N667">
        <v>1.4786385997468071E-2</v>
      </c>
      <c r="O667">
        <v>1.4786385997468071E-2</v>
      </c>
      <c r="P667">
        <v>0.71912523868559075</v>
      </c>
      <c r="Q667">
        <v>1.4786385997468071E-2</v>
      </c>
      <c r="R667">
        <v>1.4786385997468071E-2</v>
      </c>
    </row>
    <row r="668" spans="1:18" x14ac:dyDescent="0.25">
      <c r="A668" s="2">
        <v>35892</v>
      </c>
      <c r="B668">
        <v>1.2206547706434261</v>
      </c>
      <c r="C668">
        <v>1.3659471386145241</v>
      </c>
      <c r="D668">
        <v>0.70027735919107215</v>
      </c>
      <c r="E668">
        <v>0.90328466994265144</v>
      </c>
      <c r="F668">
        <v>-3.472683187278031E-3</v>
      </c>
      <c r="G668" t="b">
        <v>0</v>
      </c>
      <c r="H668">
        <v>1.233292932129226E-2</v>
      </c>
      <c r="I668">
        <v>0.23430454421559491</v>
      </c>
      <c r="J668">
        <v>-0.92243828940521189</v>
      </c>
      <c r="K668">
        <v>0.65630215239188683</v>
      </c>
      <c r="L668">
        <v>-3.472683187278031E-3</v>
      </c>
      <c r="M668">
        <v>-3.472683187278031E-3</v>
      </c>
      <c r="N668">
        <v>-3.472683187278031E-3</v>
      </c>
      <c r="O668">
        <v>-3.472683187278031E-3</v>
      </c>
      <c r="P668">
        <v>0.65630215239188683</v>
      </c>
      <c r="Q668">
        <v>-3.472683187278031E-3</v>
      </c>
      <c r="R668">
        <v>-3.472683187278031E-3</v>
      </c>
    </row>
    <row r="669" spans="1:18" x14ac:dyDescent="0.25">
      <c r="A669" s="2">
        <v>35893</v>
      </c>
      <c r="B669">
        <v>1.211666052340582</v>
      </c>
      <c r="C669">
        <v>1.604599513815995</v>
      </c>
      <c r="D669">
        <v>0.58448740696361501</v>
      </c>
      <c r="E669">
        <v>0.82401597496735179</v>
      </c>
      <c r="F669">
        <v>-4.8602035479597414E-3</v>
      </c>
      <c r="G669" t="b">
        <v>0</v>
      </c>
      <c r="H669">
        <v>1.212055532178224E-2</v>
      </c>
      <c r="I669">
        <v>0.26984532932631872</v>
      </c>
      <c r="J669">
        <v>-0.89871999386187484</v>
      </c>
      <c r="K669">
        <v>0.68163311341485711</v>
      </c>
      <c r="L669">
        <v>-4.8602035479597414E-3</v>
      </c>
      <c r="M669">
        <v>-4.8602035479597414E-3</v>
      </c>
      <c r="N669">
        <v>-4.8602035479597414E-3</v>
      </c>
      <c r="O669">
        <v>-4.8602035479597414E-3</v>
      </c>
      <c r="P669">
        <v>0.68163311341485711</v>
      </c>
      <c r="Q669">
        <v>-4.8602035479597414E-3</v>
      </c>
      <c r="R669">
        <v>-4.8602035479597414E-3</v>
      </c>
    </row>
    <row r="670" spans="1:18" x14ac:dyDescent="0.25">
      <c r="A670" s="2">
        <v>35894</v>
      </c>
      <c r="B670">
        <v>0.89225868682563536</v>
      </c>
      <c r="C670">
        <v>1.364731270293704</v>
      </c>
      <c r="D670">
        <v>0.59292067438239948</v>
      </c>
      <c r="E670">
        <v>0.68007122297802935</v>
      </c>
      <c r="F670">
        <v>1.483083583814551E-2</v>
      </c>
      <c r="G670" t="b">
        <v>0</v>
      </c>
      <c r="H670">
        <v>1.1800162054979709E-2</v>
      </c>
      <c r="I670">
        <v>0.11819116432201179</v>
      </c>
      <c r="J670">
        <v>-0.82173305313144063</v>
      </c>
      <c r="K670">
        <v>0.78315334256564539</v>
      </c>
      <c r="L670">
        <v>1.483083583814551E-2</v>
      </c>
      <c r="M670">
        <v>1.483083583814551E-2</v>
      </c>
      <c r="N670">
        <v>1.483083583814551E-2</v>
      </c>
      <c r="O670">
        <v>1.483083583814551E-2</v>
      </c>
      <c r="P670">
        <v>0.78315334256564539</v>
      </c>
      <c r="Q670">
        <v>1.483083583814551E-2</v>
      </c>
      <c r="R670">
        <v>1.483083583814551E-2</v>
      </c>
    </row>
    <row r="671" spans="1:18" x14ac:dyDescent="0.25">
      <c r="A671" s="2">
        <v>35898</v>
      </c>
      <c r="B671">
        <v>3.784949643814814</v>
      </c>
      <c r="C671">
        <v>1.4096751209150411</v>
      </c>
      <c r="D671">
        <v>0.69901577560193029</v>
      </c>
      <c r="E671">
        <v>0.87506836004373578</v>
      </c>
      <c r="F671">
        <v>3.2078780728569838E-2</v>
      </c>
      <c r="G671" t="b">
        <v>0</v>
      </c>
      <c r="H671">
        <v>1.286026105540764E-2</v>
      </c>
      <c r="I671">
        <v>0.13184197548912621</v>
      </c>
      <c r="J671">
        <v>-0.99643557876683442</v>
      </c>
      <c r="K671">
        <v>0.80345032042527953</v>
      </c>
      <c r="L671">
        <v>3.2078780728569838E-2</v>
      </c>
      <c r="M671">
        <v>3.2078780728569838E-2</v>
      </c>
      <c r="N671">
        <v>3.2078780728569838E-2</v>
      </c>
      <c r="O671">
        <v>3.2078780728569838E-2</v>
      </c>
      <c r="P671">
        <v>0.80345032042527953</v>
      </c>
      <c r="Q671">
        <v>3.2078780728569838E-2</v>
      </c>
      <c r="R671">
        <v>3.2078780728569838E-2</v>
      </c>
    </row>
    <row r="672" spans="1:18" x14ac:dyDescent="0.25">
      <c r="A672" s="2">
        <v>35899</v>
      </c>
      <c r="B672">
        <v>1.288870647410276</v>
      </c>
      <c r="C672">
        <v>0.92553462497460126</v>
      </c>
      <c r="D672">
        <v>1.1825218856498549</v>
      </c>
      <c r="E672">
        <v>0.80499066212077641</v>
      </c>
      <c r="F672">
        <v>8.2776141850089968E-3</v>
      </c>
      <c r="G672" t="b">
        <v>1</v>
      </c>
      <c r="H672">
        <v>1.2288213117462719E-2</v>
      </c>
      <c r="I672">
        <v>0.25667527887014452</v>
      </c>
      <c r="J672">
        <v>-0.71858922916775647</v>
      </c>
      <c r="K672">
        <v>0.76675830831902236</v>
      </c>
      <c r="L672">
        <v>8.2776141850089968E-3</v>
      </c>
      <c r="M672">
        <v>8.2776141850089968E-3</v>
      </c>
      <c r="N672">
        <v>8.2776141850089968E-3</v>
      </c>
      <c r="O672">
        <v>8.2776141850089968E-3</v>
      </c>
      <c r="P672">
        <v>0.76675830831902236</v>
      </c>
      <c r="Q672">
        <v>8.2776141850089968E-3</v>
      </c>
      <c r="R672">
        <v>8.2776141850089968E-3</v>
      </c>
    </row>
    <row r="673" spans="1:18" x14ac:dyDescent="0.25">
      <c r="A673" s="2">
        <v>35900</v>
      </c>
      <c r="B673">
        <v>0.9428502081738579</v>
      </c>
      <c r="C673">
        <v>0.99206777516920019</v>
      </c>
      <c r="D673">
        <v>1.6575034362114209</v>
      </c>
      <c r="E673">
        <v>0.75194755750575204</v>
      </c>
      <c r="F673">
        <v>-2.0561393129931438E-3</v>
      </c>
      <c r="G673" t="b">
        <v>1</v>
      </c>
      <c r="H673">
        <v>1.193616451788024E-2</v>
      </c>
      <c r="I673">
        <v>0.45790404493375381</v>
      </c>
      <c r="J673">
        <v>-0.43639524919941453</v>
      </c>
      <c r="K673">
        <v>0.6742644904988766</v>
      </c>
      <c r="L673">
        <v>-2.0561393129931438E-3</v>
      </c>
      <c r="M673">
        <v>-2.0561393129931438E-3</v>
      </c>
      <c r="N673">
        <v>-2.0561393129931438E-3</v>
      </c>
      <c r="O673">
        <v>-2.0561393129931438E-3</v>
      </c>
      <c r="P673">
        <v>0.6742644904988766</v>
      </c>
      <c r="Q673">
        <v>-2.0561393129931438E-3</v>
      </c>
      <c r="R673">
        <v>-2.0561393129931438E-3</v>
      </c>
    </row>
    <row r="674" spans="1:18" x14ac:dyDescent="0.25">
      <c r="A674" s="2">
        <v>35901</v>
      </c>
      <c r="B674">
        <v>0.84205646180012028</v>
      </c>
      <c r="C674">
        <v>0.9497012276607778</v>
      </c>
      <c r="D674">
        <v>0.55753082684015431</v>
      </c>
      <c r="E674">
        <v>0.82447881275702595</v>
      </c>
      <c r="F674">
        <v>-1.142355338794732E-2</v>
      </c>
      <c r="G674" t="b">
        <v>1</v>
      </c>
      <c r="H674">
        <v>1.257004394021783E-2</v>
      </c>
      <c r="I674">
        <v>0.34030438274373709</v>
      </c>
      <c r="J674">
        <v>-0.56259352657109751</v>
      </c>
      <c r="K674">
        <v>0.59802176971839327</v>
      </c>
      <c r="L674">
        <v>-1.142355338794732E-2</v>
      </c>
      <c r="M674">
        <v>-1.142355338794732E-2</v>
      </c>
      <c r="N674">
        <v>-1.142355338794732E-2</v>
      </c>
      <c r="O674">
        <v>-1.142355338794732E-2</v>
      </c>
      <c r="P674">
        <v>0.59802176971839327</v>
      </c>
      <c r="Q674">
        <v>-1.142355338794732E-2</v>
      </c>
      <c r="R674">
        <v>-1.142355338794732E-2</v>
      </c>
    </row>
    <row r="675" spans="1:18" x14ac:dyDescent="0.25">
      <c r="A675" s="2">
        <v>35902</v>
      </c>
      <c r="B675">
        <v>0.81838043590304443</v>
      </c>
      <c r="C675">
        <v>1.788561951521209</v>
      </c>
      <c r="D675">
        <v>0.41780735374636729</v>
      </c>
      <c r="E675">
        <v>1.12118459779272</v>
      </c>
      <c r="F675">
        <v>2.7830659787725092E-3</v>
      </c>
      <c r="G675" t="b">
        <v>1</v>
      </c>
      <c r="H675">
        <v>1.235021355831677E-2</v>
      </c>
      <c r="I675">
        <v>0.51324369238753698</v>
      </c>
      <c r="J675">
        <v>-0.30747310094844371</v>
      </c>
      <c r="K675">
        <v>0.54616406996320388</v>
      </c>
      <c r="L675">
        <v>2.7830659787725092E-3</v>
      </c>
      <c r="M675">
        <v>2.7830659787725092E-3</v>
      </c>
      <c r="N675">
        <v>2.7830659787725092E-3</v>
      </c>
      <c r="O675">
        <v>2.7830659787725092E-3</v>
      </c>
      <c r="P675">
        <v>0.54616406996320388</v>
      </c>
      <c r="Q675">
        <v>2.7830659787725092E-3</v>
      </c>
      <c r="R675">
        <v>2.7830659787725092E-3</v>
      </c>
    </row>
    <row r="676" spans="1:18" x14ac:dyDescent="0.25">
      <c r="A676" s="2">
        <v>35905</v>
      </c>
      <c r="B676">
        <v>0.47142354478737308</v>
      </c>
      <c r="C676">
        <v>1.0269364550500151</v>
      </c>
      <c r="D676">
        <v>0.38345695661946511</v>
      </c>
      <c r="E676">
        <v>1.0742453391056881</v>
      </c>
      <c r="F676">
        <v>-2.4161909309670829E-2</v>
      </c>
      <c r="G676" t="b">
        <v>1</v>
      </c>
      <c r="H676">
        <v>1.409820749672167E-2</v>
      </c>
      <c r="I676">
        <v>0.15788173363955441</v>
      </c>
      <c r="J676">
        <v>-0.1518628978481629</v>
      </c>
      <c r="K676">
        <v>0.35467014027964627</v>
      </c>
      <c r="L676">
        <v>-2.4161909309670829E-2</v>
      </c>
      <c r="M676">
        <v>-2.4161909309670829E-2</v>
      </c>
      <c r="N676">
        <v>-2.4161909309670829E-2</v>
      </c>
      <c r="O676">
        <v>-2.4161909309670829E-2</v>
      </c>
      <c r="P676">
        <v>0.35467014027964627</v>
      </c>
      <c r="Q676">
        <v>-2.4161909309670829E-2</v>
      </c>
      <c r="R676">
        <v>-2.4161909309670829E-2</v>
      </c>
    </row>
    <row r="677" spans="1:18" x14ac:dyDescent="0.25">
      <c r="A677" s="2">
        <v>35906</v>
      </c>
      <c r="B677">
        <v>0.71249498850528048</v>
      </c>
      <c r="C677">
        <v>0.57362027596118759</v>
      </c>
      <c r="D677">
        <v>0.73308142701525059</v>
      </c>
      <c r="E677">
        <v>1.1153945209888161</v>
      </c>
      <c r="F677">
        <v>4.054935985682212E-3</v>
      </c>
      <c r="G677" t="b">
        <v>1</v>
      </c>
      <c r="H677">
        <v>1.407214976795681E-2</v>
      </c>
      <c r="I677">
        <v>0.20866166134932759</v>
      </c>
      <c r="J677">
        <v>-0.1185404471586495</v>
      </c>
      <c r="K677">
        <v>0.33878933357885022</v>
      </c>
      <c r="L677">
        <v>4.054935985682212E-3</v>
      </c>
      <c r="M677">
        <v>4.054935985682212E-3</v>
      </c>
      <c r="N677">
        <v>4.054935985682212E-3</v>
      </c>
      <c r="O677">
        <v>4.054935985682212E-3</v>
      </c>
      <c r="P677">
        <v>0.33878933357885022</v>
      </c>
      <c r="Q677">
        <v>4.054935985682212E-3</v>
      </c>
      <c r="R677">
        <v>4.054935985682212E-3</v>
      </c>
    </row>
    <row r="678" spans="1:18" x14ac:dyDescent="0.25">
      <c r="A678" s="2">
        <v>35907</v>
      </c>
      <c r="B678">
        <v>0.54917749676514716</v>
      </c>
      <c r="C678">
        <v>0.47135536012766072</v>
      </c>
      <c r="D678">
        <v>1.7267597173703431</v>
      </c>
      <c r="E678">
        <v>0.88357199107714135</v>
      </c>
      <c r="F678">
        <v>5.6018105190006884E-3</v>
      </c>
      <c r="G678" t="b">
        <v>1</v>
      </c>
      <c r="H678">
        <v>1.261199879917191E-2</v>
      </c>
      <c r="I678">
        <v>9.8614022338025256E-2</v>
      </c>
      <c r="J678">
        <v>0.34434243649905388</v>
      </c>
      <c r="K678">
        <v>0.27584820852390751</v>
      </c>
      <c r="L678">
        <v>5.6018105190006884E-3</v>
      </c>
      <c r="M678">
        <v>5.6018105190006884E-3</v>
      </c>
      <c r="N678">
        <v>5.6018105190006884E-3</v>
      </c>
      <c r="O678">
        <v>5.6018105190006884E-3</v>
      </c>
      <c r="P678">
        <v>0.27584820852390751</v>
      </c>
      <c r="Q678">
        <v>5.6018105190006884E-3</v>
      </c>
      <c r="R678">
        <v>5.6018105190006884E-3</v>
      </c>
    </row>
    <row r="679" spans="1:18" x14ac:dyDescent="0.25">
      <c r="A679" s="2">
        <v>35908</v>
      </c>
      <c r="B679">
        <v>0.5456465649074469</v>
      </c>
      <c r="C679">
        <v>0.67818847275389527</v>
      </c>
      <c r="D679">
        <v>0.90369073486423535</v>
      </c>
      <c r="E679">
        <v>0.908768245585024</v>
      </c>
      <c r="F679">
        <v>-1.3949536386681999E-2</v>
      </c>
      <c r="G679" t="b">
        <v>1</v>
      </c>
      <c r="H679">
        <v>1.3138461450058489E-2</v>
      </c>
      <c r="I679">
        <v>9.7342145323032564E-2</v>
      </c>
      <c r="J679">
        <v>1.3845527112919861E-2</v>
      </c>
      <c r="K679">
        <v>0.22254144082517749</v>
      </c>
      <c r="L679">
        <v>-1.3949536386681999E-2</v>
      </c>
      <c r="M679">
        <v>-1.3949536386681999E-2</v>
      </c>
      <c r="N679">
        <v>-1.3949536386681999E-2</v>
      </c>
      <c r="O679">
        <v>-1.3949536386681999E-2</v>
      </c>
      <c r="P679">
        <v>0.22254144082517749</v>
      </c>
      <c r="Q679">
        <v>-1.3949536386681999E-2</v>
      </c>
      <c r="R679">
        <v>-1.3949536386681999E-2</v>
      </c>
    </row>
    <row r="680" spans="1:18" x14ac:dyDescent="0.25">
      <c r="A680" s="2">
        <v>35909</v>
      </c>
      <c r="B680">
        <v>0.60358497605870287</v>
      </c>
      <c r="C680">
        <v>0.76989352627845864</v>
      </c>
      <c r="D680">
        <v>0.5346667948841235</v>
      </c>
      <c r="E680">
        <v>1.1664256648456119</v>
      </c>
      <c r="F680">
        <v>-9.259639648312612E-3</v>
      </c>
      <c r="G680" t="b">
        <v>1</v>
      </c>
      <c r="H680">
        <v>1.341188668622856E-2</v>
      </c>
      <c r="I680">
        <v>0.163769372514631</v>
      </c>
      <c r="J680">
        <v>-0.1707220539382428</v>
      </c>
      <c r="K680">
        <v>0.1814926500993034</v>
      </c>
      <c r="L680">
        <v>-9.259639648312612E-3</v>
      </c>
      <c r="M680">
        <v>-9.259639648312612E-3</v>
      </c>
      <c r="N680">
        <v>-9.259639648312612E-3</v>
      </c>
      <c r="O680">
        <v>-9.259639648312612E-3</v>
      </c>
      <c r="P680">
        <v>0.1814926500993034</v>
      </c>
      <c r="Q680">
        <v>-9.259639648312612E-3</v>
      </c>
      <c r="R680">
        <v>-9.259639648312612E-3</v>
      </c>
    </row>
    <row r="681" spans="1:18" x14ac:dyDescent="0.25">
      <c r="A681" s="2">
        <v>35912</v>
      </c>
      <c r="B681">
        <v>1.291802243780243</v>
      </c>
      <c r="C681">
        <v>0.58176112176367134</v>
      </c>
      <c r="D681">
        <v>0.82371153970199318</v>
      </c>
      <c r="E681">
        <v>1.274405441267507</v>
      </c>
      <c r="F681">
        <v>-2.7074172789194301E-2</v>
      </c>
      <c r="G681" t="b">
        <v>0</v>
      </c>
      <c r="H681">
        <v>1.4473754200081001E-2</v>
      </c>
      <c r="I681">
        <v>9.013852669472687E-2</v>
      </c>
      <c r="J681">
        <v>-0.1036626586812224</v>
      </c>
      <c r="K681">
        <v>1.6041031042434289E-2</v>
      </c>
      <c r="L681">
        <v>-2.7074172789194301E-2</v>
      </c>
      <c r="M681">
        <v>-2.7074172789194301E-2</v>
      </c>
      <c r="N681">
        <v>-2.7074172789194301E-2</v>
      </c>
      <c r="O681">
        <v>-2.7074172789194301E-2</v>
      </c>
      <c r="P681">
        <v>1.6041031042434289E-2</v>
      </c>
      <c r="Q681">
        <v>-2.7074172789194301E-2</v>
      </c>
      <c r="R681">
        <v>-2.7074172789194301E-2</v>
      </c>
    </row>
    <row r="682" spans="1:18" x14ac:dyDescent="0.25">
      <c r="A682" s="2">
        <v>35913</v>
      </c>
      <c r="B682">
        <v>0.85320214994989518</v>
      </c>
      <c r="C682">
        <v>0.7987844675331397</v>
      </c>
      <c r="D682">
        <v>0.64333925399644765</v>
      </c>
      <c r="E682">
        <v>1.117603897854955</v>
      </c>
      <c r="F682">
        <v>-3.7280134490254861E-3</v>
      </c>
      <c r="G682" t="b">
        <v>0</v>
      </c>
      <c r="H682">
        <v>1.449378431546912E-2</v>
      </c>
      <c r="I682">
        <v>0.1491210272790997</v>
      </c>
      <c r="J682">
        <v>-0.109749176646194</v>
      </c>
      <c r="K682">
        <v>-3.6510368655945668E-3</v>
      </c>
      <c r="L682">
        <v>-3.7280134490254861E-3</v>
      </c>
      <c r="M682">
        <v>-3.7280134490254861E-3</v>
      </c>
      <c r="N682">
        <v>-3.7280134490254861E-3</v>
      </c>
      <c r="O682">
        <v>-3.7280134490254861E-3</v>
      </c>
      <c r="P682">
        <v>-3.6510368655945668E-3</v>
      </c>
      <c r="Q682">
        <v>-3.7280134490254861E-3</v>
      </c>
      <c r="R682">
        <v>-3.7280134490254861E-3</v>
      </c>
    </row>
    <row r="683" spans="1:18" x14ac:dyDescent="0.25">
      <c r="A683" s="2">
        <v>35914</v>
      </c>
      <c r="B683">
        <v>1.1049142023722709</v>
      </c>
      <c r="C683">
        <v>1.024164832815559</v>
      </c>
      <c r="D683">
        <v>1.2590892472681481</v>
      </c>
      <c r="E683">
        <v>0.89836085102646701</v>
      </c>
      <c r="F683">
        <v>1.085158750333198E-2</v>
      </c>
      <c r="G683" t="b">
        <v>0</v>
      </c>
      <c r="H683">
        <v>1.4640437685998721E-2</v>
      </c>
      <c r="I683">
        <v>0.112112675845963</v>
      </c>
      <c r="J683">
        <v>-0.21776237490767511</v>
      </c>
      <c r="K683">
        <v>1.2980103197997059E-2</v>
      </c>
      <c r="L683">
        <v>1.085158750333198E-2</v>
      </c>
      <c r="M683">
        <v>1.085158750333198E-2</v>
      </c>
      <c r="N683">
        <v>1.085158750333198E-2</v>
      </c>
      <c r="O683">
        <v>1.085158750333198E-2</v>
      </c>
      <c r="P683">
        <v>1.2980103197997059E-2</v>
      </c>
      <c r="Q683">
        <v>1.085158750333198E-2</v>
      </c>
      <c r="R683">
        <v>1.085158750333198E-2</v>
      </c>
    </row>
    <row r="684" spans="1:18" x14ac:dyDescent="0.25">
      <c r="A684" s="2">
        <v>35915</v>
      </c>
      <c r="B684">
        <v>1.0971123469852659</v>
      </c>
      <c r="C684">
        <v>0.82304019338196877</v>
      </c>
      <c r="D684">
        <v>0.91955420466058768</v>
      </c>
      <c r="E684">
        <v>1.1552590065499511</v>
      </c>
      <c r="F684">
        <v>1.309668460215122E-2</v>
      </c>
      <c r="G684" t="b">
        <v>1</v>
      </c>
      <c r="H684">
        <v>1.458243274998754E-2</v>
      </c>
      <c r="I684">
        <v>-8.4758654090362318E-2</v>
      </c>
      <c r="J684">
        <v>-0.19147245645909189</v>
      </c>
      <c r="K684">
        <v>0.1014057150125582</v>
      </c>
      <c r="L684">
        <v>1.309668460215122E-2</v>
      </c>
      <c r="M684">
        <v>1.309668460215122E-2</v>
      </c>
      <c r="N684">
        <v>1.309668460215122E-2</v>
      </c>
      <c r="O684">
        <v>1.309668460215122E-2</v>
      </c>
      <c r="P684">
        <v>0.1014057150125582</v>
      </c>
      <c r="Q684">
        <v>1.309668460215122E-2</v>
      </c>
      <c r="R684">
        <v>1.309668460215122E-2</v>
      </c>
    </row>
    <row r="685" spans="1:18" x14ac:dyDescent="0.25">
      <c r="A685" s="2">
        <v>35916</v>
      </c>
      <c r="B685">
        <v>0.92439331212051579</v>
      </c>
      <c r="C685">
        <v>0.41328205363181292</v>
      </c>
      <c r="D685">
        <v>1.2180434041586179</v>
      </c>
      <c r="E685">
        <v>0.66454753520239329</v>
      </c>
      <c r="F685">
        <v>2.996639782583937E-3</v>
      </c>
      <c r="G685" t="b">
        <v>1</v>
      </c>
      <c r="H685">
        <v>1.4583107349571699E-2</v>
      </c>
      <c r="I685">
        <v>-8.6092793401262163E-2</v>
      </c>
      <c r="J685">
        <v>-0.19183525910791441</v>
      </c>
      <c r="K685">
        <v>0.1018429218278966</v>
      </c>
      <c r="L685">
        <v>2.996639782583937E-3</v>
      </c>
      <c r="M685">
        <v>2.996639782583937E-3</v>
      </c>
      <c r="N685">
        <v>2.996639782583937E-3</v>
      </c>
      <c r="O685">
        <v>2.996639782583937E-3</v>
      </c>
      <c r="P685">
        <v>0.1018429218278966</v>
      </c>
      <c r="Q685">
        <v>2.996639782583937E-3</v>
      </c>
      <c r="R685">
        <v>2.996639782583937E-3</v>
      </c>
    </row>
    <row r="686" spans="1:18" x14ac:dyDescent="0.25">
      <c r="A686" s="2">
        <v>35919</v>
      </c>
      <c r="B686">
        <v>0.65349287444972848</v>
      </c>
      <c r="C686">
        <v>0.6935986364623703</v>
      </c>
      <c r="D686">
        <v>1.089219528631471</v>
      </c>
      <c r="E686">
        <v>0.74922994502098039</v>
      </c>
      <c r="F686">
        <v>-7.4956433179350357E-3</v>
      </c>
      <c r="G686" t="b">
        <v>1</v>
      </c>
      <c r="H686">
        <v>1.400646159723138E-2</v>
      </c>
      <c r="I686">
        <v>6.3862604697069475E-2</v>
      </c>
      <c r="J686">
        <v>9.1343389265448494E-2</v>
      </c>
      <c r="K686">
        <v>6.6999319231613036E-3</v>
      </c>
      <c r="L686">
        <v>-7.4956433179350357E-3</v>
      </c>
      <c r="M686">
        <v>-7.4956433179350357E-3</v>
      </c>
      <c r="N686">
        <v>-7.4956433179350357E-3</v>
      </c>
      <c r="O686">
        <v>-7.4956433179350357E-3</v>
      </c>
      <c r="P686">
        <v>6.6999319231613036E-3</v>
      </c>
      <c r="Q686">
        <v>-7.4956433179350357E-3</v>
      </c>
      <c r="R686">
        <v>-7.4956433179350357E-3</v>
      </c>
    </row>
    <row r="687" spans="1:18" x14ac:dyDescent="0.25">
      <c r="A687" s="2">
        <v>35920</v>
      </c>
      <c r="B687">
        <v>0.8277263636878881</v>
      </c>
      <c r="C687">
        <v>0.71124838964281845</v>
      </c>
      <c r="D687">
        <v>0.73620177513740415</v>
      </c>
      <c r="E687">
        <v>0.82980845349418308</v>
      </c>
      <c r="F687">
        <v>-1.21404109518802E-2</v>
      </c>
      <c r="G687" t="b">
        <v>1</v>
      </c>
      <c r="H687">
        <v>1.381264077377463E-2</v>
      </c>
      <c r="I687">
        <v>0.26508827237456423</v>
      </c>
      <c r="J687">
        <v>0.27764916565695241</v>
      </c>
      <c r="K687">
        <v>-9.0677628470556035E-2</v>
      </c>
      <c r="L687">
        <v>-1.21404109518802E-2</v>
      </c>
      <c r="M687">
        <v>-1.21404109518802E-2</v>
      </c>
      <c r="N687">
        <v>-1.21404109518802E-2</v>
      </c>
      <c r="O687">
        <v>-1.21404109518802E-2</v>
      </c>
      <c r="P687">
        <v>-9.0677628470556035E-2</v>
      </c>
      <c r="Q687">
        <v>-1.21404109518802E-2</v>
      </c>
      <c r="R687">
        <v>-1.21404109518802E-2</v>
      </c>
    </row>
    <row r="688" spans="1:18" x14ac:dyDescent="0.25">
      <c r="A688" s="2">
        <v>35921</v>
      </c>
      <c r="B688">
        <v>0.80015814852102596</v>
      </c>
      <c r="C688">
        <v>1.245097723966532</v>
      </c>
      <c r="D688">
        <v>0.61416050226891283</v>
      </c>
      <c r="E688">
        <v>0.94475130150139319</v>
      </c>
      <c r="F688">
        <v>-1.8632850934205501E-2</v>
      </c>
      <c r="G688" t="b">
        <v>1</v>
      </c>
      <c r="H688">
        <v>1.434655246358317E-2</v>
      </c>
      <c r="I688">
        <v>0.30355360637166229</v>
      </c>
      <c r="J688">
        <v>-1.6215057019767439E-2</v>
      </c>
      <c r="K688">
        <v>-0.14013860826364849</v>
      </c>
      <c r="L688">
        <v>-1.8632850934205501E-2</v>
      </c>
      <c r="M688">
        <v>-1.8632850934205501E-2</v>
      </c>
      <c r="N688">
        <v>-1.8632850934205501E-2</v>
      </c>
      <c r="O688">
        <v>-1.8632850934205501E-2</v>
      </c>
      <c r="P688">
        <v>-0.14013860826364849</v>
      </c>
      <c r="Q688">
        <v>-1.8632850934205501E-2</v>
      </c>
      <c r="R688">
        <v>-1.8632850934205501E-2</v>
      </c>
    </row>
    <row r="689" spans="1:18" x14ac:dyDescent="0.25">
      <c r="A689" s="2">
        <v>35922</v>
      </c>
      <c r="B689">
        <v>0.70295479584820952</v>
      </c>
      <c r="C689">
        <v>1.450180977583619</v>
      </c>
      <c r="D689">
        <v>1.1014286312790651</v>
      </c>
      <c r="E689">
        <v>0.88801405715093595</v>
      </c>
      <c r="F689">
        <v>-1.8840127453875619E-2</v>
      </c>
      <c r="G689" t="b">
        <v>0</v>
      </c>
      <c r="H689">
        <v>1.4825282913214079E-2</v>
      </c>
      <c r="I689">
        <v>0.3417095827349777</v>
      </c>
      <c r="J689">
        <v>-0.23934702305257721</v>
      </c>
      <c r="K689">
        <v>-0.1827622519438547</v>
      </c>
      <c r="L689">
        <v>-1.8840127453875619E-2</v>
      </c>
      <c r="M689">
        <v>-1.8840127453875619E-2</v>
      </c>
      <c r="N689">
        <v>-1.8840127453875619E-2</v>
      </c>
      <c r="O689">
        <v>-1.8840127453875619E-2</v>
      </c>
      <c r="P689">
        <v>-0.1827622519438547</v>
      </c>
      <c r="Q689">
        <v>-1.8840127453875619E-2</v>
      </c>
      <c r="R689">
        <v>-1.8840127453875619E-2</v>
      </c>
    </row>
    <row r="690" spans="1:18" x14ac:dyDescent="0.25">
      <c r="A690" s="2">
        <v>35923</v>
      </c>
      <c r="B690">
        <v>0.91585601492487589</v>
      </c>
      <c r="C690">
        <v>0.75273933628624068</v>
      </c>
      <c r="D690">
        <v>1.2892847333934949</v>
      </c>
      <c r="E690">
        <v>1.0597882336712801</v>
      </c>
      <c r="F690">
        <v>9.6092136545388729E-3</v>
      </c>
      <c r="G690" t="b">
        <v>0</v>
      </c>
      <c r="H690">
        <v>1.454342913975796E-2</v>
      </c>
      <c r="I690">
        <v>0.35530836820386991</v>
      </c>
      <c r="J690">
        <v>-8.3600174510161995E-2</v>
      </c>
      <c r="K690">
        <v>-0.20425603697433961</v>
      </c>
      <c r="L690">
        <v>9.6092136545388729E-3</v>
      </c>
      <c r="M690">
        <v>9.6092136545388729E-3</v>
      </c>
      <c r="N690">
        <v>9.6092136545388729E-3</v>
      </c>
      <c r="O690">
        <v>9.6092136545388729E-3</v>
      </c>
      <c r="P690">
        <v>-0.20425603697433961</v>
      </c>
      <c r="Q690">
        <v>9.6092136545388729E-3</v>
      </c>
      <c r="R690">
        <v>9.6092136545388729E-3</v>
      </c>
    </row>
    <row r="691" spans="1:18" x14ac:dyDescent="0.25">
      <c r="A691" s="2">
        <v>35926</v>
      </c>
      <c r="B691">
        <v>0.85626453745392217</v>
      </c>
      <c r="C691">
        <v>0.99340697164034675</v>
      </c>
      <c r="D691">
        <v>0.88060443384034193</v>
      </c>
      <c r="E691">
        <v>0.92847637260913962</v>
      </c>
      <c r="F691">
        <v>2.1331378963015402E-3</v>
      </c>
      <c r="G691" t="b">
        <v>0</v>
      </c>
      <c r="H691">
        <v>1.207753084017772E-2</v>
      </c>
      <c r="I691">
        <v>-0.31163511613174638</v>
      </c>
      <c r="J691">
        <v>-1.0515617091940761</v>
      </c>
      <c r="K691">
        <v>-0.36993201680383858</v>
      </c>
      <c r="L691">
        <v>2.1331378963015402E-3</v>
      </c>
      <c r="M691">
        <v>2.1331378963015402E-3</v>
      </c>
      <c r="N691">
        <v>2.1331378963015402E-3</v>
      </c>
      <c r="O691">
        <v>2.1331378963015402E-3</v>
      </c>
      <c r="P691">
        <v>-0.36993201680383858</v>
      </c>
      <c r="Q691">
        <v>2.1331378963015402E-3</v>
      </c>
      <c r="R691">
        <v>2.1331378963015402E-3</v>
      </c>
    </row>
    <row r="692" spans="1:18" x14ac:dyDescent="0.25">
      <c r="A692" s="2">
        <v>35927</v>
      </c>
      <c r="B692">
        <v>1.142418101840827</v>
      </c>
      <c r="C692">
        <v>0.81422718954298023</v>
      </c>
      <c r="D692">
        <v>0.64087910325051634</v>
      </c>
      <c r="E692">
        <v>0.96611163341420736</v>
      </c>
      <c r="F692">
        <v>1.229994377083307E-2</v>
      </c>
      <c r="G692" t="b">
        <v>0</v>
      </c>
      <c r="H692">
        <v>1.233175509346183E-2</v>
      </c>
      <c r="I692">
        <v>-0.26682689671739229</v>
      </c>
      <c r="J692">
        <v>-1.06499533492682</v>
      </c>
      <c r="K692">
        <v>-0.34599688609519058</v>
      </c>
      <c r="L692">
        <v>1.229994377083307E-2</v>
      </c>
      <c r="M692">
        <v>1.229994377083307E-2</v>
      </c>
      <c r="N692">
        <v>1.229994377083307E-2</v>
      </c>
      <c r="O692">
        <v>1.229994377083307E-2</v>
      </c>
      <c r="P692">
        <v>-0.34599688609519058</v>
      </c>
      <c r="Q692">
        <v>1.229994377083307E-2</v>
      </c>
      <c r="R692">
        <v>1.229994377083307E-2</v>
      </c>
    </row>
    <row r="693" spans="1:18" x14ac:dyDescent="0.25">
      <c r="A693" s="2">
        <v>35928</v>
      </c>
      <c r="B693">
        <v>1.1221075017376849</v>
      </c>
      <c r="C693">
        <v>1.550264463783773</v>
      </c>
      <c r="D693">
        <v>1.1144118664414919</v>
      </c>
      <c r="E693">
        <v>0.99763632937215352</v>
      </c>
      <c r="F693">
        <v>1.0631540584349539E-2</v>
      </c>
      <c r="G693" t="b">
        <v>0</v>
      </c>
      <c r="H693">
        <v>1.2770020118721141E-2</v>
      </c>
      <c r="I693">
        <v>-0.30785652311418482</v>
      </c>
      <c r="J693">
        <v>-1.167509776418032</v>
      </c>
      <c r="K693">
        <v>-0.28444472552036448</v>
      </c>
      <c r="L693">
        <v>1.0631540584349539E-2</v>
      </c>
      <c r="M693">
        <v>1.0631540584349539E-2</v>
      </c>
      <c r="N693">
        <v>1.0631540584349539E-2</v>
      </c>
      <c r="O693">
        <v>1.0631540584349539E-2</v>
      </c>
      <c r="P693">
        <v>-0.28444472552036448</v>
      </c>
      <c r="Q693">
        <v>1.0631540584349539E-2</v>
      </c>
      <c r="R693">
        <v>1.0631540584349539E-2</v>
      </c>
    </row>
    <row r="694" spans="1:18" x14ac:dyDescent="0.25">
      <c r="A694" s="2">
        <v>35929</v>
      </c>
      <c r="B694">
        <v>0.82731918545681515</v>
      </c>
      <c r="C694">
        <v>0.92857599829259718</v>
      </c>
      <c r="D694">
        <v>1.2719624339659561</v>
      </c>
      <c r="E694">
        <v>1.183371564610697</v>
      </c>
      <c r="F694">
        <v>-5.583073983147141E-3</v>
      </c>
      <c r="G694" t="b">
        <v>0</v>
      </c>
      <c r="H694">
        <v>1.264867779719501E-2</v>
      </c>
      <c r="I694">
        <v>-0.37545443649446991</v>
      </c>
      <c r="J694">
        <v>-1.0719102842350789</v>
      </c>
      <c r="K694">
        <v>-0.26408617176254712</v>
      </c>
      <c r="L694">
        <v>-5.583073983147141E-3</v>
      </c>
      <c r="M694">
        <v>-5.583073983147141E-3</v>
      </c>
      <c r="N694">
        <v>-5.583073983147141E-3</v>
      </c>
      <c r="O694">
        <v>-5.583073983147141E-3</v>
      </c>
      <c r="P694">
        <v>-0.26408617176254712</v>
      </c>
      <c r="Q694">
        <v>-5.583073983147141E-3</v>
      </c>
      <c r="R694">
        <v>-5.583073983147141E-3</v>
      </c>
    </row>
    <row r="695" spans="1:18" x14ac:dyDescent="0.25">
      <c r="A695" s="2">
        <v>35930</v>
      </c>
      <c r="B695">
        <v>1.253870566332584</v>
      </c>
      <c r="C695">
        <v>0.77859571730984645</v>
      </c>
      <c r="D695">
        <v>2.8092961872113049</v>
      </c>
      <c r="E695">
        <v>1.462174060725655</v>
      </c>
      <c r="F695">
        <v>-7.4051659871604003E-3</v>
      </c>
      <c r="G695" t="b">
        <v>0</v>
      </c>
      <c r="H695">
        <v>1.259412694794698E-2</v>
      </c>
      <c r="I695">
        <v>-0.26380776402167222</v>
      </c>
      <c r="J695">
        <v>-1.094909063253098</v>
      </c>
      <c r="K695">
        <v>-0.30567839370901118</v>
      </c>
      <c r="L695">
        <v>-7.4051659871604003E-3</v>
      </c>
      <c r="M695">
        <v>-7.4051659871604003E-3</v>
      </c>
      <c r="N695">
        <v>-7.4051659871604003E-3</v>
      </c>
      <c r="O695">
        <v>-7.4051659871604003E-3</v>
      </c>
      <c r="P695">
        <v>-0.30567839370901118</v>
      </c>
      <c r="Q695">
        <v>-7.4051659871604003E-3</v>
      </c>
      <c r="R695">
        <v>-7.4051659871604003E-3</v>
      </c>
    </row>
    <row r="696" spans="1:18" x14ac:dyDescent="0.25">
      <c r="A696" s="2">
        <v>35933</v>
      </c>
      <c r="B696">
        <v>0.91457865824316664</v>
      </c>
      <c r="C696">
        <v>0.68309188833033796</v>
      </c>
      <c r="D696">
        <v>1.74271472392638</v>
      </c>
      <c r="E696">
        <v>1.0531418379930519</v>
      </c>
      <c r="F696">
        <v>-6.0133419432236712E-3</v>
      </c>
      <c r="G696" t="b">
        <v>0</v>
      </c>
      <c r="H696">
        <v>1.1673761667732501E-2</v>
      </c>
      <c r="I696">
        <v>-0.28689923375670329</v>
      </c>
      <c r="J696">
        <v>-0.87368453261184609</v>
      </c>
      <c r="K696">
        <v>-0.25204593095525812</v>
      </c>
      <c r="L696">
        <v>-6.0133419432236712E-3</v>
      </c>
      <c r="M696">
        <v>-6.0133419432236712E-3</v>
      </c>
      <c r="N696">
        <v>-6.0133419432236712E-3</v>
      </c>
      <c r="O696">
        <v>-6.0133419432236712E-3</v>
      </c>
      <c r="P696">
        <v>-0.25204593095525812</v>
      </c>
      <c r="Q696">
        <v>-6.0133419432236712E-3</v>
      </c>
      <c r="R696">
        <v>-6.0133419432236712E-3</v>
      </c>
    </row>
    <row r="697" spans="1:18" x14ac:dyDescent="0.25">
      <c r="A697" s="2">
        <v>35934</v>
      </c>
      <c r="B697">
        <v>0.99211632462863986</v>
      </c>
      <c r="C697">
        <v>0.72070189200541901</v>
      </c>
      <c r="D697">
        <v>0.78142646164538265</v>
      </c>
      <c r="E697">
        <v>0.93811271011837727</v>
      </c>
      <c r="F697">
        <v>4.7063865520858283E-3</v>
      </c>
      <c r="G697" t="b">
        <v>0</v>
      </c>
      <c r="H697">
        <v>1.1695202400538309E-2</v>
      </c>
      <c r="I697">
        <v>-0.29035646046663549</v>
      </c>
      <c r="J697">
        <v>-0.88292821252866016</v>
      </c>
      <c r="K697">
        <v>-0.2487987380910428</v>
      </c>
      <c r="L697">
        <v>4.7063865520858283E-3</v>
      </c>
      <c r="M697">
        <v>4.7063865520858283E-3</v>
      </c>
      <c r="N697">
        <v>4.7063865520858283E-3</v>
      </c>
      <c r="O697">
        <v>4.7063865520858283E-3</v>
      </c>
      <c r="P697">
        <v>-0.2487987380910428</v>
      </c>
      <c r="Q697">
        <v>4.7063865520858283E-3</v>
      </c>
      <c r="R697">
        <v>4.7063865520858283E-3</v>
      </c>
    </row>
    <row r="698" spans="1:18" x14ac:dyDescent="0.25">
      <c r="A698" s="2">
        <v>35935</v>
      </c>
      <c r="B698">
        <v>1.0787708085751451</v>
      </c>
      <c r="C698">
        <v>0.80060157801468501</v>
      </c>
      <c r="D698">
        <v>0.68854768277222145</v>
      </c>
      <c r="E698">
        <v>1.4248683451321751</v>
      </c>
      <c r="F698">
        <v>3.0219752549695111E-2</v>
      </c>
      <c r="G698" t="b">
        <v>0</v>
      </c>
      <c r="H698">
        <v>1.37526889745027E-2</v>
      </c>
      <c r="I698">
        <v>0.28723935993412142</v>
      </c>
      <c r="J698">
        <v>-0.19146644645466979</v>
      </c>
      <c r="K698">
        <v>-0.1220746357713111</v>
      </c>
      <c r="L698">
        <v>3.0219752549695111E-2</v>
      </c>
      <c r="M698">
        <v>3.0219752549695111E-2</v>
      </c>
      <c r="N698">
        <v>3.0219752549695111E-2</v>
      </c>
      <c r="O698">
        <v>3.0219752549695111E-2</v>
      </c>
      <c r="P698">
        <v>-0.1220746357713111</v>
      </c>
      <c r="Q698">
        <v>3.0219752549695111E-2</v>
      </c>
      <c r="R698">
        <v>3.0219752549695111E-2</v>
      </c>
    </row>
    <row r="699" spans="1:18" x14ac:dyDescent="0.25">
      <c r="A699" s="2">
        <v>35936</v>
      </c>
      <c r="B699">
        <v>0.83399715836303079</v>
      </c>
      <c r="C699">
        <v>1.1304213933195459</v>
      </c>
      <c r="D699">
        <v>1.1061198533291841</v>
      </c>
      <c r="E699">
        <v>1.4512834723550929</v>
      </c>
      <c r="F699">
        <v>1.893437165288028E-2</v>
      </c>
      <c r="G699" t="b">
        <v>0</v>
      </c>
      <c r="H699">
        <v>1.416790389440015E-2</v>
      </c>
      <c r="I699">
        <v>0.1052198972767994</v>
      </c>
      <c r="J699">
        <v>-0.42480807332176468</v>
      </c>
      <c r="K699">
        <v>-2.44631074001908E-3</v>
      </c>
      <c r="L699">
        <v>1.893437165288028E-2</v>
      </c>
      <c r="M699">
        <v>1.893437165288028E-2</v>
      </c>
      <c r="N699">
        <v>1.893437165288028E-2</v>
      </c>
      <c r="O699">
        <v>1.893437165288028E-2</v>
      </c>
      <c r="P699">
        <v>-2.44631074001908E-3</v>
      </c>
      <c r="Q699">
        <v>1.893437165288028E-2</v>
      </c>
      <c r="R699">
        <v>1.893437165288028E-2</v>
      </c>
    </row>
    <row r="700" spans="1:18" x14ac:dyDescent="0.25">
      <c r="A700" s="2">
        <v>35937</v>
      </c>
      <c r="B700">
        <v>0.60187014355327273</v>
      </c>
      <c r="C700">
        <v>0.57253426269997032</v>
      </c>
      <c r="D700">
        <v>0.51258929452045143</v>
      </c>
      <c r="E700">
        <v>0.65245122435143621</v>
      </c>
      <c r="F700">
        <v>-7.1386147321648719E-3</v>
      </c>
      <c r="G700" t="b">
        <v>1</v>
      </c>
      <c r="H700">
        <v>1.410300732507495E-2</v>
      </c>
      <c r="I700">
        <v>9.1744563529631923E-2</v>
      </c>
      <c r="J700">
        <v>-0.38684372018415081</v>
      </c>
      <c r="K700">
        <v>5.0621933819763069E-3</v>
      </c>
      <c r="L700">
        <v>-7.1386147321648719E-3</v>
      </c>
      <c r="M700">
        <v>-7.1386147321648719E-3</v>
      </c>
      <c r="N700">
        <v>-7.1386147321648719E-3</v>
      </c>
      <c r="O700">
        <v>-7.1386147321648719E-3</v>
      </c>
      <c r="P700">
        <v>5.0621933819763069E-3</v>
      </c>
      <c r="Q700">
        <v>-7.1386147321648719E-3</v>
      </c>
      <c r="R700">
        <v>-7.1386147321648719E-3</v>
      </c>
    </row>
    <row r="701" spans="1:18" x14ac:dyDescent="0.25">
      <c r="A701" s="2">
        <v>35941</v>
      </c>
      <c r="B701">
        <v>0.87532662355807644</v>
      </c>
      <c r="C701">
        <v>1.301009810228033</v>
      </c>
      <c r="D701">
        <v>0.40295364735065908</v>
      </c>
      <c r="E701">
        <v>0.86471285544838516</v>
      </c>
      <c r="F701">
        <v>-1.6945796129170909E-2</v>
      </c>
      <c r="G701" t="b">
        <v>1</v>
      </c>
      <c r="H701">
        <v>1.323188990156691E-2</v>
      </c>
      <c r="I701">
        <v>0.34460540932725292</v>
      </c>
      <c r="J701">
        <v>-0.52089581957988695</v>
      </c>
      <c r="K701">
        <v>4.3668061603180618E-2</v>
      </c>
      <c r="L701">
        <v>-1.6945796129170909E-2</v>
      </c>
      <c r="M701">
        <v>-1.6945796129170909E-2</v>
      </c>
      <c r="N701">
        <v>-1.6945796129170909E-2</v>
      </c>
      <c r="O701">
        <v>-1.6945796129170909E-2</v>
      </c>
      <c r="P701">
        <v>4.3668061603180618E-2</v>
      </c>
      <c r="Q701">
        <v>-1.6945796129170909E-2</v>
      </c>
      <c r="R701">
        <v>-1.6945796129170909E-2</v>
      </c>
    </row>
    <row r="702" spans="1:18" x14ac:dyDescent="0.25">
      <c r="A702" s="2">
        <v>35942</v>
      </c>
      <c r="B702">
        <v>1.1849939276651631</v>
      </c>
      <c r="C702">
        <v>1.257232014717206</v>
      </c>
      <c r="D702">
        <v>1.2075612155371811</v>
      </c>
      <c r="E702">
        <v>1.183695248798257</v>
      </c>
      <c r="F702">
        <v>1.032829218348327E-2</v>
      </c>
      <c r="G702" t="b">
        <v>0</v>
      </c>
      <c r="H702">
        <v>1.3363792540345761E-2</v>
      </c>
      <c r="I702">
        <v>0.19525290473404711</v>
      </c>
      <c r="J702">
        <v>-0.66184753905944227</v>
      </c>
      <c r="K702">
        <v>9.5828056377507354E-2</v>
      </c>
      <c r="L702">
        <v>1.032829218348327E-2</v>
      </c>
      <c r="M702">
        <v>1.032829218348327E-2</v>
      </c>
      <c r="N702">
        <v>1.032829218348327E-2</v>
      </c>
      <c r="O702">
        <v>1.032829218348327E-2</v>
      </c>
      <c r="P702">
        <v>9.5828056377507354E-2</v>
      </c>
      <c r="Q702">
        <v>1.032829218348327E-2</v>
      </c>
      <c r="R702">
        <v>1.032829218348327E-2</v>
      </c>
    </row>
    <row r="703" spans="1:18" x14ac:dyDescent="0.25">
      <c r="A703" s="2">
        <v>35943</v>
      </c>
      <c r="B703">
        <v>0.7162098089377732</v>
      </c>
      <c r="C703">
        <v>0.64022432517769068</v>
      </c>
      <c r="D703">
        <v>0.9299089726918075</v>
      </c>
      <c r="E703">
        <v>0.85849487694762483</v>
      </c>
      <c r="F703">
        <v>2.1002316107782411E-3</v>
      </c>
      <c r="G703" t="b">
        <v>0</v>
      </c>
      <c r="H703">
        <v>1.31758695160298E-2</v>
      </c>
      <c r="I703">
        <v>0.2852999378790434</v>
      </c>
      <c r="J703">
        <v>-0.5090810274452533</v>
      </c>
      <c r="K703">
        <v>6.3985034863939055E-2</v>
      </c>
      <c r="L703">
        <v>2.1002316107782411E-3</v>
      </c>
      <c r="M703">
        <v>2.1002316107782411E-3</v>
      </c>
      <c r="N703">
        <v>2.1002316107782411E-3</v>
      </c>
      <c r="O703">
        <v>2.1002316107782411E-3</v>
      </c>
      <c r="P703">
        <v>6.3985034863939055E-2</v>
      </c>
      <c r="Q703">
        <v>2.1002316107782411E-3</v>
      </c>
      <c r="R703">
        <v>2.1002316107782411E-3</v>
      </c>
    </row>
    <row r="704" spans="1:18" x14ac:dyDescent="0.25">
      <c r="A704" s="2">
        <v>35944</v>
      </c>
      <c r="B704">
        <v>0.93649469796258789</v>
      </c>
      <c r="C704">
        <v>0.71205508860636813</v>
      </c>
      <c r="D704">
        <v>0.82892577056356009</v>
      </c>
      <c r="E704">
        <v>0.91453650550614085</v>
      </c>
      <c r="F704">
        <v>-5.5084181013639599E-3</v>
      </c>
      <c r="G704" t="b">
        <v>0</v>
      </c>
      <c r="H704">
        <v>1.291948675348888E-2</v>
      </c>
      <c r="I704">
        <v>0.47216244419438708</v>
      </c>
      <c r="J704">
        <v>-0.24023967477008229</v>
      </c>
      <c r="K704">
        <v>-6.7492359792337116E-3</v>
      </c>
      <c r="L704">
        <v>-5.5084181013639599E-3</v>
      </c>
      <c r="M704">
        <v>-5.5084181013639599E-3</v>
      </c>
      <c r="N704">
        <v>-5.5084181013639599E-3</v>
      </c>
      <c r="O704">
        <v>-5.5084181013639599E-3</v>
      </c>
      <c r="P704">
        <v>-6.7492359792337116E-3</v>
      </c>
      <c r="Q704">
        <v>-5.5084181013639599E-3</v>
      </c>
      <c r="R704">
        <v>-5.5084181013639599E-3</v>
      </c>
    </row>
    <row r="705" spans="1:18" x14ac:dyDescent="0.25">
      <c r="A705" s="2">
        <v>35947</v>
      </c>
      <c r="B705">
        <v>0.87795368039362387</v>
      </c>
      <c r="C705">
        <v>1.20039878021116</v>
      </c>
      <c r="D705">
        <v>0.84273913379139964</v>
      </c>
      <c r="E705">
        <v>0.86343336469684628</v>
      </c>
      <c r="F705">
        <v>-7.561862315741158E-3</v>
      </c>
      <c r="G705" t="b">
        <v>0</v>
      </c>
      <c r="H705">
        <v>1.300229959929845E-2</v>
      </c>
      <c r="I705">
        <v>0.57726270235906985</v>
      </c>
      <c r="J705">
        <v>-0.21823035899590201</v>
      </c>
      <c r="K705">
        <v>-4.7308690670327613E-2</v>
      </c>
      <c r="L705">
        <v>-7.561862315741158E-3</v>
      </c>
      <c r="M705">
        <v>-7.561862315741158E-3</v>
      </c>
      <c r="N705">
        <v>-7.561862315741158E-3</v>
      </c>
      <c r="O705">
        <v>-7.561862315741158E-3</v>
      </c>
      <c r="P705">
        <v>-4.7308690670327613E-2</v>
      </c>
      <c r="Q705">
        <v>-7.561862315741158E-3</v>
      </c>
      <c r="R705">
        <v>-7.561862315741158E-3</v>
      </c>
    </row>
    <row r="706" spans="1:18" x14ac:dyDescent="0.25">
      <c r="A706" s="2">
        <v>35948</v>
      </c>
      <c r="B706">
        <v>0.88440556757327882</v>
      </c>
      <c r="C706">
        <v>1.7357055712403731</v>
      </c>
      <c r="D706">
        <v>0.56235851915227353</v>
      </c>
      <c r="E706">
        <v>0.84562533255293715</v>
      </c>
      <c r="F706">
        <v>2.107201374220433E-2</v>
      </c>
      <c r="G706" t="b">
        <v>0</v>
      </c>
      <c r="H706">
        <v>1.375408230494294E-2</v>
      </c>
      <c r="I706">
        <v>0.38527489025834238</v>
      </c>
      <c r="J706">
        <v>-0.67181369904006738</v>
      </c>
      <c r="K706">
        <v>5.9128705589362611E-2</v>
      </c>
      <c r="L706">
        <v>2.107201374220433E-2</v>
      </c>
      <c r="M706">
        <v>2.107201374220433E-2</v>
      </c>
      <c r="N706">
        <v>2.107201374220433E-2</v>
      </c>
      <c r="O706">
        <v>2.107201374220433E-2</v>
      </c>
      <c r="P706">
        <v>5.9128705589362611E-2</v>
      </c>
      <c r="Q706">
        <v>2.107201374220433E-2</v>
      </c>
      <c r="R706">
        <v>2.107201374220433E-2</v>
      </c>
    </row>
    <row r="707" spans="1:18" x14ac:dyDescent="0.25">
      <c r="A707" s="2">
        <v>35949</v>
      </c>
      <c r="B707">
        <v>1.181466667406343</v>
      </c>
      <c r="C707">
        <v>1.340948889610406</v>
      </c>
      <c r="D707">
        <v>0.86394839732617434</v>
      </c>
      <c r="E707">
        <v>0.85822428954002428</v>
      </c>
      <c r="F707">
        <v>-1.0642543711078921E-2</v>
      </c>
      <c r="G707" t="b">
        <v>0</v>
      </c>
      <c r="H707">
        <v>1.368373311050332E-2</v>
      </c>
      <c r="I707">
        <v>0.3885257564800324</v>
      </c>
      <c r="J707">
        <v>-0.64975814674980414</v>
      </c>
      <c r="K707">
        <v>6.490585852037481E-2</v>
      </c>
      <c r="L707">
        <v>-1.0642543711078921E-2</v>
      </c>
      <c r="M707">
        <v>-1.0642543711078921E-2</v>
      </c>
      <c r="N707">
        <v>-1.0642543711078921E-2</v>
      </c>
      <c r="O707">
        <v>-1.0642543711078921E-2</v>
      </c>
      <c r="P707">
        <v>6.490585852037481E-2</v>
      </c>
      <c r="Q707">
        <v>-1.0642543711078921E-2</v>
      </c>
      <c r="R707">
        <v>-1.0642543711078921E-2</v>
      </c>
    </row>
    <row r="708" spans="1:18" x14ac:dyDescent="0.25">
      <c r="A708" s="2">
        <v>35950</v>
      </c>
      <c r="B708">
        <v>1.6453462726069701</v>
      </c>
      <c r="C708">
        <v>0.8517839402375641</v>
      </c>
      <c r="D708">
        <v>1.260662361432469</v>
      </c>
      <c r="E708">
        <v>1.039628646507869</v>
      </c>
      <c r="F708">
        <v>1.0856405560038781E-2</v>
      </c>
      <c r="G708" t="b">
        <v>0</v>
      </c>
      <c r="H708">
        <v>1.304337309412998E-2</v>
      </c>
      <c r="I708">
        <v>0.30422633149448469</v>
      </c>
      <c r="J708">
        <v>-0.63418557869119363</v>
      </c>
      <c r="K708">
        <v>0.18113545115690821</v>
      </c>
      <c r="L708">
        <v>1.0856405560038781E-2</v>
      </c>
      <c r="M708">
        <v>1.0856405560038781E-2</v>
      </c>
      <c r="N708">
        <v>1.0856405560038781E-2</v>
      </c>
      <c r="O708">
        <v>1.0856405560038781E-2</v>
      </c>
      <c r="P708">
        <v>0.18113545115690821</v>
      </c>
      <c r="Q708">
        <v>1.0856405560038781E-2</v>
      </c>
      <c r="R708">
        <v>1.0856405560038781E-2</v>
      </c>
    </row>
    <row r="709" spans="1:18" x14ac:dyDescent="0.25">
      <c r="A709" s="2">
        <v>35951</v>
      </c>
      <c r="B709">
        <v>1.2471853504559991</v>
      </c>
      <c r="C709">
        <v>0.71834165964609975</v>
      </c>
      <c r="D709">
        <v>1.2489883528625221</v>
      </c>
      <c r="E709">
        <v>1.0659471748679361</v>
      </c>
      <c r="F709">
        <v>1.423784105317411E-2</v>
      </c>
      <c r="G709" t="b">
        <v>0</v>
      </c>
      <c r="H709">
        <v>1.228867473439391E-2</v>
      </c>
      <c r="I709">
        <v>0.27299802937904127</v>
      </c>
      <c r="J709">
        <v>-0.70546984282621361</v>
      </c>
      <c r="K709">
        <v>0.32684693688930122</v>
      </c>
      <c r="L709">
        <v>1.423784105317411E-2</v>
      </c>
      <c r="M709">
        <v>1.423784105317411E-2</v>
      </c>
      <c r="N709">
        <v>1.423784105317411E-2</v>
      </c>
      <c r="O709">
        <v>1.423784105317411E-2</v>
      </c>
      <c r="P709">
        <v>0.32684693688930122</v>
      </c>
      <c r="Q709">
        <v>1.423784105317411E-2</v>
      </c>
      <c r="R709">
        <v>1.423784105317411E-2</v>
      </c>
    </row>
    <row r="710" spans="1:18" x14ac:dyDescent="0.25">
      <c r="A710" s="2">
        <v>35954</v>
      </c>
      <c r="B710">
        <v>1.2689725242862691</v>
      </c>
      <c r="C710">
        <v>0.45214799364221048</v>
      </c>
      <c r="D710">
        <v>0.91405929771826755</v>
      </c>
      <c r="E710">
        <v>0.8008478085977242</v>
      </c>
      <c r="F710">
        <v>1.158747512452071E-2</v>
      </c>
      <c r="G710" t="b">
        <v>1</v>
      </c>
      <c r="H710">
        <v>1.2343897891841741E-2</v>
      </c>
      <c r="I710">
        <v>0.25212278807497102</v>
      </c>
      <c r="J710">
        <v>-0.74944661676778113</v>
      </c>
      <c r="K710">
        <v>0.33339782983660571</v>
      </c>
      <c r="L710">
        <v>1.158747512452071E-2</v>
      </c>
      <c r="M710">
        <v>1.158747512452071E-2</v>
      </c>
      <c r="N710">
        <v>1.158747512452071E-2</v>
      </c>
      <c r="O710">
        <v>1.158747512452071E-2</v>
      </c>
      <c r="P710">
        <v>0.33339782983660571</v>
      </c>
      <c r="Q710">
        <v>1.158747512452071E-2</v>
      </c>
      <c r="R710">
        <v>1.158747512452071E-2</v>
      </c>
    </row>
    <row r="711" spans="1:18" x14ac:dyDescent="0.25">
      <c r="A711" s="2">
        <v>35955</v>
      </c>
      <c r="B711">
        <v>0.75414920165725774</v>
      </c>
      <c r="C711">
        <v>0.64366162625895118</v>
      </c>
      <c r="D711">
        <v>0.68043925186782328</v>
      </c>
      <c r="E711">
        <v>0.79473014666652175</v>
      </c>
      <c r="F711">
        <v>-6.2595239836663319E-3</v>
      </c>
      <c r="G711" t="b">
        <v>1</v>
      </c>
      <c r="H711">
        <v>1.255567143179845E-2</v>
      </c>
      <c r="I711">
        <v>0.31223566938611119</v>
      </c>
      <c r="J711">
        <v>-0.83592166288640746</v>
      </c>
      <c r="K711">
        <v>0.29435269112779872</v>
      </c>
      <c r="L711">
        <v>-6.2595239836663319E-3</v>
      </c>
      <c r="M711">
        <v>-6.2595239836663319E-3</v>
      </c>
      <c r="N711">
        <v>-6.2595239836663319E-3</v>
      </c>
      <c r="O711">
        <v>-6.2595239836663319E-3</v>
      </c>
      <c r="P711">
        <v>0.29435269112779872</v>
      </c>
      <c r="Q711">
        <v>-6.2595239836663319E-3</v>
      </c>
      <c r="R711">
        <v>-6.2595239836663319E-3</v>
      </c>
    </row>
    <row r="712" spans="1:18" x14ac:dyDescent="0.25">
      <c r="A712" s="2">
        <v>35956</v>
      </c>
      <c r="B712">
        <v>1.156662496241768</v>
      </c>
      <c r="C712">
        <v>0.64459525993655831</v>
      </c>
      <c r="D712">
        <v>0.61876063003771353</v>
      </c>
      <c r="E712">
        <v>1.462002202087304</v>
      </c>
      <c r="F712">
        <v>-3.822233520014956E-3</v>
      </c>
      <c r="G712" t="b">
        <v>1</v>
      </c>
      <c r="H712">
        <v>1.249156765150458E-2</v>
      </c>
      <c r="I712">
        <v>0.48656528966885659</v>
      </c>
      <c r="J712">
        <v>-0.69381938883594874</v>
      </c>
      <c r="K712">
        <v>0.23133099791328729</v>
      </c>
      <c r="L712">
        <v>-3.822233520014956E-3</v>
      </c>
      <c r="M712">
        <v>-3.822233520014956E-3</v>
      </c>
      <c r="N712">
        <v>-3.822233520014956E-3</v>
      </c>
      <c r="O712">
        <v>-3.822233520014956E-3</v>
      </c>
      <c r="P712">
        <v>0.23133099791328729</v>
      </c>
      <c r="Q712">
        <v>-3.822233520014956E-3</v>
      </c>
      <c r="R712">
        <v>-3.822233520014956E-3</v>
      </c>
    </row>
    <row r="713" spans="1:18" x14ac:dyDescent="0.25">
      <c r="A713" s="2">
        <v>35957</v>
      </c>
      <c r="B713">
        <v>1.1705041218810639</v>
      </c>
      <c r="C713">
        <v>0.80330930790957111</v>
      </c>
      <c r="D713">
        <v>1.2004873933826981</v>
      </c>
      <c r="E713">
        <v>1.1206841097163269</v>
      </c>
      <c r="F713">
        <v>-1.9169529052367299E-2</v>
      </c>
      <c r="G713" t="b">
        <v>0</v>
      </c>
      <c r="H713">
        <v>1.3272475481025401E-2</v>
      </c>
      <c r="I713">
        <v>0.49408302674849541</v>
      </c>
      <c r="J713">
        <v>-0.62633223287450113</v>
      </c>
      <c r="K713">
        <v>0.105453826642136</v>
      </c>
      <c r="L713">
        <v>-1.9169529052367299E-2</v>
      </c>
      <c r="M713">
        <v>-1.9169529052367299E-2</v>
      </c>
      <c r="N713">
        <v>-1.9169529052367299E-2</v>
      </c>
      <c r="O713">
        <v>-1.9169529052367299E-2</v>
      </c>
      <c r="P713">
        <v>0.105453826642136</v>
      </c>
      <c r="Q713">
        <v>-1.9169529052367299E-2</v>
      </c>
      <c r="R713">
        <v>-1.9169529052367299E-2</v>
      </c>
    </row>
    <row r="714" spans="1:18" x14ac:dyDescent="0.25">
      <c r="A714" s="2">
        <v>35958</v>
      </c>
      <c r="B714">
        <v>0.84277357617623216</v>
      </c>
      <c r="C714">
        <v>1.212831562161631</v>
      </c>
      <c r="D714">
        <v>0.84350029234067436</v>
      </c>
      <c r="E714">
        <v>1.2845503807640151</v>
      </c>
      <c r="F714">
        <v>-5.3689685520204034E-3</v>
      </c>
      <c r="G714" t="b">
        <v>0</v>
      </c>
      <c r="H714">
        <v>1.326663202501132E-2</v>
      </c>
      <c r="I714">
        <v>0.49295479157187372</v>
      </c>
      <c r="J714">
        <v>-0.62428197615535819</v>
      </c>
      <c r="K714">
        <v>0.106307207238846</v>
      </c>
      <c r="L714">
        <v>-5.3689685520204034E-3</v>
      </c>
      <c r="M714">
        <v>-5.3689685520204034E-3</v>
      </c>
      <c r="N714">
        <v>-5.3689685520204034E-3</v>
      </c>
      <c r="O714">
        <v>-5.3689685520204034E-3</v>
      </c>
      <c r="P714">
        <v>0.106307207238846</v>
      </c>
      <c r="Q714">
        <v>-5.3689685520204034E-3</v>
      </c>
      <c r="R714">
        <v>-5.3689685520204034E-3</v>
      </c>
    </row>
    <row r="715" spans="1:18" x14ac:dyDescent="0.25">
      <c r="A715" s="2">
        <v>35961</v>
      </c>
      <c r="B715">
        <v>0.88772434178806547</v>
      </c>
      <c r="C715">
        <v>0.97908329454808785</v>
      </c>
      <c r="D715">
        <v>0.68370684925940228</v>
      </c>
      <c r="E715">
        <v>1.1802919886554299</v>
      </c>
      <c r="F715">
        <v>-1.7674416349591521E-2</v>
      </c>
      <c r="G715" t="b">
        <v>0</v>
      </c>
      <c r="H715">
        <v>1.381324470374333E-2</v>
      </c>
      <c r="I715">
        <v>0.42280701367322548</v>
      </c>
      <c r="J715">
        <v>-0.73013151049209668</v>
      </c>
      <c r="K715">
        <v>6.4928704381801275E-2</v>
      </c>
      <c r="L715">
        <v>-1.7674416349591521E-2</v>
      </c>
      <c r="M715">
        <v>-1.7674416349591521E-2</v>
      </c>
      <c r="N715">
        <v>-1.7674416349591521E-2</v>
      </c>
      <c r="O715">
        <v>-1.7674416349591521E-2</v>
      </c>
      <c r="P715">
        <v>6.4928704381801275E-2</v>
      </c>
      <c r="Q715">
        <v>-1.7674416349591521E-2</v>
      </c>
      <c r="R715">
        <v>-1.7674416349591521E-2</v>
      </c>
    </row>
    <row r="716" spans="1:18" x14ac:dyDescent="0.25">
      <c r="A716" s="2">
        <v>35962</v>
      </c>
      <c r="B716">
        <v>1.056321519734672</v>
      </c>
      <c r="C716">
        <v>1.3068556674276051</v>
      </c>
      <c r="D716">
        <v>0.64293985008227195</v>
      </c>
      <c r="E716">
        <v>1.146411346023827</v>
      </c>
      <c r="F716">
        <v>9.7201036614058267E-3</v>
      </c>
      <c r="G716" t="b">
        <v>0</v>
      </c>
      <c r="H716">
        <v>1.3846964367875331E-2</v>
      </c>
      <c r="I716">
        <v>0.26534571978904842</v>
      </c>
      <c r="J716">
        <v>-0.82872601079349106</v>
      </c>
      <c r="K716">
        <v>0.1215824867766762</v>
      </c>
      <c r="L716">
        <v>9.7201036614058267E-3</v>
      </c>
      <c r="M716">
        <v>9.7201036614058267E-3</v>
      </c>
      <c r="N716">
        <v>9.7201036614058267E-3</v>
      </c>
      <c r="O716">
        <v>9.7201036614058267E-3</v>
      </c>
      <c r="P716">
        <v>0.1215824867766762</v>
      </c>
      <c r="Q716">
        <v>9.7201036614058267E-3</v>
      </c>
      <c r="R716">
        <v>9.7201036614058267E-3</v>
      </c>
    </row>
    <row r="717" spans="1:18" x14ac:dyDescent="0.25">
      <c r="A717" s="2">
        <v>35963</v>
      </c>
      <c r="B717">
        <v>0.97241534169912514</v>
      </c>
      <c r="C717">
        <v>1.4401463524025899</v>
      </c>
      <c r="D717">
        <v>0.62734674935662149</v>
      </c>
      <c r="E717">
        <v>1.3835392450265991</v>
      </c>
      <c r="F717">
        <v>3.0158819431396811E-2</v>
      </c>
      <c r="G717" t="b">
        <v>0</v>
      </c>
      <c r="H717">
        <v>1.523904648327604E-2</v>
      </c>
      <c r="I717">
        <v>0.29327961866312158</v>
      </c>
      <c r="J717">
        <v>-0.98915933276011492</v>
      </c>
      <c r="K717">
        <v>0.19398654695122039</v>
      </c>
      <c r="L717">
        <v>3.0158819431396811E-2</v>
      </c>
      <c r="M717">
        <v>3.0158819431396811E-2</v>
      </c>
      <c r="N717">
        <v>3.0158819431396811E-2</v>
      </c>
      <c r="O717">
        <v>3.0158819431396811E-2</v>
      </c>
      <c r="P717">
        <v>0.19398654695122039</v>
      </c>
      <c r="Q717">
        <v>3.0158819431396811E-2</v>
      </c>
      <c r="R717">
        <v>3.0158819431396811E-2</v>
      </c>
    </row>
    <row r="718" spans="1:18" x14ac:dyDescent="0.25">
      <c r="A718" s="2">
        <v>35964</v>
      </c>
      <c r="B718">
        <v>0.8470470150785866</v>
      </c>
      <c r="C718">
        <v>0.62637055753183279</v>
      </c>
      <c r="D718">
        <v>1.337638774893084</v>
      </c>
      <c r="E718">
        <v>0.94090107047649318</v>
      </c>
      <c r="F718">
        <v>-1.3532530368702779E-2</v>
      </c>
      <c r="G718" t="b">
        <v>0</v>
      </c>
      <c r="H718">
        <v>1.4226001788018239E-2</v>
      </c>
      <c r="I718">
        <v>0.37357106181916799</v>
      </c>
      <c r="J718">
        <v>-0.91382505414693904</v>
      </c>
      <c r="K718">
        <v>5.4024726810260472E-2</v>
      </c>
      <c r="L718">
        <v>-1.3532530368702779E-2</v>
      </c>
      <c r="M718">
        <v>-1.3532530368702779E-2</v>
      </c>
      <c r="N718">
        <v>-1.3532530368702779E-2</v>
      </c>
      <c r="O718">
        <v>-1.3532530368702779E-2</v>
      </c>
      <c r="P718">
        <v>5.4024726810260472E-2</v>
      </c>
      <c r="Q718">
        <v>-1.3532530368702779E-2</v>
      </c>
      <c r="R718">
        <v>-1.3532530368702779E-2</v>
      </c>
    </row>
    <row r="719" spans="1:18" x14ac:dyDescent="0.25">
      <c r="A719" s="2">
        <v>35965</v>
      </c>
      <c r="B719">
        <v>1.239365216336106</v>
      </c>
      <c r="C719">
        <v>1.1483798620885199</v>
      </c>
      <c r="D719">
        <v>2.2085072550188829</v>
      </c>
      <c r="E719">
        <v>1.4263316822944661</v>
      </c>
      <c r="F719">
        <v>-4.3460333875815216E-3</v>
      </c>
      <c r="G719" t="b">
        <v>0</v>
      </c>
      <c r="H719">
        <v>1.360005167830506E-2</v>
      </c>
      <c r="I719">
        <v>0.56012177222668047</v>
      </c>
      <c r="J719">
        <v>-0.52724323029132103</v>
      </c>
      <c r="K719">
        <v>-2.9078153611281961E-2</v>
      </c>
      <c r="L719">
        <v>-4.3460333875815216E-3</v>
      </c>
      <c r="M719">
        <v>-4.3460333875815216E-3</v>
      </c>
      <c r="N719">
        <v>-4.3460333875815216E-3</v>
      </c>
      <c r="O719">
        <v>-4.3460333875815216E-3</v>
      </c>
      <c r="P719">
        <v>-2.9078153611281961E-2</v>
      </c>
      <c r="Q719">
        <v>-4.3460333875815216E-3</v>
      </c>
      <c r="R719">
        <v>-4.3460333875815216E-3</v>
      </c>
    </row>
    <row r="720" spans="1:18" x14ac:dyDescent="0.25">
      <c r="A720" s="2">
        <v>35968</v>
      </c>
      <c r="B720">
        <v>0.61228496992452397</v>
      </c>
      <c r="C720">
        <v>0.78149836274543549</v>
      </c>
      <c r="D720">
        <v>0.96430581236433799</v>
      </c>
      <c r="E720">
        <v>0.74260249935620515</v>
      </c>
      <c r="F720">
        <v>-7.8441526613200752E-3</v>
      </c>
      <c r="G720" t="b">
        <v>0</v>
      </c>
      <c r="H720">
        <v>1.3619364500658249E-2</v>
      </c>
      <c r="I720">
        <v>0.56343483432854446</v>
      </c>
      <c r="J720">
        <v>-0.5336646948647723</v>
      </c>
      <c r="K720">
        <v>-3.1627120946801097E-2</v>
      </c>
      <c r="L720">
        <v>-7.8441526613200752E-3</v>
      </c>
      <c r="M720">
        <v>-7.8441526613200752E-3</v>
      </c>
      <c r="N720">
        <v>-7.8441526613200752E-3</v>
      </c>
      <c r="O720">
        <v>-7.8441526613200752E-3</v>
      </c>
      <c r="P720">
        <v>-3.1627120946801097E-2</v>
      </c>
      <c r="Q720">
        <v>-7.8441526613200752E-3</v>
      </c>
      <c r="R720">
        <v>-7.8441526613200752E-3</v>
      </c>
    </row>
    <row r="721" spans="1:18" x14ac:dyDescent="0.25">
      <c r="A721" s="2">
        <v>35969</v>
      </c>
      <c r="B721">
        <v>0.88372378265669083</v>
      </c>
      <c r="C721">
        <v>1.2737820157729991</v>
      </c>
      <c r="D721">
        <v>1.447159037723486</v>
      </c>
      <c r="E721">
        <v>0.71271617525361342</v>
      </c>
      <c r="F721">
        <v>1.1632074152704791E-2</v>
      </c>
      <c r="G721" t="b">
        <v>0</v>
      </c>
      <c r="H721">
        <v>1.329064658263829E-2</v>
      </c>
      <c r="I721">
        <v>0.41800856388869451</v>
      </c>
      <c r="J721">
        <v>-0.63253618886056806</v>
      </c>
      <c r="K721">
        <v>7.5101856001256795E-2</v>
      </c>
      <c r="L721">
        <v>1.1632074152704791E-2</v>
      </c>
      <c r="M721">
        <v>1.1632074152704791E-2</v>
      </c>
      <c r="N721">
        <v>1.1632074152704791E-2</v>
      </c>
      <c r="O721">
        <v>1.1632074152704791E-2</v>
      </c>
      <c r="P721">
        <v>7.5101856001256795E-2</v>
      </c>
      <c r="Q721">
        <v>1.1632074152704791E-2</v>
      </c>
      <c r="R721">
        <v>1.1632074152704791E-2</v>
      </c>
    </row>
    <row r="722" spans="1:18" x14ac:dyDescent="0.25">
      <c r="A722" s="2">
        <v>35970</v>
      </c>
      <c r="B722">
        <v>1.6588261897055501</v>
      </c>
      <c r="C722">
        <v>1.0153614133686011</v>
      </c>
      <c r="D722">
        <v>1.0648701704291961</v>
      </c>
      <c r="E722">
        <v>0.96225707615359612</v>
      </c>
      <c r="F722">
        <v>1.5899203304329371E-2</v>
      </c>
      <c r="G722" t="b">
        <v>0</v>
      </c>
      <c r="H722">
        <v>1.355228181250656E-2</v>
      </c>
      <c r="I722">
        <v>0.38515063229707608</v>
      </c>
      <c r="J722">
        <v>-0.77675949625438179</v>
      </c>
      <c r="K722">
        <v>9.4205374380350954E-2</v>
      </c>
      <c r="L722">
        <v>1.5899203304329371E-2</v>
      </c>
      <c r="M722">
        <v>1.5899203304329371E-2</v>
      </c>
      <c r="N722">
        <v>1.5899203304329371E-2</v>
      </c>
      <c r="O722">
        <v>1.5899203304329371E-2</v>
      </c>
      <c r="P722">
        <v>9.4205374380350954E-2</v>
      </c>
      <c r="Q722">
        <v>1.5899203304329371E-2</v>
      </c>
      <c r="R722">
        <v>1.5899203304329371E-2</v>
      </c>
    </row>
    <row r="723" spans="1:18" x14ac:dyDescent="0.25">
      <c r="A723" s="2">
        <v>35971</v>
      </c>
      <c r="B723">
        <v>1.153608010331346</v>
      </c>
      <c r="C723">
        <v>0.77878826902502907</v>
      </c>
      <c r="D723">
        <v>0.63495358140237002</v>
      </c>
      <c r="E723">
        <v>0.77141346668729971</v>
      </c>
      <c r="F723">
        <v>3.9490678298795554E-3</v>
      </c>
      <c r="G723" t="b">
        <v>0</v>
      </c>
      <c r="H723">
        <v>1.356449496241891E-2</v>
      </c>
      <c r="I723">
        <v>0.36353564187941839</v>
      </c>
      <c r="J723">
        <v>-0.79513372574338481</v>
      </c>
      <c r="K723">
        <v>0.1009355377110269</v>
      </c>
      <c r="L723">
        <v>3.9490678298795554E-3</v>
      </c>
      <c r="M723">
        <v>3.9490678298795554E-3</v>
      </c>
      <c r="N723">
        <v>3.9490678298795554E-3</v>
      </c>
      <c r="O723">
        <v>3.9490678298795554E-3</v>
      </c>
      <c r="P723">
        <v>0.1009355377110269</v>
      </c>
      <c r="Q723">
        <v>3.9490678298795554E-3</v>
      </c>
      <c r="R723">
        <v>3.9490678298795554E-3</v>
      </c>
    </row>
    <row r="724" spans="1:18" x14ac:dyDescent="0.25">
      <c r="A724" s="2">
        <v>35972</v>
      </c>
      <c r="B724">
        <v>0.82046182742238427</v>
      </c>
      <c r="C724">
        <v>0.57177070015075482</v>
      </c>
      <c r="D724">
        <v>0.36849396398179302</v>
      </c>
      <c r="E724">
        <v>0.61425961336594059</v>
      </c>
      <c r="F724">
        <v>1.157597849565745E-2</v>
      </c>
      <c r="G724" t="b">
        <v>0</v>
      </c>
      <c r="H724">
        <v>1.364628323857729E-2</v>
      </c>
      <c r="I724">
        <v>0.1936108637492111</v>
      </c>
      <c r="J724">
        <v>-0.90825686421557128</v>
      </c>
      <c r="K724">
        <v>0.16292783784349599</v>
      </c>
      <c r="L724">
        <v>1.157597849565745E-2</v>
      </c>
      <c r="M724">
        <v>1.157597849565745E-2</v>
      </c>
      <c r="N724">
        <v>1.157597849565745E-2</v>
      </c>
      <c r="O724">
        <v>1.157597849565745E-2</v>
      </c>
      <c r="P724">
        <v>0.16292783784349599</v>
      </c>
      <c r="Q724">
        <v>1.157597849565745E-2</v>
      </c>
      <c r="R724">
        <v>1.157597849565745E-2</v>
      </c>
    </row>
    <row r="725" spans="1:18" x14ac:dyDescent="0.25">
      <c r="A725" s="2">
        <v>35975</v>
      </c>
      <c r="B725">
        <v>0.81877011146864831</v>
      </c>
      <c r="C725">
        <v>0.49589485340903933</v>
      </c>
      <c r="D725">
        <v>0.35973428717424633</v>
      </c>
      <c r="E725">
        <v>0.71631003772445245</v>
      </c>
      <c r="F725">
        <v>-3.3868076113653671E-3</v>
      </c>
      <c r="G725" t="b">
        <v>0</v>
      </c>
      <c r="H725">
        <v>1.3520066439249681E-2</v>
      </c>
      <c r="I725">
        <v>0.16816993455502119</v>
      </c>
      <c r="J725">
        <v>-0.85476723607677219</v>
      </c>
      <c r="K725">
        <v>0.1798890685048366</v>
      </c>
      <c r="L725">
        <v>-3.3868076113653671E-3</v>
      </c>
      <c r="M725">
        <v>-3.3868076113653671E-3</v>
      </c>
      <c r="N725">
        <v>-3.3868076113653671E-3</v>
      </c>
      <c r="O725">
        <v>-3.3868076113653671E-3</v>
      </c>
      <c r="P725">
        <v>0.1798890685048366</v>
      </c>
      <c r="Q725">
        <v>-3.3868076113653671E-3</v>
      </c>
      <c r="R725">
        <v>-3.3868076113653671E-3</v>
      </c>
    </row>
    <row r="726" spans="1:18" x14ac:dyDescent="0.25">
      <c r="A726" s="2">
        <v>35976</v>
      </c>
      <c r="B726">
        <v>1.7243839571089801</v>
      </c>
      <c r="C726">
        <v>0.71735307267464454</v>
      </c>
      <c r="D726">
        <v>0.6035031520154418</v>
      </c>
      <c r="E726">
        <v>1.0919836883239751</v>
      </c>
      <c r="F726">
        <v>-2.281533754598386E-3</v>
      </c>
      <c r="G726" t="b">
        <v>0</v>
      </c>
      <c r="H726">
        <v>1.2815604903056039E-2</v>
      </c>
      <c r="I726">
        <v>0.30987774198210072</v>
      </c>
      <c r="J726">
        <v>-0.52630534243835347</v>
      </c>
      <c r="K726">
        <v>9.8663683267769253E-2</v>
      </c>
      <c r="L726">
        <v>-2.281533754598386E-3</v>
      </c>
      <c r="M726">
        <v>-2.281533754598386E-3</v>
      </c>
      <c r="N726">
        <v>-2.281533754598386E-3</v>
      </c>
      <c r="O726">
        <v>-2.281533754598386E-3</v>
      </c>
      <c r="P726">
        <v>9.8663683267769253E-2</v>
      </c>
      <c r="Q726">
        <v>-2.281533754598386E-3</v>
      </c>
      <c r="R726">
        <v>-2.281533754598386E-3</v>
      </c>
    </row>
    <row r="727" spans="1:18" x14ac:dyDescent="0.25">
      <c r="A727" s="2">
        <v>35977</v>
      </c>
      <c r="B727">
        <v>1.264793251894331</v>
      </c>
      <c r="C727">
        <v>0.80080410396182911</v>
      </c>
      <c r="D727">
        <v>0.60683251504755642</v>
      </c>
      <c r="E727">
        <v>1.0652815860615561</v>
      </c>
      <c r="F727">
        <v>6.7488314836208763E-3</v>
      </c>
      <c r="G727" t="b">
        <v>0</v>
      </c>
      <c r="H727">
        <v>1.255248837847917E-2</v>
      </c>
      <c r="I727">
        <v>0.16678668399650221</v>
      </c>
      <c r="J727">
        <v>-0.43287271230208813</v>
      </c>
      <c r="K727">
        <v>0.17000641453957929</v>
      </c>
      <c r="L727">
        <v>6.7488314836208763E-3</v>
      </c>
      <c r="M727">
        <v>6.7488314836208763E-3</v>
      </c>
      <c r="N727">
        <v>6.7488314836208763E-3</v>
      </c>
      <c r="O727">
        <v>6.7488314836208763E-3</v>
      </c>
      <c r="P727">
        <v>0.17000641453957929</v>
      </c>
      <c r="Q727">
        <v>6.7488314836208763E-3</v>
      </c>
      <c r="R727">
        <v>6.7488314836208763E-3</v>
      </c>
    </row>
    <row r="728" spans="1:18" x14ac:dyDescent="0.25">
      <c r="A728" s="2">
        <v>35978</v>
      </c>
      <c r="B728">
        <v>1.287857281596916</v>
      </c>
      <c r="C728">
        <v>0.64336682518717547</v>
      </c>
      <c r="D728">
        <v>0.69513797634691199</v>
      </c>
      <c r="E728">
        <v>0.54368468768221667</v>
      </c>
      <c r="F728">
        <v>5.4427351347850206E-3</v>
      </c>
      <c r="G728" t="b">
        <v>0</v>
      </c>
      <c r="H728">
        <v>1.241208312337273E-2</v>
      </c>
      <c r="I728">
        <v>0.22192939324734631</v>
      </c>
      <c r="J728">
        <v>-0.3111025963494396</v>
      </c>
      <c r="K728">
        <v>0.15012145850067221</v>
      </c>
      <c r="L728">
        <v>5.4427351347850206E-3</v>
      </c>
      <c r="M728">
        <v>5.4427351347850206E-3</v>
      </c>
      <c r="N728">
        <v>5.4427351347850206E-3</v>
      </c>
      <c r="O728">
        <v>5.4427351347850206E-3</v>
      </c>
      <c r="P728">
        <v>0.15012145850067221</v>
      </c>
      <c r="Q728">
        <v>5.4427351347850206E-3</v>
      </c>
      <c r="R728">
        <v>5.4427351347850206E-3</v>
      </c>
    </row>
    <row r="729" spans="1:18" x14ac:dyDescent="0.25">
      <c r="A729" s="2">
        <v>35982</v>
      </c>
      <c r="B729">
        <v>0.63861968953929882</v>
      </c>
      <c r="C729">
        <v>1.0817484583298049</v>
      </c>
      <c r="D729">
        <v>0.71388254266899609</v>
      </c>
      <c r="E729">
        <v>0.81844914866652618</v>
      </c>
      <c r="F729">
        <v>1.8981326880605109E-2</v>
      </c>
      <c r="G729" t="b">
        <v>0</v>
      </c>
      <c r="H729">
        <v>1.270289792246744E-2</v>
      </c>
      <c r="I729">
        <v>0.23178058066215401</v>
      </c>
      <c r="J729">
        <v>-0.43616811408976019</v>
      </c>
      <c r="K729">
        <v>0.16535552168523121</v>
      </c>
      <c r="L729">
        <v>1.8981326880605109E-2</v>
      </c>
      <c r="M729">
        <v>1.8981326880605109E-2</v>
      </c>
      <c r="N729">
        <v>1.8981326880605109E-2</v>
      </c>
      <c r="O729">
        <v>1.8981326880605109E-2</v>
      </c>
      <c r="P729">
        <v>0.16535552168523121</v>
      </c>
      <c r="Q729">
        <v>1.8981326880605109E-2</v>
      </c>
      <c r="R729">
        <v>1.8981326880605109E-2</v>
      </c>
    </row>
    <row r="730" spans="1:18" x14ac:dyDescent="0.25">
      <c r="A730" s="2">
        <v>35983</v>
      </c>
      <c r="B730">
        <v>0.78063356973995268</v>
      </c>
      <c r="C730">
        <v>0.94056170500973713</v>
      </c>
      <c r="D730">
        <v>1.1997284453496271</v>
      </c>
      <c r="E730">
        <v>1.1492652046042111</v>
      </c>
      <c r="F730">
        <v>5.6594721427412056E-3</v>
      </c>
      <c r="G730" t="b">
        <v>0</v>
      </c>
      <c r="H730">
        <v>1.253797422202137E-2</v>
      </c>
      <c r="I730">
        <v>0.29166715081545957</v>
      </c>
      <c r="J730">
        <v>-0.29161906353139688</v>
      </c>
      <c r="K730">
        <v>0.14389040301472339</v>
      </c>
      <c r="L730">
        <v>5.6594721427412056E-3</v>
      </c>
      <c r="M730">
        <v>5.6594721427412056E-3</v>
      </c>
      <c r="N730">
        <v>5.6594721427412056E-3</v>
      </c>
      <c r="O730">
        <v>5.6594721427412056E-3</v>
      </c>
      <c r="P730">
        <v>0.14389040301472339</v>
      </c>
      <c r="Q730">
        <v>5.6594721427412056E-3</v>
      </c>
      <c r="R730">
        <v>5.6594721427412056E-3</v>
      </c>
    </row>
    <row r="731" spans="1:18" x14ac:dyDescent="0.25">
      <c r="A731" s="2">
        <v>35984</v>
      </c>
      <c r="B731">
        <v>1.041273847253577</v>
      </c>
      <c r="C731">
        <v>1.138804210429665</v>
      </c>
      <c r="D731">
        <v>0.45721407720817342</v>
      </c>
      <c r="E731">
        <v>1.131970353087751</v>
      </c>
      <c r="F731">
        <v>8.9573635149303443E-3</v>
      </c>
      <c r="G731" t="b">
        <v>0</v>
      </c>
      <c r="H731">
        <v>1.2484484677883731E-2</v>
      </c>
      <c r="I731">
        <v>0.1323159975874664</v>
      </c>
      <c r="J731">
        <v>-0.30514011901318933</v>
      </c>
      <c r="K731">
        <v>0.20545009304777251</v>
      </c>
      <c r="L731">
        <v>8.9573635149303443E-3</v>
      </c>
      <c r="M731">
        <v>8.9573635149303443E-3</v>
      </c>
      <c r="N731">
        <v>8.9573635149303443E-3</v>
      </c>
      <c r="O731">
        <v>8.9573635149303443E-3</v>
      </c>
      <c r="P731">
        <v>0.20545009304777251</v>
      </c>
      <c r="Q731">
        <v>8.9573635149303443E-3</v>
      </c>
      <c r="R731">
        <v>8.9573635149303443E-3</v>
      </c>
    </row>
    <row r="732" spans="1:18" x14ac:dyDescent="0.25">
      <c r="A732" s="2">
        <v>35985</v>
      </c>
      <c r="B732">
        <v>1.060148984931605</v>
      </c>
      <c r="C732">
        <v>0.88493732906022193</v>
      </c>
      <c r="D732">
        <v>1.099738675958188</v>
      </c>
      <c r="E732">
        <v>1.436652117317663</v>
      </c>
      <c r="F732">
        <v>-8.6099505465049575E-3</v>
      </c>
      <c r="G732" t="b">
        <v>0</v>
      </c>
      <c r="H732">
        <v>1.265809677058608E-2</v>
      </c>
      <c r="I732">
        <v>0.15494545084656519</v>
      </c>
      <c r="J732">
        <v>-0.41014363489367073</v>
      </c>
      <c r="K732">
        <v>0.1837205647537902</v>
      </c>
      <c r="L732">
        <v>-8.6099505465049575E-3</v>
      </c>
      <c r="M732">
        <v>-8.6099505465049575E-3</v>
      </c>
      <c r="N732">
        <v>-8.6099505465049575E-3</v>
      </c>
      <c r="O732">
        <v>-8.6099505465049575E-3</v>
      </c>
      <c r="P732">
        <v>0.1837205647537902</v>
      </c>
      <c r="Q732">
        <v>-8.6099505465049575E-3</v>
      </c>
      <c r="R732">
        <v>-8.6099505465049575E-3</v>
      </c>
    </row>
    <row r="733" spans="1:18" x14ac:dyDescent="0.25">
      <c r="A733" s="2">
        <v>35986</v>
      </c>
      <c r="B733">
        <v>0.93884598599700209</v>
      </c>
      <c r="C733">
        <v>1.6025465763094111</v>
      </c>
      <c r="D733">
        <v>0.83617488823217401</v>
      </c>
      <c r="E733">
        <v>1.3427468053047471</v>
      </c>
      <c r="F733">
        <v>-4.2194460836773307E-3</v>
      </c>
      <c r="G733" t="b">
        <v>0</v>
      </c>
      <c r="H733">
        <v>1.1729279791441619E-2</v>
      </c>
      <c r="I733">
        <v>0.32127300388971503</v>
      </c>
      <c r="J733">
        <v>-0.2163155749755141</v>
      </c>
      <c r="K733">
        <v>0.26199876637583358</v>
      </c>
      <c r="L733">
        <v>-4.2194460836773307E-3</v>
      </c>
      <c r="M733">
        <v>-4.2194460836773307E-3</v>
      </c>
      <c r="N733">
        <v>-4.2194460836773307E-3</v>
      </c>
      <c r="O733">
        <v>-4.2194460836773307E-3</v>
      </c>
      <c r="P733">
        <v>0.26199876637583358</v>
      </c>
      <c r="Q733">
        <v>-4.2194460836773307E-3</v>
      </c>
      <c r="R733">
        <v>-4.2194460836773307E-3</v>
      </c>
    </row>
    <row r="734" spans="1:18" x14ac:dyDescent="0.25">
      <c r="A734" s="2">
        <v>35989</v>
      </c>
      <c r="B734">
        <v>1.0223753413110011</v>
      </c>
      <c r="C734">
        <v>1.500809332154178</v>
      </c>
      <c r="D734">
        <v>1.127667269439421</v>
      </c>
      <c r="E734">
        <v>1.2138239754595781</v>
      </c>
      <c r="F734">
        <v>8.6836422645683864E-3</v>
      </c>
      <c r="G734" t="b">
        <v>0</v>
      </c>
      <c r="H734">
        <v>1.161732183730353E-2</v>
      </c>
      <c r="I734">
        <v>0.17105830740494521</v>
      </c>
      <c r="J734">
        <v>-0.1854579801919303</v>
      </c>
      <c r="K734">
        <v>0.32500497356803082</v>
      </c>
      <c r="L734">
        <v>8.6836422645683864E-3</v>
      </c>
      <c r="M734">
        <v>8.6836422645683864E-3</v>
      </c>
      <c r="N734">
        <v>8.6836422645683864E-3</v>
      </c>
      <c r="O734">
        <v>8.6836422645683864E-3</v>
      </c>
      <c r="P734">
        <v>0.32500497356803082</v>
      </c>
      <c r="Q734">
        <v>8.6836422645683864E-3</v>
      </c>
      <c r="R734">
        <v>8.6836422645683864E-3</v>
      </c>
    </row>
    <row r="735" spans="1:18" x14ac:dyDescent="0.25">
      <c r="A735" s="2">
        <v>35990</v>
      </c>
      <c r="B735">
        <v>0.6773344863470474</v>
      </c>
      <c r="C735">
        <v>1.200362061403305</v>
      </c>
      <c r="D735">
        <v>1.3021568232211249</v>
      </c>
      <c r="E735">
        <v>1.0694566503027569</v>
      </c>
      <c r="F735">
        <v>1.821921031519769E-2</v>
      </c>
      <c r="G735" t="b">
        <v>0</v>
      </c>
      <c r="H735">
        <v>1.087820600053044E-2</v>
      </c>
      <c r="I735">
        <v>0.2360988785882982</v>
      </c>
      <c r="J735">
        <v>-0.33692361243935037</v>
      </c>
      <c r="K735">
        <v>0.51206685271744068</v>
      </c>
      <c r="L735">
        <v>1.821921031519769E-2</v>
      </c>
      <c r="M735">
        <v>1.821921031519769E-2</v>
      </c>
      <c r="N735">
        <v>1.821921031519769E-2</v>
      </c>
      <c r="O735">
        <v>1.821921031519769E-2</v>
      </c>
      <c r="P735">
        <v>0.51206685271744068</v>
      </c>
      <c r="Q735">
        <v>1.821921031519769E-2</v>
      </c>
      <c r="R735">
        <v>1.821921031519769E-2</v>
      </c>
    </row>
    <row r="736" spans="1:18" x14ac:dyDescent="0.25">
      <c r="A736" s="2">
        <v>35991</v>
      </c>
      <c r="B736">
        <v>0.76967319843748749</v>
      </c>
      <c r="C736">
        <v>1.5939413289164459</v>
      </c>
      <c r="D736">
        <v>1.096249585131098</v>
      </c>
      <c r="E736">
        <v>1.1031849936583169</v>
      </c>
      <c r="F736">
        <v>-1.025403561527222E-2</v>
      </c>
      <c r="G736" t="b">
        <v>1</v>
      </c>
      <c r="H736">
        <v>1.1382385075416611E-2</v>
      </c>
      <c r="I736">
        <v>0.32916979341771219</v>
      </c>
      <c r="J736">
        <v>-0.50250181178793429</v>
      </c>
      <c r="K736">
        <v>0.40164356729974438</v>
      </c>
      <c r="L736">
        <v>-1.025403561527222E-2</v>
      </c>
      <c r="M736">
        <v>-1.025403561527222E-2</v>
      </c>
      <c r="N736">
        <v>-1.025403561527222E-2</v>
      </c>
      <c r="O736">
        <v>-1.025403561527222E-2</v>
      </c>
      <c r="P736">
        <v>0.40164356729974438</v>
      </c>
      <c r="Q736">
        <v>-1.025403561527222E-2</v>
      </c>
      <c r="R736">
        <v>-1.025403561527222E-2</v>
      </c>
    </row>
    <row r="737" spans="1:18" x14ac:dyDescent="0.25">
      <c r="A737" s="2">
        <v>35992</v>
      </c>
      <c r="B737">
        <v>0.74264556361418022</v>
      </c>
      <c r="C737">
        <v>0.76820891654430001</v>
      </c>
      <c r="D737">
        <v>1.1311272110175581</v>
      </c>
      <c r="E737">
        <v>1.067315141902496</v>
      </c>
      <c r="F737">
        <v>9.628289298794751E-3</v>
      </c>
      <c r="G737" t="b">
        <v>0</v>
      </c>
      <c r="H737">
        <v>9.76407707259834E-3</v>
      </c>
      <c r="I737">
        <v>-0.11794188145773569</v>
      </c>
      <c r="J737">
        <v>-1.117268039798345</v>
      </c>
      <c r="K737">
        <v>0.36307939942307232</v>
      </c>
      <c r="L737">
        <v>9.628289298794751E-3</v>
      </c>
      <c r="M737">
        <v>9.628289298794751E-3</v>
      </c>
      <c r="N737">
        <v>9.628289298794751E-3</v>
      </c>
      <c r="O737">
        <v>9.628289298794751E-3</v>
      </c>
      <c r="P737">
        <v>0.36307939942307232</v>
      </c>
      <c r="Q737">
        <v>9.628289298794751E-3</v>
      </c>
      <c r="R737">
        <v>9.628289298794751E-3</v>
      </c>
    </row>
    <row r="738" spans="1:18" x14ac:dyDescent="0.25">
      <c r="A738" s="2">
        <v>35993</v>
      </c>
      <c r="B738">
        <v>1.220551149207511</v>
      </c>
      <c r="C738">
        <v>0.8576493064129429</v>
      </c>
      <c r="D738">
        <v>1.249721257685324</v>
      </c>
      <c r="E738">
        <v>1.0622700082174421</v>
      </c>
      <c r="F738">
        <v>2.7541853304553221E-3</v>
      </c>
      <c r="G738" t="b">
        <v>1</v>
      </c>
      <c r="H738">
        <v>8.906304402928663E-3</v>
      </c>
      <c r="I738">
        <v>-5.7001297730257729E-2</v>
      </c>
      <c r="J738">
        <v>-1.0607116932080629</v>
      </c>
      <c r="K738">
        <v>0.48948147594910107</v>
      </c>
      <c r="L738">
        <v>2.7541853304553221E-3</v>
      </c>
      <c r="M738">
        <v>2.7541853304553221E-3</v>
      </c>
      <c r="N738">
        <v>2.7541853304553221E-3</v>
      </c>
      <c r="O738">
        <v>2.7541853304553221E-3</v>
      </c>
      <c r="P738">
        <v>0.48948147594910107</v>
      </c>
      <c r="Q738">
        <v>2.7541853304553221E-3</v>
      </c>
      <c r="R738">
        <v>2.7541853304553221E-3</v>
      </c>
    </row>
    <row r="739" spans="1:18" x14ac:dyDescent="0.25">
      <c r="A739" s="2">
        <v>35996</v>
      </c>
      <c r="B739">
        <v>0.68223335168821175</v>
      </c>
      <c r="C739">
        <v>0.71714330292630435</v>
      </c>
      <c r="D739">
        <v>0.76193538016396078</v>
      </c>
      <c r="E739">
        <v>0.91400895052339126</v>
      </c>
      <c r="F739">
        <v>-7.2685685774142583E-3</v>
      </c>
      <c r="G739" t="b">
        <v>1</v>
      </c>
      <c r="H739">
        <v>9.0789558336339116E-3</v>
      </c>
      <c r="I739">
        <v>-7.0108837803348853E-2</v>
      </c>
      <c r="J739">
        <v>-1.1080973558633631</v>
      </c>
      <c r="K739">
        <v>0.46407806603674662</v>
      </c>
      <c r="L739">
        <v>-7.2685685774142583E-3</v>
      </c>
      <c r="M739">
        <v>-7.2685685774142583E-3</v>
      </c>
      <c r="N739">
        <v>-7.2685685774142583E-3</v>
      </c>
      <c r="O739">
        <v>-7.2685685774142583E-3</v>
      </c>
      <c r="P739">
        <v>0.46407806603674662</v>
      </c>
      <c r="Q739">
        <v>-7.2685685774142583E-3</v>
      </c>
      <c r="R739">
        <v>-7.2685685774142583E-3</v>
      </c>
    </row>
    <row r="740" spans="1:18" x14ac:dyDescent="0.25">
      <c r="A740" s="2">
        <v>35997</v>
      </c>
      <c r="B740">
        <v>0.83168552290273001</v>
      </c>
      <c r="C740">
        <v>1.148077749966846</v>
      </c>
      <c r="D740">
        <v>1.423934700173533</v>
      </c>
      <c r="E740">
        <v>1.094925177964047</v>
      </c>
      <c r="F740">
        <v>-1.3942504087549211E-2</v>
      </c>
      <c r="G740" t="b">
        <v>1</v>
      </c>
      <c r="H740">
        <v>9.5930716345263792E-3</v>
      </c>
      <c r="I740">
        <v>-0.22040853013399919</v>
      </c>
      <c r="J740">
        <v>-0.9447929802887054</v>
      </c>
      <c r="K740">
        <v>0.40742181883929712</v>
      </c>
      <c r="L740">
        <v>-1.3942504087549211E-2</v>
      </c>
      <c r="M740">
        <v>-1.3942504087549211E-2</v>
      </c>
      <c r="N740">
        <v>-1.3942504087549211E-2</v>
      </c>
      <c r="O740">
        <v>-1.3942504087549211E-2</v>
      </c>
      <c r="P740">
        <v>0.40742181883929712</v>
      </c>
      <c r="Q740">
        <v>-1.3942504087549211E-2</v>
      </c>
      <c r="R740">
        <v>-1.3942504087549211E-2</v>
      </c>
    </row>
    <row r="741" spans="1:18" x14ac:dyDescent="0.25">
      <c r="A741" s="2">
        <v>35998</v>
      </c>
      <c r="B741">
        <v>1.122330791762628</v>
      </c>
      <c r="C741">
        <v>1.132678240999933</v>
      </c>
      <c r="D741">
        <v>0.77238296287097974</v>
      </c>
      <c r="E741">
        <v>1.733077516519882</v>
      </c>
      <c r="F741">
        <v>4.9092908038378402E-3</v>
      </c>
      <c r="G741" t="b">
        <v>1</v>
      </c>
      <c r="H741">
        <v>9.4244939900874607E-3</v>
      </c>
      <c r="I741">
        <v>-0.15227780493741949</v>
      </c>
      <c r="J741">
        <v>-0.84906203636412325</v>
      </c>
      <c r="K741">
        <v>0.37904289926953499</v>
      </c>
      <c r="L741">
        <v>4.9092908038378402E-3</v>
      </c>
      <c r="M741">
        <v>4.9092908038378402E-3</v>
      </c>
      <c r="N741">
        <v>4.9092908038378402E-3</v>
      </c>
      <c r="O741">
        <v>4.9092908038378402E-3</v>
      </c>
      <c r="P741">
        <v>0.37904289926953499</v>
      </c>
      <c r="Q741">
        <v>4.9092908038378402E-3</v>
      </c>
      <c r="R741">
        <v>4.9092908038378402E-3</v>
      </c>
    </row>
    <row r="742" spans="1:18" x14ac:dyDescent="0.25">
      <c r="A742" s="2">
        <v>35999</v>
      </c>
      <c r="B742">
        <v>0.69633774402748239</v>
      </c>
      <c r="C742">
        <v>0.7021703537704449</v>
      </c>
      <c r="D742">
        <v>1.495351616005596</v>
      </c>
      <c r="E742">
        <v>0.91076619945674064</v>
      </c>
      <c r="F742">
        <v>-1.403753613931139E-2</v>
      </c>
      <c r="G742" t="b">
        <v>1</v>
      </c>
      <c r="H742">
        <v>9.7358352462902868E-3</v>
      </c>
      <c r="I742">
        <v>-9.0136682556169676E-2</v>
      </c>
      <c r="J742">
        <v>-0.86744898102233403</v>
      </c>
      <c r="K742">
        <v>0.2131764251824049</v>
      </c>
      <c r="L742">
        <v>-1.403753613931139E-2</v>
      </c>
      <c r="M742">
        <v>-1.403753613931139E-2</v>
      </c>
      <c r="N742">
        <v>-1.403753613931139E-2</v>
      </c>
      <c r="O742">
        <v>-1.403753613931139E-2</v>
      </c>
      <c r="P742">
        <v>0.2131764251824049</v>
      </c>
      <c r="Q742">
        <v>-1.403753613931139E-2</v>
      </c>
      <c r="R742">
        <v>-1.403753613931139E-2</v>
      </c>
    </row>
    <row r="743" spans="1:18" x14ac:dyDescent="0.25">
      <c r="A743" s="2">
        <v>36000</v>
      </c>
      <c r="B743">
        <v>0.83857038398450623</v>
      </c>
      <c r="C743">
        <v>0.82423682101151707</v>
      </c>
      <c r="D743">
        <v>1.3772358596981249</v>
      </c>
      <c r="E743">
        <v>1.0522049335909509</v>
      </c>
      <c r="F743">
        <v>-4.6538823729627976E-3</v>
      </c>
      <c r="G743" t="b">
        <v>0</v>
      </c>
      <c r="H743">
        <v>9.8382075101710251E-3</v>
      </c>
      <c r="I743">
        <v>2.9658762060403032E-2</v>
      </c>
      <c r="J743">
        <v>-0.94953667174577561</v>
      </c>
      <c r="K743">
        <v>0.16723605820734541</v>
      </c>
      <c r="L743">
        <v>-4.6538823729627976E-3</v>
      </c>
      <c r="M743">
        <v>-4.6538823729627976E-3</v>
      </c>
      <c r="N743">
        <v>-4.6538823729627976E-3</v>
      </c>
      <c r="O743">
        <v>-4.6538823729627976E-3</v>
      </c>
      <c r="P743">
        <v>0.16723605820734541</v>
      </c>
      <c r="Q743">
        <v>-4.6538823729627976E-3</v>
      </c>
      <c r="R743">
        <v>-4.6538823729627976E-3</v>
      </c>
    </row>
    <row r="744" spans="1:18" x14ac:dyDescent="0.25">
      <c r="A744" s="2">
        <v>36003</v>
      </c>
      <c r="B744">
        <v>0.97304986550796602</v>
      </c>
      <c r="C744">
        <v>0.86075445112472593</v>
      </c>
      <c r="D744">
        <v>0.67231715652768287</v>
      </c>
      <c r="E744">
        <v>0.83705346120721991</v>
      </c>
      <c r="F744">
        <v>-2.4096015097396228E-3</v>
      </c>
      <c r="G744" t="b">
        <v>1</v>
      </c>
      <c r="H744">
        <v>9.5890846027496066E-3</v>
      </c>
      <c r="I744">
        <v>0.1928457580739614</v>
      </c>
      <c r="J744">
        <v>-0.76586616880897829</v>
      </c>
      <c r="K744">
        <v>9.8656345495771763E-2</v>
      </c>
      <c r="L744">
        <v>-2.4096015097396228E-3</v>
      </c>
      <c r="M744">
        <v>-2.4096015097396228E-3</v>
      </c>
      <c r="N744">
        <v>-2.4096015097396228E-3</v>
      </c>
      <c r="O744">
        <v>-2.4096015097396228E-3</v>
      </c>
      <c r="P744">
        <v>9.8656345495771763E-2</v>
      </c>
      <c r="Q744">
        <v>-2.4096015097396228E-3</v>
      </c>
      <c r="R744">
        <v>-2.4096015097396228E-3</v>
      </c>
    </row>
    <row r="745" spans="1:18" x14ac:dyDescent="0.25">
      <c r="A745" s="2">
        <v>36004</v>
      </c>
      <c r="B745">
        <v>1.1699048985095879</v>
      </c>
      <c r="C745">
        <v>0.91509570030858256</v>
      </c>
      <c r="D745">
        <v>0.6488789750629147</v>
      </c>
      <c r="E745">
        <v>0.96441624610476484</v>
      </c>
      <c r="F745">
        <v>-3.6891019359715782E-3</v>
      </c>
      <c r="G745" t="b">
        <v>1</v>
      </c>
      <c r="H745">
        <v>9.5965090156411928E-3</v>
      </c>
      <c r="I745">
        <v>0.19613181593682261</v>
      </c>
      <c r="J745">
        <v>-0.7708069637445365</v>
      </c>
      <c r="K745">
        <v>9.7004996901421753E-2</v>
      </c>
      <c r="L745">
        <v>-3.6891019359715782E-3</v>
      </c>
      <c r="M745">
        <v>-3.6891019359715782E-3</v>
      </c>
      <c r="N745">
        <v>-3.6891019359715782E-3</v>
      </c>
      <c r="O745">
        <v>-3.6891019359715782E-3</v>
      </c>
      <c r="P745">
        <v>9.7004996901421753E-2</v>
      </c>
      <c r="Q745">
        <v>-3.6891019359715782E-3</v>
      </c>
      <c r="R745">
        <v>-3.6891019359715782E-3</v>
      </c>
    </row>
    <row r="746" spans="1:18" x14ac:dyDescent="0.25">
      <c r="A746" s="2">
        <v>36005</v>
      </c>
      <c r="B746">
        <v>1.1436117497819711</v>
      </c>
      <c r="C746">
        <v>0.92254343382426307</v>
      </c>
      <c r="D746">
        <v>1.101337679856115</v>
      </c>
      <c r="E746">
        <v>0.78735846910742857</v>
      </c>
      <c r="F746">
        <v>-1.8623169324575028E-2</v>
      </c>
      <c r="G746" t="b">
        <v>1</v>
      </c>
      <c r="H746">
        <v>1.053429604265947E-2</v>
      </c>
      <c r="I746">
        <v>4.3681890929177243E-2</v>
      </c>
      <c r="J746">
        <v>-0.83162908111710987</v>
      </c>
      <c r="K746">
        <v>1.080542528584294E-2</v>
      </c>
      <c r="L746">
        <v>-1.8623169324575028E-2</v>
      </c>
      <c r="M746">
        <v>-1.8623169324575028E-2</v>
      </c>
      <c r="N746">
        <v>-1.8623169324575028E-2</v>
      </c>
      <c r="O746">
        <v>-1.8623169324575028E-2</v>
      </c>
      <c r="P746">
        <v>1.080542528584294E-2</v>
      </c>
      <c r="Q746">
        <v>-1.8623169324575028E-2</v>
      </c>
      <c r="R746">
        <v>-1.8623169324575028E-2</v>
      </c>
    </row>
    <row r="747" spans="1:18" x14ac:dyDescent="0.25">
      <c r="A747" s="2">
        <v>36006</v>
      </c>
      <c r="B747">
        <v>1.144355113868452</v>
      </c>
      <c r="C747">
        <v>1.8704296788870951</v>
      </c>
      <c r="D747">
        <v>0.66554289700069746</v>
      </c>
      <c r="E747">
        <v>0.81721465261491355</v>
      </c>
      <c r="F747">
        <v>2.5961189042955631E-2</v>
      </c>
      <c r="G747" t="b">
        <v>1</v>
      </c>
      <c r="H747">
        <v>1.195179694487169E-2</v>
      </c>
      <c r="I747">
        <v>0.31890099403283972</v>
      </c>
      <c r="J747">
        <v>-0.63078320454157888</v>
      </c>
      <c r="K747">
        <v>8.989823302308296E-2</v>
      </c>
      <c r="L747">
        <v>2.5961189042955631E-2</v>
      </c>
      <c r="M747">
        <v>2.5961189042955631E-2</v>
      </c>
      <c r="N747">
        <v>2.5961189042955631E-2</v>
      </c>
      <c r="O747">
        <v>2.5961189042955631E-2</v>
      </c>
      <c r="P747">
        <v>8.989823302308296E-2</v>
      </c>
      <c r="Q747">
        <v>2.5961189042955631E-2</v>
      </c>
      <c r="R747">
        <v>2.5961189042955631E-2</v>
      </c>
    </row>
    <row r="748" spans="1:18" x14ac:dyDescent="0.25">
      <c r="A748" s="2">
        <v>36007</v>
      </c>
      <c r="B748">
        <v>0.83712007490369889</v>
      </c>
      <c r="C748">
        <v>1.753507711997875</v>
      </c>
      <c r="D748">
        <v>0.70777577955924043</v>
      </c>
      <c r="E748">
        <v>1.117375748889138</v>
      </c>
      <c r="F748">
        <v>-2.970726148505784E-2</v>
      </c>
      <c r="G748" t="b">
        <v>1</v>
      </c>
      <c r="H748">
        <v>1.3728033106198851E-2</v>
      </c>
      <c r="I748">
        <v>-3.7353291049076458E-3</v>
      </c>
      <c r="J748">
        <v>-0.34477136932116631</v>
      </c>
      <c r="K748">
        <v>-4.9756174020957597E-2</v>
      </c>
      <c r="L748">
        <v>-2.970726148505784E-2</v>
      </c>
      <c r="M748">
        <v>-2.970726148505784E-2</v>
      </c>
      <c r="N748">
        <v>-2.970726148505784E-2</v>
      </c>
      <c r="O748">
        <v>-2.970726148505784E-2</v>
      </c>
      <c r="P748">
        <v>-4.9756174020957597E-2</v>
      </c>
      <c r="Q748">
        <v>-2.970726148505784E-2</v>
      </c>
      <c r="R748">
        <v>-2.970726148505784E-2</v>
      </c>
    </row>
    <row r="749" spans="1:18" x14ac:dyDescent="0.25">
      <c r="A749" s="2">
        <v>36010</v>
      </c>
      <c r="B749">
        <v>0.87171517377790331</v>
      </c>
      <c r="C749">
        <v>1.0707329669511949</v>
      </c>
      <c r="D749">
        <v>0.9818968326864389</v>
      </c>
      <c r="E749">
        <v>0.83745132547696732</v>
      </c>
      <c r="F749">
        <v>-8.9389151883554341E-3</v>
      </c>
      <c r="G749" t="b">
        <v>1</v>
      </c>
      <c r="H749">
        <v>1.302469984793422E-2</v>
      </c>
      <c r="I749">
        <v>0.1272701477247665</v>
      </c>
      <c r="J749">
        <v>-1.87228197542324E-2</v>
      </c>
      <c r="K749">
        <v>-0.15962490743886701</v>
      </c>
      <c r="L749">
        <v>-8.9389151883554341E-3</v>
      </c>
      <c r="M749">
        <v>-8.9389151883554341E-3</v>
      </c>
      <c r="N749">
        <v>-8.9389151883554341E-3</v>
      </c>
      <c r="O749">
        <v>-8.9389151883554341E-3</v>
      </c>
      <c r="P749">
        <v>-0.15962490743886701</v>
      </c>
      <c r="Q749">
        <v>-8.9389151883554341E-3</v>
      </c>
      <c r="R749">
        <v>-8.9389151883554341E-3</v>
      </c>
    </row>
    <row r="750" spans="1:18" x14ac:dyDescent="0.25">
      <c r="A750" s="2">
        <v>36011</v>
      </c>
      <c r="B750">
        <v>1.455157196437167</v>
      </c>
      <c r="C750">
        <v>1.325007531366778</v>
      </c>
      <c r="D750">
        <v>1.613991934330578</v>
      </c>
      <c r="E750">
        <v>1.389705052868774</v>
      </c>
      <c r="F750">
        <v>-3.9870556368713762E-2</v>
      </c>
      <c r="G750" t="b">
        <v>1</v>
      </c>
      <c r="H750">
        <v>1.536892946843656E-2</v>
      </c>
      <c r="I750">
        <v>-0.27285736400340982</v>
      </c>
      <c r="J750">
        <v>0.25472643663921302</v>
      </c>
      <c r="K750">
        <v>-0.28340086680489879</v>
      </c>
      <c r="L750">
        <v>-3.9870556368713762E-2</v>
      </c>
      <c r="M750">
        <v>-3.9870556368713762E-2</v>
      </c>
      <c r="N750">
        <v>-3.9870556368713762E-2</v>
      </c>
      <c r="O750">
        <v>-3.9870556368713762E-2</v>
      </c>
      <c r="P750">
        <v>-0.28340086680489879</v>
      </c>
      <c r="Q750">
        <v>-3.9870556368713762E-2</v>
      </c>
      <c r="R750">
        <v>-3.9870556368713762E-2</v>
      </c>
    </row>
    <row r="751" spans="1:18" x14ac:dyDescent="0.25">
      <c r="A751" s="2">
        <v>36012</v>
      </c>
      <c r="B751">
        <v>1.625785921188027</v>
      </c>
      <c r="C751">
        <v>1.3068431570990331</v>
      </c>
      <c r="D751">
        <v>1.0381654110439611</v>
      </c>
      <c r="E751">
        <v>1.487278140406032</v>
      </c>
      <c r="F751">
        <v>2.3803932663894471E-2</v>
      </c>
      <c r="G751" t="b">
        <v>1</v>
      </c>
      <c r="H751">
        <v>1.6371634915739119E-2</v>
      </c>
      <c r="I751">
        <v>-0.11964873884899931</v>
      </c>
      <c r="J751">
        <v>-2.3746490788938419E-3</v>
      </c>
      <c r="K751">
        <v>-0.22070120023849449</v>
      </c>
      <c r="L751">
        <v>2.3803932663894471E-2</v>
      </c>
      <c r="M751">
        <v>2.3803932663894471E-2</v>
      </c>
      <c r="N751">
        <v>2.3803932663894471E-2</v>
      </c>
      <c r="O751">
        <v>2.3803932663894471E-2</v>
      </c>
      <c r="P751">
        <v>-0.22070120023849449</v>
      </c>
      <c r="Q751">
        <v>2.3803932663894471E-2</v>
      </c>
      <c r="R751">
        <v>2.3803932663894471E-2</v>
      </c>
    </row>
    <row r="752" spans="1:18" x14ac:dyDescent="0.25">
      <c r="A752" s="2">
        <v>36013</v>
      </c>
      <c r="B752">
        <v>0.79069975408003579</v>
      </c>
      <c r="C752">
        <v>0.76630874617967903</v>
      </c>
      <c r="D752">
        <v>1.07329392182747</v>
      </c>
      <c r="E752">
        <v>0.99928423380354559</v>
      </c>
      <c r="F752">
        <v>5.6019832021450833E-3</v>
      </c>
      <c r="G752" t="b">
        <v>1</v>
      </c>
      <c r="H752">
        <v>1.6451575545899089E-2</v>
      </c>
      <c r="I752">
        <v>-0.23994280449051461</v>
      </c>
      <c r="J752">
        <v>-2.448677420813139E-2</v>
      </c>
      <c r="K752">
        <v>-0.17643555051851009</v>
      </c>
      <c r="L752">
        <v>5.6019832021450833E-3</v>
      </c>
      <c r="M752">
        <v>5.6019832021450833E-3</v>
      </c>
      <c r="N752">
        <v>5.6019832021450833E-3</v>
      </c>
      <c r="O752">
        <v>5.6019832021450833E-3</v>
      </c>
      <c r="P752">
        <v>-0.17643555051851009</v>
      </c>
      <c r="Q752">
        <v>5.6019832021450833E-3</v>
      </c>
      <c r="R752">
        <v>5.6019832021450833E-3</v>
      </c>
    </row>
    <row r="753" spans="1:18" x14ac:dyDescent="0.25">
      <c r="A753" s="2">
        <v>36014</v>
      </c>
      <c r="B753">
        <v>1.0467035466277359</v>
      </c>
      <c r="C753">
        <v>0.77585881682249813</v>
      </c>
      <c r="D753">
        <v>0.77653631284916202</v>
      </c>
      <c r="E753">
        <v>0.95162876854374601</v>
      </c>
      <c r="F753">
        <v>-1.855536371292052E-2</v>
      </c>
      <c r="G753" t="b">
        <v>1</v>
      </c>
      <c r="H753">
        <v>1.682014799924985E-2</v>
      </c>
      <c r="I753">
        <v>-0.1367535476271963</v>
      </c>
      <c r="J753">
        <v>-0.27068655569493799</v>
      </c>
      <c r="K753">
        <v>-0.2151847100252117</v>
      </c>
      <c r="L753">
        <v>-1.855536371292052E-2</v>
      </c>
      <c r="M753">
        <v>-1.855536371292052E-2</v>
      </c>
      <c r="N753">
        <v>-1.855536371292052E-2</v>
      </c>
      <c r="O753">
        <v>-1.855536371292052E-2</v>
      </c>
      <c r="P753">
        <v>-0.2151847100252117</v>
      </c>
      <c r="Q753">
        <v>-1.855536371292052E-2</v>
      </c>
      <c r="R753">
        <v>-1.855536371292052E-2</v>
      </c>
    </row>
    <row r="754" spans="1:18" x14ac:dyDescent="0.25">
      <c r="A754" s="2">
        <v>36017</v>
      </c>
      <c r="B754">
        <v>0.85151641979090709</v>
      </c>
      <c r="C754">
        <v>0.54456303342644707</v>
      </c>
      <c r="D754">
        <v>0.83176735159114012</v>
      </c>
      <c r="E754">
        <v>0.65951745111648763</v>
      </c>
      <c r="F754">
        <v>-8.7697297698674237E-3</v>
      </c>
      <c r="G754" t="b">
        <v>1</v>
      </c>
      <c r="H754">
        <v>1.6599554343710101E-2</v>
      </c>
      <c r="I754">
        <v>-3.9071645099227866E-3</v>
      </c>
      <c r="J754">
        <v>-0.15719992651923009</v>
      </c>
      <c r="K754">
        <v>-0.27061613694608988</v>
      </c>
      <c r="L754">
        <v>-8.7697297698674237E-3</v>
      </c>
      <c r="M754">
        <v>-8.7697297698674237E-3</v>
      </c>
      <c r="N754">
        <v>-8.7697297698674237E-3</v>
      </c>
      <c r="O754">
        <v>-8.7697297698674237E-3</v>
      </c>
      <c r="P754">
        <v>-0.27061613694608988</v>
      </c>
      <c r="Q754">
        <v>-8.7697297698674237E-3</v>
      </c>
      <c r="R754">
        <v>-8.7697297698674237E-3</v>
      </c>
    </row>
    <row r="755" spans="1:18" x14ac:dyDescent="0.25">
      <c r="A755" s="2">
        <v>36018</v>
      </c>
      <c r="B755">
        <v>2.0024000582761752</v>
      </c>
      <c r="C755">
        <v>0.75645603150616669</v>
      </c>
      <c r="D755">
        <v>2.5905565917345639</v>
      </c>
      <c r="E755">
        <v>1.039865715335716</v>
      </c>
      <c r="F755">
        <v>-2.9157015535627131E-2</v>
      </c>
      <c r="G755" t="b">
        <v>1</v>
      </c>
      <c r="H755">
        <v>1.6568339017447541E-2</v>
      </c>
      <c r="I755">
        <v>0.122052631755836</v>
      </c>
      <c r="J755">
        <v>-0.1171716212250153</v>
      </c>
      <c r="K755">
        <v>-0.41409815171199482</v>
      </c>
      <c r="L755">
        <v>-2.9157015535627131E-2</v>
      </c>
      <c r="M755">
        <v>-2.9157015535627131E-2</v>
      </c>
      <c r="N755">
        <v>-2.9157015535627131E-2</v>
      </c>
      <c r="O755">
        <v>-2.9157015535627131E-2</v>
      </c>
      <c r="P755">
        <v>-0.41409815171199482</v>
      </c>
      <c r="Q755">
        <v>-2.9157015535627131E-2</v>
      </c>
      <c r="R755">
        <v>-2.9157015535627131E-2</v>
      </c>
    </row>
    <row r="756" spans="1:18" x14ac:dyDescent="0.25">
      <c r="A756" s="2">
        <v>36019</v>
      </c>
      <c r="B756">
        <v>0.91771051797181502</v>
      </c>
      <c r="C756">
        <v>0.62970467441421141</v>
      </c>
      <c r="D756">
        <v>1.9718801089918261</v>
      </c>
      <c r="E756">
        <v>0.79976412150274501</v>
      </c>
      <c r="F756">
        <v>5.7618087417502517E-3</v>
      </c>
      <c r="G756" t="b">
        <v>0</v>
      </c>
      <c r="H756">
        <v>1.6781383695434821E-2</v>
      </c>
      <c r="I756">
        <v>-6.1037260260979592E-3</v>
      </c>
      <c r="J756">
        <v>-0.25635089241864201</v>
      </c>
      <c r="K756">
        <v>-0.36112197040463467</v>
      </c>
      <c r="L756">
        <v>5.7618087417502517E-3</v>
      </c>
      <c r="M756">
        <v>5.7618087417502517E-3</v>
      </c>
      <c r="N756">
        <v>5.7618087417502517E-3</v>
      </c>
      <c r="O756">
        <v>5.7618087417502517E-3</v>
      </c>
      <c r="P756">
        <v>-0.36112197040463467</v>
      </c>
      <c r="Q756">
        <v>5.7618087417502517E-3</v>
      </c>
      <c r="R756">
        <v>5.7618087417502517E-3</v>
      </c>
    </row>
    <row r="757" spans="1:18" x14ac:dyDescent="0.25">
      <c r="A757" s="2">
        <v>36020</v>
      </c>
      <c r="B757">
        <v>0.82263737619943844</v>
      </c>
      <c r="C757">
        <v>0.55289779986375187</v>
      </c>
      <c r="D757">
        <v>0.50683917058721029</v>
      </c>
      <c r="E757">
        <v>0.78799402375966832</v>
      </c>
      <c r="F757">
        <v>-6.3165415471745923E-3</v>
      </c>
      <c r="G757" t="b">
        <v>0</v>
      </c>
      <c r="H757">
        <v>1.6370559932719051E-2</v>
      </c>
      <c r="I757">
        <v>9.5918200129900169E-2</v>
      </c>
      <c r="J757">
        <v>-1.294237899983219E-2</v>
      </c>
      <c r="K757">
        <v>-0.41888413815367459</v>
      </c>
      <c r="L757">
        <v>-6.3165415471745923E-3</v>
      </c>
      <c r="M757">
        <v>-6.3165415471745923E-3</v>
      </c>
      <c r="N757">
        <v>-6.3165415471745923E-3</v>
      </c>
      <c r="O757">
        <v>-6.3165415471745923E-3</v>
      </c>
      <c r="P757">
        <v>-0.41888413815367459</v>
      </c>
      <c r="Q757">
        <v>-6.3165415471745923E-3</v>
      </c>
      <c r="R757">
        <v>-6.3165415471745923E-3</v>
      </c>
    </row>
    <row r="758" spans="1:18" x14ac:dyDescent="0.25">
      <c r="A758" s="2">
        <v>36021</v>
      </c>
      <c r="B758">
        <v>0.85597340050984871</v>
      </c>
      <c r="C758">
        <v>1.132965540158918</v>
      </c>
      <c r="D758">
        <v>0.4168315525656246</v>
      </c>
      <c r="E758">
        <v>0.88468500644548487</v>
      </c>
      <c r="F758">
        <v>-2.2349202524657389E-2</v>
      </c>
      <c r="G758" t="b">
        <v>0</v>
      </c>
      <c r="H758">
        <v>1.655614911799223E-2</v>
      </c>
      <c r="I758">
        <v>0.27174086755375798</v>
      </c>
      <c r="J758">
        <v>-6.0255160955477123E-2</v>
      </c>
      <c r="K758">
        <v>-0.4900014625049201</v>
      </c>
      <c r="L758">
        <v>-2.2349202524657389E-2</v>
      </c>
      <c r="M758">
        <v>-2.2349202524657389E-2</v>
      </c>
      <c r="N758">
        <v>-2.2349202524657389E-2</v>
      </c>
      <c r="O758">
        <v>-2.2349202524657389E-2</v>
      </c>
      <c r="P758">
        <v>-0.4900014625049201</v>
      </c>
      <c r="Q758">
        <v>-2.2349202524657389E-2</v>
      </c>
      <c r="R758">
        <v>-2.2349202524657389E-2</v>
      </c>
    </row>
    <row r="759" spans="1:18" x14ac:dyDescent="0.25">
      <c r="A759" s="2">
        <v>36024</v>
      </c>
      <c r="B759">
        <v>1.0432088076995221</v>
      </c>
      <c r="C759">
        <v>1.6096060340683209</v>
      </c>
      <c r="D759">
        <v>1.1461023283155931</v>
      </c>
      <c r="E759">
        <v>0.88869215234094934</v>
      </c>
      <c r="F759">
        <v>9.6995259360846409E-3</v>
      </c>
      <c r="G759" t="b">
        <v>0</v>
      </c>
      <c r="H759">
        <v>1.7029659730261871E-2</v>
      </c>
      <c r="I759">
        <v>0.15800622728183661</v>
      </c>
      <c r="J759">
        <v>-0.35550977093502972</v>
      </c>
      <c r="K759">
        <v>-0.42655770406747212</v>
      </c>
      <c r="L759">
        <v>9.6995259360846409E-3</v>
      </c>
      <c r="M759">
        <v>9.6995259360846409E-3</v>
      </c>
      <c r="N759">
        <v>9.6995259360846409E-3</v>
      </c>
      <c r="O759">
        <v>9.6995259360846409E-3</v>
      </c>
      <c r="P759">
        <v>-0.42655770406747212</v>
      </c>
      <c r="Q759">
        <v>9.6995259360846409E-3</v>
      </c>
      <c r="R759">
        <v>9.6995259360846409E-3</v>
      </c>
    </row>
    <row r="760" spans="1:18" x14ac:dyDescent="0.25">
      <c r="A760" s="2">
        <v>36025</v>
      </c>
      <c r="B760">
        <v>0.97260800351320198</v>
      </c>
      <c r="C760">
        <v>1.056268790150203</v>
      </c>
      <c r="D760">
        <v>0.9559298668849352</v>
      </c>
      <c r="E760">
        <v>0.85579060465014067</v>
      </c>
      <c r="F760">
        <v>1.903621835039318E-2</v>
      </c>
      <c r="G760" t="b">
        <v>0</v>
      </c>
      <c r="H760">
        <v>1.7922207489766539E-2</v>
      </c>
      <c r="I760">
        <v>2.496796042225348E-2</v>
      </c>
      <c r="J760">
        <v>-0.65135769095465967</v>
      </c>
      <c r="K760">
        <v>-0.31330941999750372</v>
      </c>
      <c r="L760">
        <v>1.903621835039318E-2</v>
      </c>
      <c r="M760">
        <v>1.903621835039318E-2</v>
      </c>
      <c r="N760">
        <v>1.903621835039318E-2</v>
      </c>
      <c r="O760">
        <v>1.903621835039318E-2</v>
      </c>
      <c r="P760">
        <v>-0.31330941999750372</v>
      </c>
      <c r="Q760">
        <v>1.903621835039318E-2</v>
      </c>
      <c r="R760">
        <v>1.903621835039318E-2</v>
      </c>
    </row>
    <row r="761" spans="1:18" x14ac:dyDescent="0.25">
      <c r="A761" s="2">
        <v>36026</v>
      </c>
      <c r="B761">
        <v>0.77789086840653576</v>
      </c>
      <c r="C761">
        <v>0.91346124722153466</v>
      </c>
      <c r="D761">
        <v>0.60471261836599866</v>
      </c>
      <c r="E761">
        <v>0.78164337862030875</v>
      </c>
      <c r="F761">
        <v>-2.655321034874536E-4</v>
      </c>
      <c r="G761" t="b">
        <v>1</v>
      </c>
      <c r="H761">
        <v>1.779920170008437E-2</v>
      </c>
      <c r="I761">
        <v>6.0538405452862543E-2</v>
      </c>
      <c r="J761">
        <v>-0.58980122425489112</v>
      </c>
      <c r="K761">
        <v>-0.33001129365437171</v>
      </c>
      <c r="L761">
        <v>-2.655321034874536E-4</v>
      </c>
      <c r="M761">
        <v>-2.655321034874536E-4</v>
      </c>
      <c r="N761">
        <v>-2.655321034874536E-4</v>
      </c>
      <c r="O761">
        <v>-2.655321034874536E-4</v>
      </c>
      <c r="P761">
        <v>-0.33001129365437171</v>
      </c>
      <c r="Q761">
        <v>-2.655321034874536E-4</v>
      </c>
      <c r="R761">
        <v>-2.655321034874536E-4</v>
      </c>
    </row>
    <row r="762" spans="1:18" x14ac:dyDescent="0.25">
      <c r="A762" s="2">
        <v>36027</v>
      </c>
      <c r="B762">
        <v>0.72941158272491025</v>
      </c>
      <c r="C762">
        <v>0.93534130754303191</v>
      </c>
      <c r="D762">
        <v>1.3614030723303689</v>
      </c>
      <c r="E762">
        <v>0.83058264254460379</v>
      </c>
      <c r="F762">
        <v>-1.1864330537112749E-2</v>
      </c>
      <c r="G762" t="b">
        <v>1</v>
      </c>
      <c r="H762">
        <v>1.7753316024211419E-2</v>
      </c>
      <c r="I762">
        <v>4.5345976078883347E-2</v>
      </c>
      <c r="J762">
        <v>-0.56792108034729205</v>
      </c>
      <c r="K762">
        <v>-0.32474368681814131</v>
      </c>
      <c r="L762">
        <v>-1.1864330537112749E-2</v>
      </c>
      <c r="M762">
        <v>-1.1864330537112749E-2</v>
      </c>
      <c r="N762">
        <v>-1.1864330537112749E-2</v>
      </c>
      <c r="O762">
        <v>-1.1864330537112749E-2</v>
      </c>
      <c r="P762">
        <v>-0.32474368681814131</v>
      </c>
      <c r="Q762">
        <v>-1.1864330537112749E-2</v>
      </c>
      <c r="R762">
        <v>-1.1864330537112749E-2</v>
      </c>
    </row>
    <row r="763" spans="1:18" x14ac:dyDescent="0.25">
      <c r="A763" s="2">
        <v>36028</v>
      </c>
      <c r="B763">
        <v>1.546466846485598</v>
      </c>
      <c r="C763">
        <v>1.3667060447716279</v>
      </c>
      <c r="D763">
        <v>0.65908255381724601</v>
      </c>
      <c r="E763">
        <v>1.3204722493307159</v>
      </c>
      <c r="F763">
        <v>-2.285484902731133E-2</v>
      </c>
      <c r="G763" t="b">
        <v>1</v>
      </c>
      <c r="H763">
        <v>1.8155293372043808E-2</v>
      </c>
      <c r="I763">
        <v>0.15177080960435679</v>
      </c>
      <c r="J763">
        <v>-0.71742886836844733</v>
      </c>
      <c r="K763">
        <v>-0.36767930403957788</v>
      </c>
      <c r="L763">
        <v>-2.285484902731133E-2</v>
      </c>
      <c r="M763">
        <v>-2.285484902731133E-2</v>
      </c>
      <c r="N763">
        <v>-2.285484902731133E-2</v>
      </c>
      <c r="O763">
        <v>-2.285484902731133E-2</v>
      </c>
      <c r="P763">
        <v>-0.36767930403957788</v>
      </c>
      <c r="Q763">
        <v>-2.285484902731133E-2</v>
      </c>
      <c r="R763">
        <v>-2.285484902731133E-2</v>
      </c>
    </row>
    <row r="764" spans="1:18" x14ac:dyDescent="0.25">
      <c r="A764" s="2">
        <v>36031</v>
      </c>
      <c r="B764">
        <v>0.69688235888990013</v>
      </c>
      <c r="C764">
        <v>1.114807583755927</v>
      </c>
      <c r="D764">
        <v>0.74778504429911397</v>
      </c>
      <c r="E764">
        <v>0.82910698621834733</v>
      </c>
      <c r="F764">
        <v>9.3481752039132338E-3</v>
      </c>
      <c r="G764" t="b">
        <v>1</v>
      </c>
      <c r="H764">
        <v>1.8488008606086199E-2</v>
      </c>
      <c r="I764">
        <v>8.0307038571548139E-2</v>
      </c>
      <c r="J764">
        <v>-0.86312140805674797</v>
      </c>
      <c r="K764">
        <v>-0.32926406113748879</v>
      </c>
      <c r="L764">
        <v>9.3481752039132338E-3</v>
      </c>
      <c r="M764">
        <v>9.3481752039132338E-3</v>
      </c>
      <c r="N764">
        <v>9.3481752039132338E-3</v>
      </c>
      <c r="O764">
        <v>9.3481752039132338E-3</v>
      </c>
      <c r="P764">
        <v>-0.32926406113748879</v>
      </c>
      <c r="Q764">
        <v>9.3481752039132338E-3</v>
      </c>
      <c r="R764">
        <v>9.3481752039132338E-3</v>
      </c>
    </row>
    <row r="765" spans="1:18" x14ac:dyDescent="0.25">
      <c r="A765" s="2">
        <v>36032</v>
      </c>
      <c r="B765">
        <v>0.88001623870902268</v>
      </c>
      <c r="C765">
        <v>1.163932319148143</v>
      </c>
      <c r="D765">
        <v>0.82525062219431067</v>
      </c>
      <c r="E765">
        <v>0.91998784131772582</v>
      </c>
      <c r="F765">
        <v>-9.9947833516594864E-4</v>
      </c>
      <c r="G765" t="b">
        <v>1</v>
      </c>
      <c r="H765">
        <v>1.8516132922397829E-2</v>
      </c>
      <c r="I765">
        <v>5.8589482023857123E-2</v>
      </c>
      <c r="J765">
        <v>-0.87785398787546987</v>
      </c>
      <c r="K765">
        <v>-0.32150101972661788</v>
      </c>
      <c r="L765">
        <v>-9.9947833516594864E-4</v>
      </c>
      <c r="M765">
        <v>-9.9947833516594864E-4</v>
      </c>
      <c r="N765">
        <v>-9.9947833516594864E-4</v>
      </c>
      <c r="O765">
        <v>-9.9947833516594864E-4</v>
      </c>
      <c r="P765">
        <v>-0.32150101972661788</v>
      </c>
      <c r="Q765">
        <v>-9.9947833516594864E-4</v>
      </c>
      <c r="R765">
        <v>-9.9947833516594864E-4</v>
      </c>
    </row>
    <row r="766" spans="1:18" x14ac:dyDescent="0.25">
      <c r="A766" s="2">
        <v>36033</v>
      </c>
      <c r="B766">
        <v>0.98173645649933872</v>
      </c>
      <c r="C766">
        <v>0.68405580643209862</v>
      </c>
      <c r="D766">
        <v>0.95711241342567932</v>
      </c>
      <c r="E766">
        <v>1.0179301651383921</v>
      </c>
      <c r="F766">
        <v>-1.778066873941811E-2</v>
      </c>
      <c r="G766" t="b">
        <v>1</v>
      </c>
      <c r="H766">
        <v>1.8486725509979509E-2</v>
      </c>
      <c r="I766">
        <v>5.5098331063908018E-2</v>
      </c>
      <c r="J766">
        <v>-0.86780791898799858</v>
      </c>
      <c r="K766">
        <v>-0.31973377781240242</v>
      </c>
      <c r="L766">
        <v>-1.778066873941811E-2</v>
      </c>
      <c r="M766">
        <v>-1.778066873941811E-2</v>
      </c>
      <c r="N766">
        <v>-1.778066873941811E-2</v>
      </c>
      <c r="O766">
        <v>-1.778066873941811E-2</v>
      </c>
      <c r="P766">
        <v>-0.31973377781240242</v>
      </c>
      <c r="Q766">
        <v>-1.778066873941811E-2</v>
      </c>
      <c r="R766">
        <v>-1.778066873941811E-2</v>
      </c>
    </row>
    <row r="767" spans="1:18" x14ac:dyDescent="0.25">
      <c r="A767" s="2">
        <v>36034</v>
      </c>
      <c r="B767">
        <v>2.283926503142327</v>
      </c>
      <c r="C767">
        <v>1.8680212771297799</v>
      </c>
      <c r="D767">
        <v>3.7511313020177099</v>
      </c>
      <c r="E767">
        <v>1.7689008796206309</v>
      </c>
      <c r="F767">
        <v>-3.9551816513902598E-2</v>
      </c>
      <c r="G767" t="b">
        <v>1</v>
      </c>
      <c r="H767">
        <v>1.8345677800984828E-2</v>
      </c>
      <c r="I767">
        <v>-4.0082376542007036E-3</v>
      </c>
      <c r="J767">
        <v>-0.88516664851347215</v>
      </c>
      <c r="K767">
        <v>-0.50074360643335969</v>
      </c>
      <c r="L767">
        <v>-3.9551816513902598E-2</v>
      </c>
      <c r="M767">
        <v>-3.9551816513902598E-2</v>
      </c>
      <c r="N767">
        <v>-3.9551816513902598E-2</v>
      </c>
      <c r="O767">
        <v>-3.9551816513902598E-2</v>
      </c>
      <c r="P767">
        <v>-0.50074360643335969</v>
      </c>
      <c r="Q767">
        <v>-3.9551816513902598E-2</v>
      </c>
      <c r="R767">
        <v>-3.9551816513902598E-2</v>
      </c>
    </row>
    <row r="768" spans="1:18" x14ac:dyDescent="0.25">
      <c r="A768" s="2">
        <v>36035</v>
      </c>
      <c r="B768">
        <v>1.395260342219792</v>
      </c>
      <c r="C768">
        <v>1.065302493464876</v>
      </c>
      <c r="D768">
        <v>1.9618870486818409</v>
      </c>
      <c r="E768">
        <v>1.719940230117214</v>
      </c>
      <c r="F768">
        <v>-1.1092216368136509E-2</v>
      </c>
      <c r="G768" t="b">
        <v>1</v>
      </c>
      <c r="H768">
        <v>1.7711009631050361E-2</v>
      </c>
      <c r="I768">
        <v>-8.2439312821503782E-2</v>
      </c>
      <c r="J768">
        <v>-0.66485082904291914</v>
      </c>
      <c r="K768">
        <v>-0.46613540281802068</v>
      </c>
      <c r="L768">
        <v>-1.1092216368136509E-2</v>
      </c>
      <c r="M768">
        <v>-1.1092216368136509E-2</v>
      </c>
      <c r="N768">
        <v>-1.1092216368136509E-2</v>
      </c>
      <c r="O768">
        <v>-1.1092216368136509E-2</v>
      </c>
      <c r="P768">
        <v>-0.46613540281802068</v>
      </c>
      <c r="Q768">
        <v>-1.1092216368136509E-2</v>
      </c>
      <c r="R768">
        <v>-1.1092216368136509E-2</v>
      </c>
    </row>
    <row r="769" spans="1:18" x14ac:dyDescent="0.25">
      <c r="A769" s="2">
        <v>36038</v>
      </c>
      <c r="B769">
        <v>1.4904666384818579</v>
      </c>
      <c r="C769">
        <v>1.23101023528876</v>
      </c>
      <c r="D769">
        <v>2.0544188182467602</v>
      </c>
      <c r="E769">
        <v>1.727211173878771</v>
      </c>
      <c r="F769">
        <v>-5.7729588629087808E-2</v>
      </c>
      <c r="G769" t="b">
        <v>1</v>
      </c>
      <c r="H769">
        <v>2.0885763183701962E-2</v>
      </c>
      <c r="I769">
        <v>-0.4067632424548619</v>
      </c>
      <c r="J769">
        <v>-0.32954415490244798</v>
      </c>
      <c r="K769">
        <v>-0.5120838624209858</v>
      </c>
      <c r="L769">
        <v>-5.7729588629087808E-2</v>
      </c>
      <c r="M769">
        <v>-5.7729588629087808E-2</v>
      </c>
      <c r="N769">
        <v>-5.7729588629087808E-2</v>
      </c>
      <c r="O769">
        <v>-5.7729588629087808E-2</v>
      </c>
      <c r="P769">
        <v>-0.5120838624209858</v>
      </c>
      <c r="Q769">
        <v>-5.7729588629087808E-2</v>
      </c>
      <c r="R769">
        <v>-5.7729588629087808E-2</v>
      </c>
    </row>
    <row r="770" spans="1:18" x14ac:dyDescent="0.25">
      <c r="A770" s="2">
        <v>36039</v>
      </c>
      <c r="B770">
        <v>2.1174159251126778</v>
      </c>
      <c r="C770">
        <v>1.248255720143</v>
      </c>
      <c r="D770">
        <v>0.81202633867561191</v>
      </c>
      <c r="E770">
        <v>1.737416077141299</v>
      </c>
      <c r="F770">
        <v>1.4801275529501501E-2</v>
      </c>
      <c r="G770" t="b">
        <v>0</v>
      </c>
      <c r="H770">
        <v>2.0439270981153869E-2</v>
      </c>
      <c r="I770">
        <v>-0.58637426802388015</v>
      </c>
      <c r="J770">
        <v>2.422408042091995E-2</v>
      </c>
      <c r="K770">
        <v>-0.38952811443962271</v>
      </c>
      <c r="L770">
        <v>1.4801275529501501E-2</v>
      </c>
      <c r="M770">
        <v>1.4801275529501501E-2</v>
      </c>
      <c r="N770">
        <v>1.4801275529501501E-2</v>
      </c>
      <c r="O770">
        <v>1.4801275529501501E-2</v>
      </c>
      <c r="P770">
        <v>-0.38952811443962271</v>
      </c>
      <c r="Q770">
        <v>1.4801275529501501E-2</v>
      </c>
      <c r="R770">
        <v>1.4801275529501501E-2</v>
      </c>
    </row>
    <row r="771" spans="1:18" x14ac:dyDescent="0.25">
      <c r="A771" s="2">
        <v>36040</v>
      </c>
      <c r="B771">
        <v>1.109525173483658</v>
      </c>
      <c r="C771">
        <v>0.79062868674736175</v>
      </c>
      <c r="D771">
        <v>0.56882559169264735</v>
      </c>
      <c r="E771">
        <v>1.0495692396991949</v>
      </c>
      <c r="F771">
        <v>-1.413148141674617E-2</v>
      </c>
      <c r="G771" t="b">
        <v>0</v>
      </c>
      <c r="H771">
        <v>1.904920276380024E-2</v>
      </c>
      <c r="I771">
        <v>-0.66902378970522969</v>
      </c>
      <c r="J771">
        <v>0.2444756348706392</v>
      </c>
      <c r="K771">
        <v>-0.51752514328713428</v>
      </c>
      <c r="L771">
        <v>-1.413148141674617E-2</v>
      </c>
      <c r="M771">
        <v>-1.413148141674617E-2</v>
      </c>
      <c r="N771">
        <v>-1.413148141674617E-2</v>
      </c>
      <c r="O771">
        <v>-1.413148141674617E-2</v>
      </c>
      <c r="P771">
        <v>-0.51752514328713428</v>
      </c>
      <c r="Q771">
        <v>-1.413148141674617E-2</v>
      </c>
      <c r="R771">
        <v>-1.413148141674617E-2</v>
      </c>
    </row>
    <row r="772" spans="1:18" x14ac:dyDescent="0.25">
      <c r="A772" s="2">
        <v>36041</v>
      </c>
      <c r="B772">
        <v>0.95110431687505703</v>
      </c>
      <c r="C772">
        <v>0.97304751161095848</v>
      </c>
      <c r="D772">
        <v>2.543002614558965</v>
      </c>
      <c r="E772">
        <v>1.3849643833909699</v>
      </c>
      <c r="F772">
        <v>6.8807188118757412E-3</v>
      </c>
      <c r="G772" t="b">
        <v>0</v>
      </c>
      <c r="H772">
        <v>1.9105886927232099E-2</v>
      </c>
      <c r="I772">
        <v>-0.6656840593680946</v>
      </c>
      <c r="J772">
        <v>0.22410343856752529</v>
      </c>
      <c r="K772">
        <v>-0.51264328354181288</v>
      </c>
      <c r="L772">
        <v>6.8807188118757412E-3</v>
      </c>
      <c r="M772">
        <v>6.8807188118757412E-3</v>
      </c>
      <c r="N772">
        <v>6.8807188118757412E-3</v>
      </c>
      <c r="O772">
        <v>6.8807188118757412E-3</v>
      </c>
      <c r="P772">
        <v>-0.51264328354181288</v>
      </c>
      <c r="Q772">
        <v>6.8807188118757412E-3</v>
      </c>
      <c r="R772">
        <v>6.8807188118757412E-3</v>
      </c>
    </row>
    <row r="773" spans="1:18" x14ac:dyDescent="0.25">
      <c r="A773" s="2">
        <v>36042</v>
      </c>
      <c r="B773">
        <v>1.329078947368421</v>
      </c>
      <c r="C773">
        <v>0.9407290141626703</v>
      </c>
      <c r="D773">
        <v>0.95440980671227216</v>
      </c>
      <c r="E773">
        <v>1.374213423809495</v>
      </c>
      <c r="F773">
        <v>-1.0416999709865871E-2</v>
      </c>
      <c r="G773" t="b">
        <v>0</v>
      </c>
      <c r="H773">
        <v>1.899582584305342E-2</v>
      </c>
      <c r="I773">
        <v>-0.73797118631031289</v>
      </c>
      <c r="J773">
        <v>0.35894813933948422</v>
      </c>
      <c r="K773">
        <v>-0.4941920654971193</v>
      </c>
      <c r="L773">
        <v>-1.0416999709865871E-2</v>
      </c>
      <c r="M773">
        <v>-1.0416999709865871E-2</v>
      </c>
      <c r="N773">
        <v>-1.0416999709865871E-2</v>
      </c>
      <c r="O773">
        <v>-1.0416999709865871E-2</v>
      </c>
      <c r="P773">
        <v>-0.4941920654971193</v>
      </c>
      <c r="Q773">
        <v>-1.0416999709865871E-2</v>
      </c>
      <c r="R773">
        <v>-1.0416999709865871E-2</v>
      </c>
    </row>
    <row r="774" spans="1:18" x14ac:dyDescent="0.25">
      <c r="A774" s="2">
        <v>36046</v>
      </c>
      <c r="B774">
        <v>1.4250847271256399</v>
      </c>
      <c r="C774">
        <v>0.83314244289650563</v>
      </c>
      <c r="D774">
        <v>0.51567403773312648</v>
      </c>
      <c r="E774">
        <v>1.1528930708263909</v>
      </c>
      <c r="F774">
        <v>4.431937118731788E-2</v>
      </c>
      <c r="G774" t="b">
        <v>0</v>
      </c>
      <c r="H774">
        <v>2.2477028630603271E-2</v>
      </c>
      <c r="I774">
        <v>-7.4073826651053887E-2</v>
      </c>
      <c r="J774">
        <v>0.46696772001351489</v>
      </c>
      <c r="K774">
        <v>-0.29955611446681463</v>
      </c>
      <c r="L774">
        <v>4.431937118731788E-2</v>
      </c>
      <c r="M774">
        <v>4.431937118731788E-2</v>
      </c>
      <c r="N774">
        <v>4.431937118731788E-2</v>
      </c>
      <c r="O774">
        <v>4.431937118731788E-2</v>
      </c>
      <c r="P774">
        <v>-0.29955611446681463</v>
      </c>
      <c r="Q774">
        <v>4.431937118731788E-2</v>
      </c>
      <c r="R774">
        <v>4.431937118731788E-2</v>
      </c>
    </row>
    <row r="775" spans="1:18" x14ac:dyDescent="0.25">
      <c r="A775" s="2">
        <v>36047</v>
      </c>
      <c r="B775">
        <v>0.99806707811256734</v>
      </c>
      <c r="C775">
        <v>0.78382283508432393</v>
      </c>
      <c r="D775">
        <v>0.62682292121487326</v>
      </c>
      <c r="E775">
        <v>0.83041882618145302</v>
      </c>
      <c r="F775">
        <v>-1.4714616112655839E-2</v>
      </c>
      <c r="G775" t="b">
        <v>0</v>
      </c>
      <c r="H775">
        <v>2.1944384100526449E-2</v>
      </c>
      <c r="I775">
        <v>-0.12590487199626621</v>
      </c>
      <c r="J775">
        <v>0.76675745915161242</v>
      </c>
      <c r="K775">
        <v>-0.2739202596280701</v>
      </c>
      <c r="L775">
        <v>-1.4714616112655839E-2</v>
      </c>
      <c r="M775">
        <v>-1.4714616112655839E-2</v>
      </c>
      <c r="N775">
        <v>-1.4714616112655839E-2</v>
      </c>
      <c r="O775">
        <v>-1.4714616112655839E-2</v>
      </c>
      <c r="P775">
        <v>-0.2739202596280701</v>
      </c>
      <c r="Q775">
        <v>-1.4714616112655839E-2</v>
      </c>
      <c r="R775">
        <v>-1.4714616112655839E-2</v>
      </c>
    </row>
    <row r="776" spans="1:18" x14ac:dyDescent="0.25">
      <c r="A776" s="2">
        <v>36048</v>
      </c>
      <c r="B776">
        <v>1.8524274229355799</v>
      </c>
      <c r="C776">
        <v>0.98653402192450401</v>
      </c>
      <c r="D776">
        <v>0.96741883209420121</v>
      </c>
      <c r="E776">
        <v>1.178770217190457</v>
      </c>
      <c r="F776">
        <v>-2.9249108405782681E-2</v>
      </c>
      <c r="G776" t="b">
        <v>0</v>
      </c>
      <c r="H776">
        <v>2.234853759556649E-2</v>
      </c>
      <c r="I776">
        <v>5.3813887852692643E-2</v>
      </c>
      <c r="J776">
        <v>0.54058972721022158</v>
      </c>
      <c r="K776">
        <v>-0.34729597918347388</v>
      </c>
      <c r="L776">
        <v>-2.9249108405782681E-2</v>
      </c>
      <c r="M776">
        <v>-2.9249108405782681E-2</v>
      </c>
      <c r="N776">
        <v>-2.9249108405782681E-2</v>
      </c>
      <c r="O776">
        <v>-2.9249108405782681E-2</v>
      </c>
      <c r="P776">
        <v>-0.34729597918347388</v>
      </c>
      <c r="Q776">
        <v>-2.9249108405782681E-2</v>
      </c>
      <c r="R776">
        <v>-2.9249108405782681E-2</v>
      </c>
    </row>
    <row r="777" spans="1:18" x14ac:dyDescent="0.25">
      <c r="A777" s="2">
        <v>36049</v>
      </c>
      <c r="B777">
        <v>1.1560206231117001</v>
      </c>
      <c r="C777">
        <v>0.82644819782254964</v>
      </c>
      <c r="D777">
        <v>0.94566311308235584</v>
      </c>
      <c r="E777">
        <v>0.92888523986529892</v>
      </c>
      <c r="F777">
        <v>2.5625195065831139E-2</v>
      </c>
      <c r="G777" t="b">
        <v>0</v>
      </c>
      <c r="H777">
        <v>2.3565428461958349E-2</v>
      </c>
      <c r="I777">
        <v>-9.4864567234919962E-3</v>
      </c>
      <c r="J777">
        <v>6.0802178442632471E-2</v>
      </c>
      <c r="K777">
        <v>-0.2615895750366668</v>
      </c>
      <c r="L777">
        <v>2.5625195065831139E-2</v>
      </c>
      <c r="M777">
        <v>2.5625195065831139E-2</v>
      </c>
      <c r="N777">
        <v>2.5625195065831139E-2</v>
      </c>
      <c r="O777">
        <v>2.5625195065831139E-2</v>
      </c>
      <c r="P777">
        <v>-0.2615895750366668</v>
      </c>
      <c r="Q777">
        <v>2.5625195065831139E-2</v>
      </c>
      <c r="R777">
        <v>2.5625195065831139E-2</v>
      </c>
    </row>
    <row r="778" spans="1:18" x14ac:dyDescent="0.25">
      <c r="A778" s="2">
        <v>36052</v>
      </c>
      <c r="B778">
        <v>0.67985284166478699</v>
      </c>
      <c r="C778">
        <v>0.93431303890118922</v>
      </c>
      <c r="D778">
        <v>0.59146683394637545</v>
      </c>
      <c r="E778">
        <v>0.81328276182953796</v>
      </c>
      <c r="F778">
        <v>2.490119466975119E-2</v>
      </c>
      <c r="G778" t="b">
        <v>1</v>
      </c>
      <c r="H778">
        <v>2.4216956809819341E-2</v>
      </c>
      <c r="I778">
        <v>-0.17990683650118319</v>
      </c>
      <c r="J778">
        <v>-0.1047385722793814</v>
      </c>
      <c r="K778">
        <v>-0.1569953891010219</v>
      </c>
      <c r="L778">
        <v>2.490119466975119E-2</v>
      </c>
      <c r="M778">
        <v>2.490119466975119E-2</v>
      </c>
      <c r="N778">
        <v>2.490119466975119E-2</v>
      </c>
      <c r="O778">
        <v>2.490119466975119E-2</v>
      </c>
      <c r="P778">
        <v>-0.1569953891010219</v>
      </c>
      <c r="Q778">
        <v>2.490119466975119E-2</v>
      </c>
      <c r="R778">
        <v>2.490119466975119E-2</v>
      </c>
    </row>
    <row r="779" spans="1:18" x14ac:dyDescent="0.25">
      <c r="A779" s="2">
        <v>36053</v>
      </c>
      <c r="B779">
        <v>0.93043418427028146</v>
      </c>
      <c r="C779">
        <v>0.59479526213184131</v>
      </c>
      <c r="D779">
        <v>0.59595799693947549</v>
      </c>
      <c r="E779">
        <v>0.85032425503782383</v>
      </c>
      <c r="F779">
        <v>-1.0911334577615591E-2</v>
      </c>
      <c r="G779" t="b">
        <v>1</v>
      </c>
      <c r="H779">
        <v>2.405013627331969E-2</v>
      </c>
      <c r="I779">
        <v>-6.2651399741673053E-2</v>
      </c>
      <c r="J779">
        <v>-5.1265756780278338E-2</v>
      </c>
      <c r="K779">
        <v>-0.20093414556849001</v>
      </c>
      <c r="L779">
        <v>-1.0911334577615591E-2</v>
      </c>
      <c r="M779">
        <v>-1.0911334577615591E-2</v>
      </c>
      <c r="N779">
        <v>-1.0911334577615591E-2</v>
      </c>
      <c r="O779">
        <v>-1.0911334577615591E-2</v>
      </c>
      <c r="P779">
        <v>-0.20093414556849001</v>
      </c>
      <c r="Q779">
        <v>-1.0911334577615591E-2</v>
      </c>
      <c r="R779">
        <v>-1.0911334577615591E-2</v>
      </c>
    </row>
    <row r="780" spans="1:18" x14ac:dyDescent="0.25">
      <c r="A780" s="2">
        <v>36054</v>
      </c>
      <c r="B780">
        <v>0.81753347011106625</v>
      </c>
      <c r="C780">
        <v>0.64104680918973223</v>
      </c>
      <c r="D780">
        <v>0.26624150410451047</v>
      </c>
      <c r="E780">
        <v>1.284444913935245</v>
      </c>
      <c r="F780">
        <v>1.6498237018259979E-2</v>
      </c>
      <c r="G780" t="b">
        <v>1</v>
      </c>
      <c r="H780">
        <v>2.3923930577982502E-2</v>
      </c>
      <c r="I780">
        <v>-6.2673572888318527E-2</v>
      </c>
      <c r="J780">
        <v>-9.9719843981480594E-3</v>
      </c>
      <c r="K780">
        <v>-0.20729840497263829</v>
      </c>
      <c r="L780">
        <v>1.6498237018259979E-2</v>
      </c>
      <c r="M780">
        <v>1.6498237018259979E-2</v>
      </c>
      <c r="N780">
        <v>1.6498237018259979E-2</v>
      </c>
      <c r="O780">
        <v>1.6498237018259979E-2</v>
      </c>
      <c r="P780">
        <v>-0.20729840497263829</v>
      </c>
      <c r="Q780">
        <v>1.6498237018259979E-2</v>
      </c>
      <c r="R780">
        <v>1.6498237018259979E-2</v>
      </c>
    </row>
    <row r="781" spans="1:18" x14ac:dyDescent="0.25">
      <c r="A781" s="2">
        <v>36055</v>
      </c>
      <c r="B781">
        <v>0.73280505806418417</v>
      </c>
      <c r="C781">
        <v>0.75896999473772397</v>
      </c>
      <c r="D781">
        <v>0.39743016759776528</v>
      </c>
      <c r="E781">
        <v>0.7044686629744602</v>
      </c>
      <c r="F781">
        <v>-2.7993466271009151E-2</v>
      </c>
      <c r="G781" t="b">
        <v>0</v>
      </c>
      <c r="H781">
        <v>2.4435553191608471E-2</v>
      </c>
      <c r="I781">
        <v>7.039778857717939E-2</v>
      </c>
      <c r="J781">
        <v>-0.21291531005199721</v>
      </c>
      <c r="K781">
        <v>-0.25969493336648591</v>
      </c>
      <c r="L781">
        <v>-2.7993466271009151E-2</v>
      </c>
      <c r="M781">
        <v>-2.7993466271009151E-2</v>
      </c>
      <c r="N781">
        <v>-2.7993466271009151E-2</v>
      </c>
      <c r="O781">
        <v>-2.7993466271009151E-2</v>
      </c>
      <c r="P781">
        <v>-0.25969493336648591</v>
      </c>
      <c r="Q781">
        <v>-2.7993466271009151E-2</v>
      </c>
      <c r="R781">
        <v>-2.7993466271009151E-2</v>
      </c>
    </row>
    <row r="782" spans="1:18" x14ac:dyDescent="0.25">
      <c r="A782" s="2">
        <v>36056</v>
      </c>
      <c r="B782">
        <v>0.97095114121072446</v>
      </c>
      <c r="C782">
        <v>1.3016567184129271</v>
      </c>
      <c r="D782">
        <v>0.93837674637196122</v>
      </c>
      <c r="E782">
        <v>0.8994073464814184</v>
      </c>
      <c r="F782">
        <v>-2.2855667451560872E-2</v>
      </c>
      <c r="G782" t="b">
        <v>0</v>
      </c>
      <c r="H782">
        <v>2.4688491074717649E-2</v>
      </c>
      <c r="I782">
        <v>0.1212376081080775</v>
      </c>
      <c r="J782">
        <v>-0.30650184259206092</v>
      </c>
      <c r="K782">
        <v>-0.27929435552469262</v>
      </c>
      <c r="L782">
        <v>-2.2855667451560872E-2</v>
      </c>
      <c r="M782">
        <v>-2.2855667451560872E-2</v>
      </c>
      <c r="N782">
        <v>-2.2855667451560872E-2</v>
      </c>
      <c r="O782">
        <v>-2.2855667451560872E-2</v>
      </c>
      <c r="P782">
        <v>-0.27929435552469262</v>
      </c>
      <c r="Q782">
        <v>-2.2855667451560872E-2</v>
      </c>
      <c r="R782">
        <v>-2.2855667451560872E-2</v>
      </c>
    </row>
    <row r="783" spans="1:18" x14ac:dyDescent="0.25">
      <c r="A783" s="2">
        <v>36059</v>
      </c>
      <c r="B783">
        <v>0.87463780841162531</v>
      </c>
      <c r="C783">
        <v>0.69818563040862158</v>
      </c>
      <c r="D783">
        <v>0.79490375294280569</v>
      </c>
      <c r="E783">
        <v>0.80395054820319944</v>
      </c>
      <c r="F783">
        <v>-9.2226767001112597E-3</v>
      </c>
      <c r="G783" t="b">
        <v>0</v>
      </c>
      <c r="H783">
        <v>2.4411310410035511E-2</v>
      </c>
      <c r="I783">
        <v>5.4491871821435743E-2</v>
      </c>
      <c r="J783">
        <v>-0.2033535534506177</v>
      </c>
      <c r="K783">
        <v>-0.25454379477620798</v>
      </c>
      <c r="L783">
        <v>-9.2226767001112597E-3</v>
      </c>
      <c r="M783">
        <v>-9.2226767001112597E-3</v>
      </c>
      <c r="N783">
        <v>-9.2226767001112597E-3</v>
      </c>
      <c r="O783">
        <v>-9.2226767001112597E-3</v>
      </c>
      <c r="P783">
        <v>-0.25454379477620798</v>
      </c>
      <c r="Q783">
        <v>-9.2226767001112597E-3</v>
      </c>
      <c r="R783">
        <v>-9.2226767001112597E-3</v>
      </c>
    </row>
    <row r="784" spans="1:18" x14ac:dyDescent="0.25">
      <c r="A784" s="2">
        <v>36060</v>
      </c>
      <c r="B784">
        <v>0.79014433809463291</v>
      </c>
      <c r="C784">
        <v>0.81902394133466083</v>
      </c>
      <c r="D784">
        <v>1.6184456134396741</v>
      </c>
      <c r="E784">
        <v>0.63907872539590926</v>
      </c>
      <c r="F784">
        <v>1.9580359238847569E-2</v>
      </c>
      <c r="G784" t="b">
        <v>0</v>
      </c>
      <c r="H784">
        <v>2.4857760695667551E-2</v>
      </c>
      <c r="I784">
        <v>3.533495218166411E-2</v>
      </c>
      <c r="J784">
        <v>-0.34885597287726361</v>
      </c>
      <c r="K784">
        <v>-0.22939067019329279</v>
      </c>
      <c r="L784">
        <v>1.9580359238847569E-2</v>
      </c>
      <c r="M784">
        <v>1.9580359238847569E-2</v>
      </c>
      <c r="N784">
        <v>1.9580359238847569E-2</v>
      </c>
      <c r="O784">
        <v>1.9580359238847569E-2</v>
      </c>
      <c r="P784">
        <v>-0.22939067019329279</v>
      </c>
      <c r="Q784">
        <v>1.9580359238847569E-2</v>
      </c>
      <c r="R784">
        <v>1.9580359238847569E-2</v>
      </c>
    </row>
    <row r="785" spans="1:18" x14ac:dyDescent="0.25">
      <c r="A785" s="2">
        <v>36061</v>
      </c>
      <c r="B785">
        <v>0.90605368268133912</v>
      </c>
      <c r="C785">
        <v>1.32590670603918</v>
      </c>
      <c r="D785">
        <v>0.92262414995142583</v>
      </c>
      <c r="E785">
        <v>0.91442938782276928</v>
      </c>
      <c r="F785">
        <v>6.0466445213697977E-2</v>
      </c>
      <c r="G785" t="b">
        <v>0</v>
      </c>
      <c r="H785">
        <v>2.89350638911791E-2</v>
      </c>
      <c r="I785">
        <v>0.3397127568045491</v>
      </c>
      <c r="J785">
        <v>-0.26038471795488988</v>
      </c>
      <c r="K785">
        <v>-9.0853167559166212E-2</v>
      </c>
      <c r="L785">
        <v>6.0466445213697977E-2</v>
      </c>
      <c r="M785">
        <v>6.0466445213697977E-2</v>
      </c>
      <c r="N785">
        <v>6.0466445213697977E-2</v>
      </c>
      <c r="O785">
        <v>6.0466445213697977E-2</v>
      </c>
      <c r="P785">
        <v>-9.0853167559166212E-2</v>
      </c>
      <c r="Q785">
        <v>6.0466445213697977E-2</v>
      </c>
      <c r="R785">
        <v>6.0466445213697977E-2</v>
      </c>
    </row>
    <row r="786" spans="1:18" x14ac:dyDescent="0.25">
      <c r="A786" s="2">
        <v>36062</v>
      </c>
      <c r="B786">
        <v>1.572690901764384</v>
      </c>
      <c r="C786">
        <v>1.03116910284235</v>
      </c>
      <c r="D786">
        <v>1.8937692661766139</v>
      </c>
      <c r="E786">
        <v>0.94449951294601919</v>
      </c>
      <c r="F786">
        <v>-1.912653412750781E-2</v>
      </c>
      <c r="G786" t="b">
        <v>1</v>
      </c>
      <c r="H786">
        <v>2.897369582832738E-2</v>
      </c>
      <c r="I786">
        <v>0.34325830658802858</v>
      </c>
      <c r="J786">
        <v>-0.27004898487150442</v>
      </c>
      <c r="K786">
        <v>-9.3054593153040807E-2</v>
      </c>
      <c r="L786">
        <v>-1.912653412750781E-2</v>
      </c>
      <c r="M786">
        <v>-1.912653412750781E-2</v>
      </c>
      <c r="N786">
        <v>-1.912653412750781E-2</v>
      </c>
      <c r="O786">
        <v>-1.912653412750781E-2</v>
      </c>
      <c r="P786">
        <v>-9.3054593153040807E-2</v>
      </c>
      <c r="Q786">
        <v>-1.912653412750781E-2</v>
      </c>
      <c r="R786">
        <v>-1.912653412750781E-2</v>
      </c>
    </row>
    <row r="787" spans="1:18" x14ac:dyDescent="0.25">
      <c r="A787" s="2">
        <v>36063</v>
      </c>
      <c r="B787">
        <v>1.234585296953729</v>
      </c>
      <c r="C787">
        <v>0.91775830110329759</v>
      </c>
      <c r="D787">
        <v>3.0367118914604951</v>
      </c>
      <c r="E787">
        <v>0.87266715877472167</v>
      </c>
      <c r="F787">
        <v>1.20161619158882E-2</v>
      </c>
      <c r="G787" t="b">
        <v>1</v>
      </c>
      <c r="H787">
        <v>2.779168145048392E-2</v>
      </c>
      <c r="I787">
        <v>0.2364723184276841</v>
      </c>
      <c r="J787">
        <v>-8.6615761357918153E-2</v>
      </c>
      <c r="K787">
        <v>-4.2363955619306127E-3</v>
      </c>
      <c r="L787">
        <v>1.20161619158882E-2</v>
      </c>
      <c r="M787">
        <v>1.20161619158882E-2</v>
      </c>
      <c r="N787">
        <v>1.20161619158882E-2</v>
      </c>
      <c r="O787">
        <v>1.20161619158882E-2</v>
      </c>
      <c r="P787">
        <v>-4.2363955619306127E-3</v>
      </c>
      <c r="Q787">
        <v>1.20161619158882E-2</v>
      </c>
      <c r="R787">
        <v>1.20161619158882E-2</v>
      </c>
    </row>
    <row r="788" spans="1:18" x14ac:dyDescent="0.25">
      <c r="A788" s="2">
        <v>36066</v>
      </c>
      <c r="B788">
        <v>0.87792663119386982</v>
      </c>
      <c r="C788">
        <v>1.0134255173676829</v>
      </c>
      <c r="D788">
        <v>1.309258449495003</v>
      </c>
      <c r="E788">
        <v>0.73430842387110673</v>
      </c>
      <c r="F788">
        <v>1.239532207635724E-2</v>
      </c>
      <c r="G788" t="b">
        <v>1</v>
      </c>
      <c r="H788">
        <v>2.7799780200888861E-2</v>
      </c>
      <c r="I788">
        <v>0.1144061404854763</v>
      </c>
      <c r="J788">
        <v>-0.120189273383482</v>
      </c>
      <c r="K788">
        <v>3.8008946784244123E-2</v>
      </c>
      <c r="L788">
        <v>1.239532207635724E-2</v>
      </c>
      <c r="M788">
        <v>1.239532207635724E-2</v>
      </c>
      <c r="N788">
        <v>1.239532207635724E-2</v>
      </c>
      <c r="O788">
        <v>1.239532207635724E-2</v>
      </c>
      <c r="P788">
        <v>3.8008946784244123E-2</v>
      </c>
      <c r="Q788">
        <v>1.239532207635724E-2</v>
      </c>
      <c r="R788">
        <v>1.239532207635724E-2</v>
      </c>
    </row>
    <row r="789" spans="1:18" x14ac:dyDescent="0.25">
      <c r="A789" s="2">
        <v>36067</v>
      </c>
      <c r="B789">
        <v>0.84777943860881066</v>
      </c>
      <c r="C789">
        <v>0.79609325045032908</v>
      </c>
      <c r="D789">
        <v>0.9799465651199214</v>
      </c>
      <c r="E789">
        <v>0.74889679059291914</v>
      </c>
      <c r="F789">
        <v>-2.6975010845134571E-2</v>
      </c>
      <c r="G789" t="b">
        <v>1</v>
      </c>
      <c r="H789">
        <v>2.5096013892487608E-2</v>
      </c>
      <c r="I789">
        <v>0.58547351118312285</v>
      </c>
      <c r="J789">
        <v>-0.416542835814802</v>
      </c>
      <c r="K789">
        <v>0.1033777422415097</v>
      </c>
      <c r="L789">
        <v>-2.6975010845134571E-2</v>
      </c>
      <c r="M789">
        <v>-2.6975010845134571E-2</v>
      </c>
      <c r="N789">
        <v>-2.6975010845134571E-2</v>
      </c>
      <c r="O789">
        <v>-2.6975010845134571E-2</v>
      </c>
      <c r="P789">
        <v>0.1033777422415097</v>
      </c>
      <c r="Q789">
        <v>-2.6975010845134571E-2</v>
      </c>
      <c r="R789">
        <v>-2.6975010845134571E-2</v>
      </c>
    </row>
    <row r="790" spans="1:18" x14ac:dyDescent="0.25">
      <c r="A790" s="2">
        <v>36068</v>
      </c>
      <c r="B790">
        <v>1.1034441537051549</v>
      </c>
      <c r="C790">
        <v>0.90988259274928063</v>
      </c>
      <c r="D790">
        <v>0.63709352489706073</v>
      </c>
      <c r="E790">
        <v>1.0404744804005901</v>
      </c>
      <c r="F790">
        <v>-3.2677624340628431E-2</v>
      </c>
      <c r="G790" t="b">
        <v>1</v>
      </c>
      <c r="H790">
        <v>2.6105838253421929E-2</v>
      </c>
      <c r="I790">
        <v>0.66212379418033362</v>
      </c>
      <c r="J790">
        <v>-0.41690068862328161</v>
      </c>
      <c r="K790">
        <v>8.4434853162219572E-3</v>
      </c>
      <c r="L790">
        <v>-3.2677624340628431E-2</v>
      </c>
      <c r="M790">
        <v>-3.2677624340628431E-2</v>
      </c>
      <c r="N790">
        <v>-3.2677624340628431E-2</v>
      </c>
      <c r="O790">
        <v>-3.2677624340628431E-2</v>
      </c>
      <c r="P790">
        <v>8.4434853162219572E-3</v>
      </c>
      <c r="Q790">
        <v>-3.2677624340628431E-2</v>
      </c>
      <c r="R790">
        <v>-3.2677624340628431E-2</v>
      </c>
    </row>
    <row r="791" spans="1:18" x14ac:dyDescent="0.25">
      <c r="A791" s="2">
        <v>36069</v>
      </c>
      <c r="B791">
        <v>1.2087021883379181</v>
      </c>
      <c r="C791">
        <v>1.1606545323968589</v>
      </c>
      <c r="D791">
        <v>1.547353652553388</v>
      </c>
      <c r="E791">
        <v>1.4560605479132649</v>
      </c>
      <c r="F791">
        <v>-2.4367219031211421E-2</v>
      </c>
      <c r="G791" t="b">
        <v>1</v>
      </c>
      <c r="H791">
        <v>2.6499371906398572E-2</v>
      </c>
      <c r="I791">
        <v>0.65795673416990641</v>
      </c>
      <c r="J791">
        <v>-0.48086992810985008</v>
      </c>
      <c r="K791">
        <v>-1.0995076403772281E-2</v>
      </c>
      <c r="L791">
        <v>-2.4367219031211421E-2</v>
      </c>
      <c r="M791">
        <v>-2.4367219031211421E-2</v>
      </c>
      <c r="N791">
        <v>-2.4367219031211421E-2</v>
      </c>
      <c r="O791">
        <v>-2.4367219031211421E-2</v>
      </c>
      <c r="P791">
        <v>-1.0995076403772281E-2</v>
      </c>
      <c r="Q791">
        <v>-2.4367219031211421E-2</v>
      </c>
      <c r="R791">
        <v>-2.4367219031211421E-2</v>
      </c>
    </row>
    <row r="792" spans="1:18" x14ac:dyDescent="0.25">
      <c r="A792" s="2">
        <v>36070</v>
      </c>
      <c r="B792">
        <v>1.1301426797947201</v>
      </c>
      <c r="C792">
        <v>1.5061360525123839</v>
      </c>
      <c r="D792">
        <v>0.52153606642449402</v>
      </c>
      <c r="E792">
        <v>1.9050364510044751</v>
      </c>
      <c r="F792">
        <v>1.4120068515249831E-3</v>
      </c>
      <c r="G792" t="b">
        <v>1</v>
      </c>
      <c r="H792">
        <v>2.644963922967394E-2</v>
      </c>
      <c r="I792">
        <v>0.69243374439343286</v>
      </c>
      <c r="J792">
        <v>-0.43346604482771539</v>
      </c>
      <c r="K792">
        <v>-2.135372100450875E-2</v>
      </c>
      <c r="L792">
        <v>1.4120068515249831E-3</v>
      </c>
      <c r="M792">
        <v>1.4120068515249831E-3</v>
      </c>
      <c r="N792">
        <v>1.4120068515249831E-3</v>
      </c>
      <c r="O792">
        <v>1.4120068515249831E-3</v>
      </c>
      <c r="P792">
        <v>-2.135372100450875E-2</v>
      </c>
      <c r="Q792">
        <v>1.4120068515249831E-3</v>
      </c>
      <c r="R792">
        <v>1.4120068515249831E-3</v>
      </c>
    </row>
    <row r="793" spans="1:18" x14ac:dyDescent="0.25">
      <c r="A793" s="2">
        <v>36073</v>
      </c>
      <c r="B793">
        <v>0.82201619425612904</v>
      </c>
      <c r="C793">
        <v>1.885373720693744</v>
      </c>
      <c r="D793">
        <v>0.41755229163594088</v>
      </c>
      <c r="E793">
        <v>1.3223721158827471</v>
      </c>
      <c r="F793">
        <v>-4.65016656214359E-2</v>
      </c>
      <c r="G793" t="b">
        <v>1</v>
      </c>
      <c r="H793">
        <v>2.832156482557277E-2</v>
      </c>
      <c r="I793">
        <v>0.53222342926694666</v>
      </c>
      <c r="J793">
        <v>-0.55152748916335392</v>
      </c>
      <c r="K793">
        <v>-8.364762070702278E-2</v>
      </c>
      <c r="L793">
        <v>-4.65016656214359E-2</v>
      </c>
      <c r="M793">
        <v>-4.65016656214359E-2</v>
      </c>
      <c r="N793">
        <v>-4.65016656214359E-2</v>
      </c>
      <c r="O793">
        <v>-4.65016656214359E-2</v>
      </c>
      <c r="P793">
        <v>-8.364762070702278E-2</v>
      </c>
      <c r="Q793">
        <v>-4.65016656214359E-2</v>
      </c>
      <c r="R793">
        <v>-4.65016656214359E-2</v>
      </c>
    </row>
    <row r="794" spans="1:18" x14ac:dyDescent="0.25">
      <c r="A794" s="2">
        <v>36074</v>
      </c>
      <c r="B794">
        <v>0.85566833545213994</v>
      </c>
      <c r="C794">
        <v>1.492749181664359</v>
      </c>
      <c r="D794">
        <v>0.39307856019246779</v>
      </c>
      <c r="E794">
        <v>0.92167970341367345</v>
      </c>
      <c r="F794">
        <v>4.9526684397735998E-3</v>
      </c>
      <c r="G794" t="b">
        <v>0</v>
      </c>
      <c r="H794">
        <v>2.6194036212058978E-2</v>
      </c>
      <c r="I794">
        <v>0.59987678966262181</v>
      </c>
      <c r="J794">
        <v>-6.3323318174965504E-2</v>
      </c>
      <c r="K794">
        <v>-0.16558603701323751</v>
      </c>
      <c r="L794">
        <v>4.9526684397735998E-3</v>
      </c>
      <c r="M794">
        <v>4.9526684397735998E-3</v>
      </c>
      <c r="N794">
        <v>4.9526684397735998E-3</v>
      </c>
      <c r="O794">
        <v>4.9526684397735998E-3</v>
      </c>
      <c r="P794">
        <v>-0.16558603701323751</v>
      </c>
      <c r="Q794">
        <v>4.9526684397735998E-3</v>
      </c>
      <c r="R794">
        <v>4.9526684397735998E-3</v>
      </c>
    </row>
    <row r="795" spans="1:18" x14ac:dyDescent="0.25">
      <c r="A795" s="2">
        <v>36075</v>
      </c>
      <c r="B795">
        <v>1.3228808401105869</v>
      </c>
      <c r="C795">
        <v>1.0536353650203321</v>
      </c>
      <c r="D795">
        <v>0.60895925176292276</v>
      </c>
      <c r="E795">
        <v>1.0264935940647539</v>
      </c>
      <c r="F795">
        <v>-5.3155984490270416E-3</v>
      </c>
      <c r="G795" t="b">
        <v>0</v>
      </c>
      <c r="H795">
        <v>2.608213310908437E-2</v>
      </c>
      <c r="I795">
        <v>0.55556432892714847</v>
      </c>
      <c r="J795">
        <v>-5.7119647842316379E-2</v>
      </c>
      <c r="K795">
        <v>-0.14827835401267961</v>
      </c>
      <c r="L795">
        <v>-5.3155984490270416E-3</v>
      </c>
      <c r="M795">
        <v>-5.3155984490270416E-3</v>
      </c>
      <c r="N795">
        <v>-5.3155984490270416E-3</v>
      </c>
      <c r="O795">
        <v>-5.3155984490270416E-3</v>
      </c>
      <c r="P795">
        <v>-0.14827835401267961</v>
      </c>
      <c r="Q795">
        <v>-5.3155984490270416E-3</v>
      </c>
      <c r="R795">
        <v>-5.3155984490270416E-3</v>
      </c>
    </row>
    <row r="796" spans="1:18" x14ac:dyDescent="0.25">
      <c r="A796" s="2">
        <v>36076</v>
      </c>
      <c r="B796">
        <v>1.70250716786542</v>
      </c>
      <c r="C796">
        <v>1.2199118199735881</v>
      </c>
      <c r="D796">
        <v>0.7942561388488929</v>
      </c>
      <c r="E796">
        <v>1.740233396211837</v>
      </c>
      <c r="F796">
        <v>-1.361625774720621E-2</v>
      </c>
      <c r="G796" t="b">
        <v>0</v>
      </c>
      <c r="H796">
        <v>2.5509405882026819E-2</v>
      </c>
      <c r="I796">
        <v>0.5496654319759734</v>
      </c>
      <c r="J796">
        <v>8.8034863497945981E-2</v>
      </c>
      <c r="K796">
        <v>-0.120966095717657</v>
      </c>
      <c r="L796">
        <v>-1.361625774720621E-2</v>
      </c>
      <c r="M796">
        <v>-1.361625774720621E-2</v>
      </c>
      <c r="N796">
        <v>-1.361625774720621E-2</v>
      </c>
      <c r="O796">
        <v>-1.361625774720621E-2</v>
      </c>
      <c r="P796">
        <v>-0.120966095717657</v>
      </c>
      <c r="Q796">
        <v>-1.361625774720621E-2</v>
      </c>
      <c r="R796">
        <v>-1.361625774720621E-2</v>
      </c>
    </row>
    <row r="797" spans="1:18" x14ac:dyDescent="0.25">
      <c r="A797" s="2">
        <v>36077</v>
      </c>
      <c r="B797">
        <v>1.2684214566108909</v>
      </c>
      <c r="C797">
        <v>0.96155584889965817</v>
      </c>
      <c r="D797">
        <v>0.72311759188198177</v>
      </c>
      <c r="E797">
        <v>1.2301673938725</v>
      </c>
      <c r="F797">
        <v>3.6925509066413759E-2</v>
      </c>
      <c r="G797" t="b">
        <v>0</v>
      </c>
      <c r="H797">
        <v>2.6291948073408289E-2</v>
      </c>
      <c r="I797">
        <v>0.55586997938550242</v>
      </c>
      <c r="J797">
        <v>-9.7100572471442881E-2</v>
      </c>
      <c r="K797">
        <v>-9.5875647044434298E-2</v>
      </c>
      <c r="L797">
        <v>3.6925509066413759E-2</v>
      </c>
      <c r="M797">
        <v>3.6925509066413759E-2</v>
      </c>
      <c r="N797">
        <v>3.6925509066413759E-2</v>
      </c>
      <c r="O797">
        <v>3.6925509066413759E-2</v>
      </c>
      <c r="P797">
        <v>-9.5875647044434298E-2</v>
      </c>
      <c r="Q797">
        <v>3.6925509066413759E-2</v>
      </c>
      <c r="R797">
        <v>3.6925509066413759E-2</v>
      </c>
    </row>
    <row r="798" spans="1:18" x14ac:dyDescent="0.25">
      <c r="A798" s="2">
        <v>36080</v>
      </c>
      <c r="B798">
        <v>0.99576051427036427</v>
      </c>
      <c r="C798">
        <v>0.86832040481535533</v>
      </c>
      <c r="D798">
        <v>0.90893701248811742</v>
      </c>
      <c r="E798">
        <v>0.76365604399806986</v>
      </c>
      <c r="F798">
        <v>8.9086924643799748E-3</v>
      </c>
      <c r="G798" t="b">
        <v>0</v>
      </c>
      <c r="H798">
        <v>2.5649402367794349E-2</v>
      </c>
      <c r="I798">
        <v>0.63348104123897031</v>
      </c>
      <c r="J798">
        <v>0.20961144964369011</v>
      </c>
      <c r="K798">
        <v>-0.12945263192698611</v>
      </c>
      <c r="L798">
        <v>8.9086924643799748E-3</v>
      </c>
      <c r="M798">
        <v>8.9086924643799748E-3</v>
      </c>
      <c r="N798">
        <v>8.9086924643799748E-3</v>
      </c>
      <c r="O798">
        <v>8.9086924643799748E-3</v>
      </c>
      <c r="P798">
        <v>-0.12945263192698611</v>
      </c>
      <c r="Q798">
        <v>8.9086924643799748E-3</v>
      </c>
      <c r="R798">
        <v>8.9086924643799748E-3</v>
      </c>
    </row>
    <row r="799" spans="1:18" x14ac:dyDescent="0.25">
      <c r="A799" s="2">
        <v>36081</v>
      </c>
      <c r="B799">
        <v>0.75044914990806255</v>
      </c>
      <c r="C799">
        <v>0.64637448591837832</v>
      </c>
      <c r="D799">
        <v>0.78281616366603135</v>
      </c>
      <c r="E799">
        <v>0.65236418897651272</v>
      </c>
      <c r="F799">
        <v>4.3891511697987662E-3</v>
      </c>
      <c r="G799" t="b">
        <v>0</v>
      </c>
      <c r="H799">
        <v>2.5639252505560019E-2</v>
      </c>
      <c r="I799">
        <v>0.54523499792240804</v>
      </c>
      <c r="J799">
        <v>0.1423347600919822</v>
      </c>
      <c r="K799">
        <v>-9.9665868025613683E-2</v>
      </c>
      <c r="L799">
        <v>4.3891511697987662E-3</v>
      </c>
      <c r="M799">
        <v>4.3891511697987662E-3</v>
      </c>
      <c r="N799">
        <v>4.3891511697987662E-3</v>
      </c>
      <c r="O799">
        <v>4.3891511697987662E-3</v>
      </c>
      <c r="P799">
        <v>-9.9665868025613683E-2</v>
      </c>
      <c r="Q799">
        <v>4.3891511697987662E-3</v>
      </c>
      <c r="R799">
        <v>4.3891511697987662E-3</v>
      </c>
    </row>
    <row r="800" spans="1:18" x14ac:dyDescent="0.25">
      <c r="A800" s="2">
        <v>36082</v>
      </c>
      <c r="B800">
        <v>2.252569421922006</v>
      </c>
      <c r="C800">
        <v>1.0494588486302461</v>
      </c>
      <c r="D800">
        <v>1.012673636941555</v>
      </c>
      <c r="E800">
        <v>0.69420205105971167</v>
      </c>
      <c r="F800">
        <v>-1.958969128407767E-2</v>
      </c>
      <c r="G800" t="b">
        <v>0</v>
      </c>
      <c r="H800">
        <v>2.5497230174604611E-2</v>
      </c>
      <c r="I800">
        <v>0.73396404096422452</v>
      </c>
      <c r="J800">
        <v>0.38819967134873629</v>
      </c>
      <c r="K800">
        <v>-0.17098934832355839</v>
      </c>
      <c r="L800">
        <v>-1.958969128407767E-2</v>
      </c>
      <c r="M800">
        <v>-1.958969128407767E-2</v>
      </c>
      <c r="N800">
        <v>-1.958969128407767E-2</v>
      </c>
      <c r="O800">
        <v>-1.958969128407767E-2</v>
      </c>
      <c r="P800">
        <v>-0.17098934832355839</v>
      </c>
      <c r="Q800">
        <v>-1.958969128407767E-2</v>
      </c>
      <c r="R800">
        <v>-1.958969128407767E-2</v>
      </c>
    </row>
    <row r="801" spans="1:18" x14ac:dyDescent="0.25">
      <c r="A801" s="2">
        <v>36083</v>
      </c>
      <c r="B801">
        <v>2.2746509015286729</v>
      </c>
      <c r="C801">
        <v>0.85661960581409202</v>
      </c>
      <c r="D801">
        <v>1.5076642889664591</v>
      </c>
      <c r="E801">
        <v>0.87590572770369457</v>
      </c>
      <c r="F801">
        <v>3.785389200410838E-2</v>
      </c>
      <c r="G801" t="b">
        <v>0</v>
      </c>
      <c r="H801">
        <v>2.6515846414268539E-2</v>
      </c>
      <c r="I801">
        <v>0.52446284967160461</v>
      </c>
      <c r="J801">
        <v>-0.14715798458857859</v>
      </c>
      <c r="K801">
        <v>-4.0254677945379867E-2</v>
      </c>
      <c r="L801">
        <v>3.785389200410838E-2</v>
      </c>
      <c r="M801">
        <v>3.785389200410838E-2</v>
      </c>
      <c r="N801">
        <v>3.785389200410838E-2</v>
      </c>
      <c r="O801">
        <v>3.785389200410838E-2</v>
      </c>
      <c r="P801">
        <v>-4.0254677945379867E-2</v>
      </c>
      <c r="Q801">
        <v>3.785389200410838E-2</v>
      </c>
      <c r="R801">
        <v>3.785389200410838E-2</v>
      </c>
    </row>
    <row r="802" spans="1:18" x14ac:dyDescent="0.25">
      <c r="A802" s="2">
        <v>36084</v>
      </c>
      <c r="B802">
        <v>1.6704034263818901</v>
      </c>
      <c r="C802">
        <v>1.591751510457577</v>
      </c>
      <c r="D802">
        <v>1.948348913847602</v>
      </c>
      <c r="E802">
        <v>1.1361488248973179</v>
      </c>
      <c r="F802">
        <v>5.1777665329678479E-2</v>
      </c>
      <c r="G802" t="b">
        <v>0</v>
      </c>
      <c r="H802">
        <v>2.8467965155321961E-2</v>
      </c>
      <c r="I802">
        <v>0.38751762164656928</v>
      </c>
      <c r="J802">
        <v>-0.53128796895278896</v>
      </c>
      <c r="K802">
        <v>9.3588697564790865E-2</v>
      </c>
      <c r="L802">
        <v>5.1777665329678479E-2</v>
      </c>
      <c r="M802">
        <v>5.1777665329678479E-2</v>
      </c>
      <c r="N802">
        <v>5.1777665329678479E-2</v>
      </c>
      <c r="O802">
        <v>5.1777665329678479E-2</v>
      </c>
      <c r="P802">
        <v>9.3588697564790865E-2</v>
      </c>
      <c r="Q802">
        <v>5.1777665329678479E-2</v>
      </c>
      <c r="R802">
        <v>5.1777665329678479E-2</v>
      </c>
    </row>
    <row r="803" spans="1:18" x14ac:dyDescent="0.25">
      <c r="A803" s="2">
        <v>36087</v>
      </c>
      <c r="B803">
        <v>0.92359835047640149</v>
      </c>
      <c r="C803">
        <v>0.9959481168889005</v>
      </c>
      <c r="D803">
        <v>0.69768686368683697</v>
      </c>
      <c r="E803">
        <v>0.56095506110614468</v>
      </c>
      <c r="F803">
        <v>4.1450278254134831E-3</v>
      </c>
      <c r="G803" t="b">
        <v>0</v>
      </c>
      <c r="H803">
        <v>2.8330784693626189E-2</v>
      </c>
      <c r="I803">
        <v>0.32454102471312968</v>
      </c>
      <c r="J803">
        <v>-0.51977897426956776</v>
      </c>
      <c r="K803">
        <v>0.1176340522693833</v>
      </c>
      <c r="L803">
        <v>4.1450278254134831E-3</v>
      </c>
      <c r="M803">
        <v>4.1450278254134831E-3</v>
      </c>
      <c r="N803">
        <v>4.1450278254134831E-3</v>
      </c>
      <c r="O803">
        <v>4.1450278254134831E-3</v>
      </c>
      <c r="P803">
        <v>0.1176340522693833</v>
      </c>
      <c r="Q803">
        <v>4.1450278254134831E-3</v>
      </c>
      <c r="R803">
        <v>4.1450278254134831E-3</v>
      </c>
    </row>
    <row r="804" spans="1:18" x14ac:dyDescent="0.25">
      <c r="A804" s="2">
        <v>36088</v>
      </c>
      <c r="B804">
        <v>0.94721575123417778</v>
      </c>
      <c r="C804">
        <v>1.216002075007752</v>
      </c>
      <c r="D804">
        <v>0.83523997712027453</v>
      </c>
      <c r="E804">
        <v>0.84528735979034109</v>
      </c>
      <c r="F804">
        <v>2.471835722287874E-2</v>
      </c>
      <c r="G804" t="b">
        <v>0</v>
      </c>
      <c r="H804">
        <v>2.8508608282879828E-2</v>
      </c>
      <c r="I804">
        <v>0.30356698204149829</v>
      </c>
      <c r="J804">
        <v>-0.58112526886351556</v>
      </c>
      <c r="K804">
        <v>0.1259116148731769</v>
      </c>
      <c r="L804">
        <v>2.471835722287874E-2</v>
      </c>
      <c r="M804">
        <v>2.471835722287874E-2</v>
      </c>
      <c r="N804">
        <v>2.471835722287874E-2</v>
      </c>
      <c r="O804">
        <v>2.471835722287874E-2</v>
      </c>
      <c r="P804">
        <v>0.1259116148731769</v>
      </c>
      <c r="Q804">
        <v>2.471835722287874E-2</v>
      </c>
      <c r="R804">
        <v>2.471835722287874E-2</v>
      </c>
    </row>
    <row r="805" spans="1:18" x14ac:dyDescent="0.25">
      <c r="A805" s="2">
        <v>36089</v>
      </c>
      <c r="B805">
        <v>0.5396575991150292</v>
      </c>
      <c r="C805">
        <v>0.79573448282666936</v>
      </c>
      <c r="D805">
        <v>0.79095527390803388</v>
      </c>
      <c r="E805">
        <v>0.61567543385276113</v>
      </c>
      <c r="F805">
        <v>-1.560296668044683E-2</v>
      </c>
      <c r="G805" t="b">
        <v>1</v>
      </c>
      <c r="H805">
        <v>2.5429075942268588E-2</v>
      </c>
      <c r="I805">
        <v>0.26429347546630833</v>
      </c>
      <c r="J805">
        <v>-0.52705730009627016</v>
      </c>
      <c r="K805">
        <v>-8.4118545443272151E-3</v>
      </c>
      <c r="L805">
        <v>-1.560296668044683E-2</v>
      </c>
      <c r="M805">
        <v>-1.560296668044683E-2</v>
      </c>
      <c r="N805">
        <v>-1.560296668044683E-2</v>
      </c>
      <c r="O805">
        <v>-1.560296668044683E-2</v>
      </c>
      <c r="P805">
        <v>-8.4118545443272151E-3</v>
      </c>
      <c r="Q805">
        <v>-1.560296668044683E-2</v>
      </c>
      <c r="R805">
        <v>-1.560296668044683E-2</v>
      </c>
    </row>
    <row r="806" spans="1:18" x14ac:dyDescent="0.25">
      <c r="A806" s="2">
        <v>36090</v>
      </c>
      <c r="B806">
        <v>0.43671125365039631</v>
      </c>
      <c r="C806">
        <v>0.64089696915656258</v>
      </c>
      <c r="D806">
        <v>0.74237941423956999</v>
      </c>
      <c r="E806">
        <v>0.81257618644088281</v>
      </c>
      <c r="F806">
        <v>1.6612857304695389E-2</v>
      </c>
      <c r="G806" t="b">
        <v>0</v>
      </c>
      <c r="H806">
        <v>2.5285430999315229E-2</v>
      </c>
      <c r="I806">
        <v>8.9428407066011434E-2</v>
      </c>
      <c r="J806">
        <v>-0.53436575338110659</v>
      </c>
      <c r="K806">
        <v>6.2212263007490262E-2</v>
      </c>
      <c r="L806">
        <v>1.6612857304695389E-2</v>
      </c>
      <c r="M806">
        <v>1.6612857304695389E-2</v>
      </c>
      <c r="N806">
        <v>1.6612857304695389E-2</v>
      </c>
      <c r="O806">
        <v>1.6612857304695389E-2</v>
      </c>
      <c r="P806">
        <v>6.2212263007490262E-2</v>
      </c>
      <c r="Q806">
        <v>1.6612857304695389E-2</v>
      </c>
      <c r="R806">
        <v>1.6612857304695389E-2</v>
      </c>
    </row>
    <row r="807" spans="1:18" x14ac:dyDescent="0.25">
      <c r="A807" s="2">
        <v>36091</v>
      </c>
      <c r="B807">
        <v>0.37206859481763122</v>
      </c>
      <c r="C807">
        <v>0.39555564639090501</v>
      </c>
      <c r="D807">
        <v>0.66499476382075728</v>
      </c>
      <c r="E807">
        <v>0.6379524366081657</v>
      </c>
      <c r="F807">
        <v>-1.8358770353501749E-2</v>
      </c>
      <c r="G807" t="b">
        <v>0</v>
      </c>
      <c r="H807">
        <v>2.553614083857739E-2</v>
      </c>
      <c r="I807">
        <v>0.24073453467227851</v>
      </c>
      <c r="J807">
        <v>-0.57436047687902159</v>
      </c>
      <c r="K807">
        <v>2.1270743477257012E-3</v>
      </c>
      <c r="L807">
        <v>-1.8358770353501749E-2</v>
      </c>
      <c r="M807">
        <v>-1.8358770353501749E-2</v>
      </c>
      <c r="N807">
        <v>-1.8358770353501749E-2</v>
      </c>
      <c r="O807">
        <v>-1.8358770353501749E-2</v>
      </c>
      <c r="P807">
        <v>2.1270743477257012E-3</v>
      </c>
      <c r="Q807">
        <v>-1.8358770353501749E-2</v>
      </c>
      <c r="R807">
        <v>-1.8358770353501749E-2</v>
      </c>
    </row>
    <row r="808" spans="1:18" x14ac:dyDescent="0.25">
      <c r="A808" s="2">
        <v>36094</v>
      </c>
      <c r="B808">
        <v>0.35144803373733269</v>
      </c>
      <c r="C808">
        <v>0.61378168644144315</v>
      </c>
      <c r="D808">
        <v>0.74591910156746</v>
      </c>
      <c r="E808">
        <v>0.73519157703199634</v>
      </c>
      <c r="F808">
        <v>5.412101593366192E-3</v>
      </c>
      <c r="G808" t="b">
        <v>0</v>
      </c>
      <c r="H808">
        <v>2.5405928104776789E-2</v>
      </c>
      <c r="I808">
        <v>0.28107609553480711</v>
      </c>
      <c r="J808">
        <v>-0.51256326744739678</v>
      </c>
      <c r="K808">
        <v>-1.160531324877943E-2</v>
      </c>
      <c r="L808">
        <v>5.412101593366192E-3</v>
      </c>
      <c r="M808">
        <v>5.412101593366192E-3</v>
      </c>
      <c r="N808">
        <v>5.412101593366192E-3</v>
      </c>
      <c r="O808">
        <v>5.412101593366192E-3</v>
      </c>
      <c r="P808">
        <v>-1.160531324877943E-2</v>
      </c>
      <c r="Q808">
        <v>5.412101593366192E-3</v>
      </c>
      <c r="R808">
        <v>5.412101593366192E-3</v>
      </c>
    </row>
    <row r="809" spans="1:18" x14ac:dyDescent="0.25">
      <c r="A809" s="2">
        <v>36095</v>
      </c>
      <c r="B809">
        <v>0.73234306294876161</v>
      </c>
      <c r="C809">
        <v>0.60628945337251217</v>
      </c>
      <c r="D809">
        <v>0.95890791043533752</v>
      </c>
      <c r="E809">
        <v>0.85100840708115266</v>
      </c>
      <c r="F809">
        <v>1.825370631951345E-3</v>
      </c>
      <c r="G809" t="b">
        <v>0</v>
      </c>
      <c r="H809">
        <v>2.4618086385942411E-2</v>
      </c>
      <c r="I809">
        <v>0.1974473846386251</v>
      </c>
      <c r="J809">
        <v>-0.32397958051960618</v>
      </c>
      <c r="K809">
        <v>4.6517641618006408E-2</v>
      </c>
      <c r="L809">
        <v>1.825370631951345E-3</v>
      </c>
      <c r="M809">
        <v>1.825370631951345E-3</v>
      </c>
      <c r="N809">
        <v>1.825370631951345E-3</v>
      </c>
      <c r="O809">
        <v>1.825370631951345E-3</v>
      </c>
      <c r="P809">
        <v>4.6517641618006408E-2</v>
      </c>
      <c r="Q809">
        <v>1.825370631951345E-3</v>
      </c>
      <c r="R809">
        <v>1.825370631951345E-3</v>
      </c>
    </row>
    <row r="810" spans="1:18" x14ac:dyDescent="0.25">
      <c r="A810" s="2">
        <v>36096</v>
      </c>
      <c r="B810">
        <v>0.63519011260219038</v>
      </c>
      <c r="C810">
        <v>0.93931596569297882</v>
      </c>
      <c r="D810">
        <v>0.62876292997141991</v>
      </c>
      <c r="E810">
        <v>0.71354098372514929</v>
      </c>
      <c r="F810">
        <v>3.6261319863014618E-3</v>
      </c>
      <c r="G810" t="b">
        <v>0</v>
      </c>
      <c r="H810">
        <v>2.3295841736180749E-2</v>
      </c>
      <c r="I810">
        <v>0.15800112506462061</v>
      </c>
      <c r="J810">
        <v>2.2018448713638779E-3</v>
      </c>
      <c r="K810">
        <v>0.12707689078996229</v>
      </c>
      <c r="L810">
        <v>3.6261319863014618E-3</v>
      </c>
      <c r="M810">
        <v>3.6261319863014618E-3</v>
      </c>
      <c r="N810">
        <v>3.6261319863014618E-3</v>
      </c>
      <c r="O810">
        <v>3.6261319863014618E-3</v>
      </c>
      <c r="P810">
        <v>0.12707689078996229</v>
      </c>
      <c r="Q810">
        <v>3.6261319863014618E-3</v>
      </c>
      <c r="R810">
        <v>3.6261319863014618E-3</v>
      </c>
    </row>
    <row r="811" spans="1:18" x14ac:dyDescent="0.25">
      <c r="A811" s="2">
        <v>36097</v>
      </c>
      <c r="B811">
        <v>0.73033125992819692</v>
      </c>
      <c r="C811">
        <v>0.64896380307278656</v>
      </c>
      <c r="D811">
        <v>1.12883823042916</v>
      </c>
      <c r="E811">
        <v>0.70243008051831546</v>
      </c>
      <c r="F811">
        <v>3.8660071642620919E-2</v>
      </c>
      <c r="G811" t="b">
        <v>0</v>
      </c>
      <c r="H811">
        <v>2.366462947277732E-2</v>
      </c>
      <c r="I811">
        <v>6.8390538807799658E-3</v>
      </c>
      <c r="J811">
        <v>-0.1082876535579289</v>
      </c>
      <c r="K811">
        <v>0.25826424524800401</v>
      </c>
      <c r="L811">
        <v>3.8660071642620919E-2</v>
      </c>
      <c r="M811">
        <v>3.8660071642620919E-2</v>
      </c>
      <c r="N811">
        <v>3.8660071642620919E-2</v>
      </c>
      <c r="O811">
        <v>3.8660071642620919E-2</v>
      </c>
      <c r="P811">
        <v>0.25826424524800401</v>
      </c>
      <c r="Q811">
        <v>3.8660071642620919E-2</v>
      </c>
      <c r="R811">
        <v>3.8660071642620919E-2</v>
      </c>
    </row>
    <row r="812" spans="1:18" x14ac:dyDescent="0.25">
      <c r="A812" s="2">
        <v>36098</v>
      </c>
      <c r="B812">
        <v>0.77875723852463019</v>
      </c>
      <c r="C812">
        <v>0.8893017115132914</v>
      </c>
      <c r="D812">
        <v>1.2610251499420391</v>
      </c>
      <c r="E812">
        <v>1.0686606782168451</v>
      </c>
      <c r="F812">
        <v>5.4752746343892378E-3</v>
      </c>
      <c r="G812" t="b">
        <v>0</v>
      </c>
      <c r="H812">
        <v>2.3639586850779371E-2</v>
      </c>
      <c r="I812">
        <v>-1.916901585766468E-2</v>
      </c>
      <c r="J812">
        <v>-9.5891735914349407E-2</v>
      </c>
      <c r="K812">
        <v>0.26713203994914658</v>
      </c>
      <c r="L812">
        <v>5.4752746343892378E-3</v>
      </c>
      <c r="M812">
        <v>5.4752746343892378E-3</v>
      </c>
      <c r="N812">
        <v>5.4752746343892378E-3</v>
      </c>
      <c r="O812">
        <v>5.4752746343892378E-3</v>
      </c>
      <c r="P812">
        <v>0.26713203994914658</v>
      </c>
      <c r="Q812">
        <v>5.4752746343892378E-3</v>
      </c>
      <c r="R812">
        <v>5.4752746343892378E-3</v>
      </c>
    </row>
    <row r="813" spans="1:18" x14ac:dyDescent="0.25">
      <c r="A813" s="2">
        <v>36101</v>
      </c>
      <c r="B813">
        <v>0.71606996737711714</v>
      </c>
      <c r="C813">
        <v>1.2678786481138049</v>
      </c>
      <c r="D813">
        <v>0.3642589734035947</v>
      </c>
      <c r="E813">
        <v>0.79770124837817791</v>
      </c>
      <c r="F813">
        <v>-4.0736547479727214E-3</v>
      </c>
      <c r="G813" t="b">
        <v>0</v>
      </c>
      <c r="H813">
        <v>2.0321232974024332E-2</v>
      </c>
      <c r="I813">
        <v>0.58814398430780013</v>
      </c>
      <c r="J813">
        <v>-0.52700942392010486</v>
      </c>
      <c r="K813">
        <v>0.41514664063251422</v>
      </c>
      <c r="L813">
        <v>-4.0736547479727214E-3</v>
      </c>
      <c r="M813">
        <v>-4.0736547479727214E-3</v>
      </c>
      <c r="N813">
        <v>-4.0736547479727214E-3</v>
      </c>
      <c r="O813">
        <v>-4.0736547479727214E-3</v>
      </c>
      <c r="P813">
        <v>0.41514664063251422</v>
      </c>
      <c r="Q813">
        <v>-4.0736547479727214E-3</v>
      </c>
      <c r="R813">
        <v>-4.0736547479727214E-3</v>
      </c>
    </row>
    <row r="814" spans="1:18" x14ac:dyDescent="0.25">
      <c r="A814" s="2">
        <v>36102</v>
      </c>
      <c r="B814">
        <v>0.67054869706463704</v>
      </c>
      <c r="C814">
        <v>0.68393664110826025</v>
      </c>
      <c r="D814">
        <v>0.55548200404743442</v>
      </c>
      <c r="E814">
        <v>0.87399212598215326</v>
      </c>
      <c r="F814">
        <v>1.309860447055444E-4</v>
      </c>
      <c r="G814" t="b">
        <v>0</v>
      </c>
      <c r="H814">
        <v>2.0393210584744682E-2</v>
      </c>
      <c r="I814">
        <v>0.61494853382722636</v>
      </c>
      <c r="J814">
        <v>-0.53130980063391586</v>
      </c>
      <c r="K814">
        <v>0.40185960169773222</v>
      </c>
      <c r="L814">
        <v>1.309860447055444E-4</v>
      </c>
      <c r="M814">
        <v>1.309860447055444E-4</v>
      </c>
      <c r="N814">
        <v>1.309860447055444E-4</v>
      </c>
      <c r="O814">
        <v>1.309860447055444E-4</v>
      </c>
      <c r="P814">
        <v>0.40185960169773222</v>
      </c>
      <c r="Q814">
        <v>1.309860447055444E-4</v>
      </c>
      <c r="R814">
        <v>1.309860447055444E-4</v>
      </c>
    </row>
    <row r="815" spans="1:18" x14ac:dyDescent="0.25">
      <c r="A815" s="2">
        <v>36103</v>
      </c>
      <c r="B815">
        <v>1.0576868924145719</v>
      </c>
      <c r="C815">
        <v>1.237528696534943</v>
      </c>
      <c r="D815">
        <v>1.386901587184816</v>
      </c>
      <c r="E815">
        <v>1.075507743357706</v>
      </c>
      <c r="F815">
        <v>3.0831788764897061E-2</v>
      </c>
      <c r="G815" t="b">
        <v>0</v>
      </c>
      <c r="H815">
        <v>2.0731769386754698E-2</v>
      </c>
      <c r="I815">
        <v>0.40150282303191243</v>
      </c>
      <c r="J815">
        <v>-0.81162227461879732</v>
      </c>
      <c r="K815">
        <v>0.48247579147828129</v>
      </c>
      <c r="L815">
        <v>3.0831788764897061E-2</v>
      </c>
      <c r="M815">
        <v>3.0831788764897061E-2</v>
      </c>
      <c r="N815">
        <v>3.0831788764897061E-2</v>
      </c>
      <c r="O815">
        <v>3.0831788764897061E-2</v>
      </c>
      <c r="P815">
        <v>0.48247579147828129</v>
      </c>
      <c r="Q815">
        <v>3.0831788764897061E-2</v>
      </c>
      <c r="R815">
        <v>3.0831788764897061E-2</v>
      </c>
    </row>
    <row r="816" spans="1:18" x14ac:dyDescent="0.25">
      <c r="A816" s="2">
        <v>36104</v>
      </c>
      <c r="B816">
        <v>1.088357526828682</v>
      </c>
      <c r="C816">
        <v>1.2264402679320801</v>
      </c>
      <c r="D816">
        <v>2.4512603615145951</v>
      </c>
      <c r="E816">
        <v>1.032566607134727</v>
      </c>
      <c r="F816">
        <v>3.4640004002222842E-2</v>
      </c>
      <c r="G816" t="b">
        <v>0</v>
      </c>
      <c r="H816">
        <v>2.0646191321851231E-2</v>
      </c>
      <c r="I816">
        <v>0.21769224866608511</v>
      </c>
      <c r="J816">
        <v>-0.94852487718091627</v>
      </c>
      <c r="K816">
        <v>0.60134044761810856</v>
      </c>
      <c r="L816">
        <v>3.4640004002222842E-2</v>
      </c>
      <c r="M816">
        <v>3.4640004002222842E-2</v>
      </c>
      <c r="N816">
        <v>3.4640004002222842E-2</v>
      </c>
      <c r="O816">
        <v>3.4640004002222842E-2</v>
      </c>
      <c r="P816">
        <v>0.60134044761810856</v>
      </c>
      <c r="Q816">
        <v>3.4640004002222842E-2</v>
      </c>
      <c r="R816">
        <v>3.4640004002222842E-2</v>
      </c>
    </row>
    <row r="817" spans="1:18" x14ac:dyDescent="0.25">
      <c r="A817" s="2">
        <v>36105</v>
      </c>
      <c r="B817">
        <v>0.84790033799133013</v>
      </c>
      <c r="C817">
        <v>0.67077715445831609</v>
      </c>
      <c r="D817">
        <v>1.248175395574239</v>
      </c>
      <c r="E817">
        <v>0.89439766758435002</v>
      </c>
      <c r="F817">
        <v>8.0165611022484096E-3</v>
      </c>
      <c r="G817" t="b">
        <v>1</v>
      </c>
      <c r="H817">
        <v>1.983598072786609E-2</v>
      </c>
      <c r="I817">
        <v>0.36771676752598281</v>
      </c>
      <c r="J817">
        <v>-0.64486678937250019</v>
      </c>
      <c r="K817">
        <v>0.55303252626536414</v>
      </c>
      <c r="L817">
        <v>8.0165611022484096E-3</v>
      </c>
      <c r="M817">
        <v>8.0165611022484096E-3</v>
      </c>
      <c r="N817">
        <v>8.0165611022484096E-3</v>
      </c>
      <c r="O817">
        <v>8.0165611022484096E-3</v>
      </c>
      <c r="P817">
        <v>0.55303252626536414</v>
      </c>
      <c r="Q817">
        <v>8.0165611022484096E-3</v>
      </c>
      <c r="R817">
        <v>8.0165611022484096E-3</v>
      </c>
    </row>
    <row r="818" spans="1:18" x14ac:dyDescent="0.25">
      <c r="A818" s="2">
        <v>36108</v>
      </c>
      <c r="B818">
        <v>0.7391213935706783</v>
      </c>
      <c r="C818">
        <v>0.68905049184249201</v>
      </c>
      <c r="D818">
        <v>0.52727000299670368</v>
      </c>
      <c r="E818">
        <v>0.88141169450961621</v>
      </c>
      <c r="F818">
        <v>-1.7012982423244841E-2</v>
      </c>
      <c r="G818" t="b">
        <v>1</v>
      </c>
      <c r="H818">
        <v>2.0801132526222059E-2</v>
      </c>
      <c r="I818">
        <v>0.37950184039430551</v>
      </c>
      <c r="J818">
        <v>-0.79853288757851182</v>
      </c>
      <c r="K818">
        <v>0.46506404284991137</v>
      </c>
      <c r="L818">
        <v>-1.7012982423244841E-2</v>
      </c>
      <c r="M818">
        <v>-1.7012982423244841E-2</v>
      </c>
      <c r="N818">
        <v>-1.7012982423244841E-2</v>
      </c>
      <c r="O818">
        <v>-1.7012982423244841E-2</v>
      </c>
      <c r="P818">
        <v>0.46506404284991137</v>
      </c>
      <c r="Q818">
        <v>-1.7012982423244841E-2</v>
      </c>
      <c r="R818">
        <v>-1.7012982423244841E-2</v>
      </c>
    </row>
    <row r="819" spans="1:18" x14ac:dyDescent="0.25">
      <c r="A819" s="2">
        <v>36109</v>
      </c>
      <c r="B819">
        <v>0.72818819356118503</v>
      </c>
      <c r="C819">
        <v>0.79026644137792557</v>
      </c>
      <c r="D819">
        <v>0.72850966232236669</v>
      </c>
      <c r="E819">
        <v>0.90540480922795097</v>
      </c>
      <c r="F819">
        <v>-2.4047556413885058E-3</v>
      </c>
      <c r="G819" t="b">
        <v>0</v>
      </c>
      <c r="H819">
        <v>2.0946940621407211E-2</v>
      </c>
      <c r="I819">
        <v>0.41206518003500908</v>
      </c>
      <c r="J819">
        <v>-0.82752832834661882</v>
      </c>
      <c r="K819">
        <v>0.4456098681257058</v>
      </c>
      <c r="L819">
        <v>-2.4047556413885058E-3</v>
      </c>
      <c r="M819">
        <v>-2.4047556413885058E-3</v>
      </c>
      <c r="N819">
        <v>-2.4047556413885058E-3</v>
      </c>
      <c r="O819">
        <v>-2.4047556413885058E-3</v>
      </c>
      <c r="P819">
        <v>0.4456098681257058</v>
      </c>
      <c r="Q819">
        <v>-2.4047556413885058E-3</v>
      </c>
      <c r="R819">
        <v>-2.4047556413885058E-3</v>
      </c>
    </row>
    <row r="820" spans="1:18" x14ac:dyDescent="0.25">
      <c r="A820" s="2">
        <v>36110</v>
      </c>
      <c r="B820">
        <v>1.063635964964738</v>
      </c>
      <c r="C820">
        <v>0.92365261104408269</v>
      </c>
      <c r="D820">
        <v>0.56815154886322683</v>
      </c>
      <c r="E820">
        <v>0.97387338768125342</v>
      </c>
      <c r="F820">
        <v>-1.3097373351632E-2</v>
      </c>
      <c r="G820" t="b">
        <v>0</v>
      </c>
      <c r="H820">
        <v>2.052109193201665E-2</v>
      </c>
      <c r="I820">
        <v>0.47023358046580632</v>
      </c>
      <c r="J820">
        <v>-0.81316545498936321</v>
      </c>
      <c r="K820">
        <v>0.47067570169085798</v>
      </c>
      <c r="L820">
        <v>-1.3097373351632E-2</v>
      </c>
      <c r="M820">
        <v>-1.3097373351632E-2</v>
      </c>
      <c r="N820">
        <v>-1.3097373351632E-2</v>
      </c>
      <c r="O820">
        <v>-1.3097373351632E-2</v>
      </c>
      <c r="P820">
        <v>0.47067570169085798</v>
      </c>
      <c r="Q820">
        <v>-1.3097373351632E-2</v>
      </c>
      <c r="R820">
        <v>-1.3097373351632E-2</v>
      </c>
    </row>
    <row r="821" spans="1:18" x14ac:dyDescent="0.25">
      <c r="A821" s="2">
        <v>36111</v>
      </c>
      <c r="B821">
        <v>1.235195092289167</v>
      </c>
      <c r="C821">
        <v>0.718085050467833</v>
      </c>
      <c r="D821">
        <v>0.83028023382671423</v>
      </c>
      <c r="E821">
        <v>0.80657142498192436</v>
      </c>
      <c r="F821">
        <v>-3.787307252972355E-3</v>
      </c>
      <c r="G821" t="b">
        <v>0</v>
      </c>
      <c r="H821">
        <v>1.9601721810366551E-2</v>
      </c>
      <c r="I821">
        <v>0.68964536249452002</v>
      </c>
      <c r="J821">
        <v>-0.36878325983321408</v>
      </c>
      <c r="K821">
        <v>0.38653335941659411</v>
      </c>
      <c r="L821">
        <v>-3.787307252972355E-3</v>
      </c>
      <c r="M821">
        <v>-3.787307252972355E-3</v>
      </c>
      <c r="N821">
        <v>-3.787307252972355E-3</v>
      </c>
      <c r="O821">
        <v>-3.787307252972355E-3</v>
      </c>
      <c r="P821">
        <v>0.38653335941659411</v>
      </c>
      <c r="Q821">
        <v>-3.787307252972355E-3</v>
      </c>
      <c r="R821">
        <v>-3.787307252972355E-3</v>
      </c>
    </row>
    <row r="822" spans="1:18" x14ac:dyDescent="0.25">
      <c r="A822" s="2">
        <v>36112</v>
      </c>
      <c r="B822">
        <v>0.87267296100709446</v>
      </c>
      <c r="C822">
        <v>0.92827489938000185</v>
      </c>
      <c r="D822">
        <v>0.62193382276190812</v>
      </c>
      <c r="E822">
        <v>0.79710926495476986</v>
      </c>
      <c r="F822">
        <v>1.067181475689097E-2</v>
      </c>
      <c r="G822" t="b">
        <v>0</v>
      </c>
      <c r="H822">
        <v>1.665705778311349E-2</v>
      </c>
      <c r="I822">
        <v>0.49703690562487468</v>
      </c>
      <c r="J822">
        <v>-0.54572208186196525</v>
      </c>
      <c r="K822">
        <v>0.33147671845556143</v>
      </c>
      <c r="L822">
        <v>1.067181475689097E-2</v>
      </c>
      <c r="M822">
        <v>1.067181475689097E-2</v>
      </c>
      <c r="N822">
        <v>1.067181475689097E-2</v>
      </c>
      <c r="O822">
        <v>1.067181475689097E-2</v>
      </c>
      <c r="P822">
        <v>0.33147671845556143</v>
      </c>
      <c r="Q822">
        <v>1.067181475689097E-2</v>
      </c>
      <c r="R822">
        <v>1.067181475689097E-2</v>
      </c>
    </row>
    <row r="823" spans="1:18" x14ac:dyDescent="0.25">
      <c r="A823" s="2">
        <v>36115</v>
      </c>
      <c r="B823">
        <v>0.94765928444148828</v>
      </c>
      <c r="C823">
        <v>1.171110481003486</v>
      </c>
      <c r="D823">
        <v>0.92339686906399421</v>
      </c>
      <c r="E823">
        <v>0.97724288210386323</v>
      </c>
      <c r="F823">
        <v>2.497049674853508E-3</v>
      </c>
      <c r="G823" t="b">
        <v>0</v>
      </c>
      <c r="H823">
        <v>1.666829719659008E-2</v>
      </c>
      <c r="I823">
        <v>0.51095571909204096</v>
      </c>
      <c r="J823">
        <v>-0.5420659168669455</v>
      </c>
      <c r="K823">
        <v>0.32630975326356793</v>
      </c>
      <c r="L823">
        <v>2.497049674853508E-3</v>
      </c>
      <c r="M823">
        <v>2.497049674853508E-3</v>
      </c>
      <c r="N823">
        <v>2.497049674853508E-3</v>
      </c>
      <c r="O823">
        <v>2.497049674853508E-3</v>
      </c>
      <c r="P823">
        <v>0.32630975326356793</v>
      </c>
      <c r="Q823">
        <v>2.497049674853508E-3</v>
      </c>
      <c r="R823">
        <v>2.497049674853508E-3</v>
      </c>
    </row>
    <row r="824" spans="1:18" x14ac:dyDescent="0.25">
      <c r="A824" s="2">
        <v>36116</v>
      </c>
      <c r="B824">
        <v>1.122519525771648</v>
      </c>
      <c r="C824">
        <v>1.361279296378574</v>
      </c>
      <c r="D824">
        <v>0.56177038853079186</v>
      </c>
      <c r="E824">
        <v>1.211919150307422</v>
      </c>
      <c r="F824">
        <v>7.3374946104934344E-3</v>
      </c>
      <c r="G824" t="b">
        <v>0</v>
      </c>
      <c r="H824">
        <v>1.605191809538771E-2</v>
      </c>
      <c r="I824">
        <v>0.64544648901562807</v>
      </c>
      <c r="J824">
        <v>-0.13261957745304501</v>
      </c>
      <c r="K824">
        <v>0.2847002325682802</v>
      </c>
      <c r="L824">
        <v>7.3374946104934344E-3</v>
      </c>
      <c r="M824">
        <v>7.3374946104934344E-3</v>
      </c>
      <c r="N824">
        <v>7.3374946104934344E-3</v>
      </c>
      <c r="O824">
        <v>7.3374946104934344E-3</v>
      </c>
      <c r="P824">
        <v>0.2847002325682802</v>
      </c>
      <c r="Q824">
        <v>7.3374946104934344E-3</v>
      </c>
      <c r="R824">
        <v>7.3374946104934344E-3</v>
      </c>
    </row>
    <row r="825" spans="1:18" x14ac:dyDescent="0.25">
      <c r="A825" s="2">
        <v>36117</v>
      </c>
      <c r="B825">
        <v>0.81934998698826489</v>
      </c>
      <c r="C825">
        <v>0.89791438709325178</v>
      </c>
      <c r="D825">
        <v>1.395230362658006</v>
      </c>
      <c r="E825">
        <v>1.0437024895057609</v>
      </c>
      <c r="F825">
        <v>9.508159046303255E-3</v>
      </c>
      <c r="G825" t="b">
        <v>0</v>
      </c>
      <c r="H825">
        <v>1.5358053908414099E-2</v>
      </c>
      <c r="I825">
        <v>0.60888993108847689</v>
      </c>
      <c r="J825">
        <v>1.088312128991298E-2</v>
      </c>
      <c r="K825">
        <v>0.37931505749369537</v>
      </c>
      <c r="L825">
        <v>9.508159046303255E-3</v>
      </c>
      <c r="M825">
        <v>9.508159046303255E-3</v>
      </c>
      <c r="N825">
        <v>9.508159046303255E-3</v>
      </c>
      <c r="O825">
        <v>9.508159046303255E-3</v>
      </c>
      <c r="P825">
        <v>0.37931505749369537</v>
      </c>
      <c r="Q825">
        <v>9.508159046303255E-3</v>
      </c>
      <c r="R825">
        <v>9.508159046303255E-3</v>
      </c>
    </row>
    <row r="826" spans="1:18" x14ac:dyDescent="0.25">
      <c r="A826" s="2">
        <v>36118</v>
      </c>
      <c r="B826">
        <v>0.99771436997714369</v>
      </c>
      <c r="C826">
        <v>1.1011936764143719</v>
      </c>
      <c r="D826">
        <v>0.59853371259164301</v>
      </c>
      <c r="E826">
        <v>1.112544843869151</v>
      </c>
      <c r="F826">
        <v>-2.213298665646124E-3</v>
      </c>
      <c r="G826" t="b">
        <v>0</v>
      </c>
      <c r="H826">
        <v>1.523856279263321E-2</v>
      </c>
      <c r="I826">
        <v>0.78662621851925096</v>
      </c>
      <c r="J826">
        <v>0.27211372709096882</v>
      </c>
      <c r="K826">
        <v>0.32051797595410247</v>
      </c>
      <c r="L826">
        <v>-2.213298665646124E-3</v>
      </c>
      <c r="M826">
        <v>-2.213298665646124E-3</v>
      </c>
      <c r="N826">
        <v>-2.213298665646124E-3</v>
      </c>
      <c r="O826">
        <v>-2.213298665646124E-3</v>
      </c>
      <c r="P826">
        <v>0.32051797595410247</v>
      </c>
      <c r="Q826">
        <v>-2.213298665646124E-3</v>
      </c>
      <c r="R826">
        <v>-2.213298665646124E-3</v>
      </c>
    </row>
    <row r="827" spans="1:18" x14ac:dyDescent="0.25">
      <c r="A827" s="2">
        <v>36119</v>
      </c>
      <c r="B827">
        <v>1.332961313298364</v>
      </c>
      <c r="C827">
        <v>1.577622527960107</v>
      </c>
      <c r="D827">
        <v>0.54247439648866125</v>
      </c>
      <c r="E827">
        <v>1.197985470165273</v>
      </c>
      <c r="F827">
        <v>1.6813667650944719E-2</v>
      </c>
      <c r="G827" t="b">
        <v>0</v>
      </c>
      <c r="H827">
        <v>1.442271835254587E-2</v>
      </c>
      <c r="I827">
        <v>0.80710921102802147</v>
      </c>
      <c r="J827">
        <v>0.23192298054159011</v>
      </c>
      <c r="K827">
        <v>0.46058274456937109</v>
      </c>
      <c r="L827">
        <v>1.6813667650944719E-2</v>
      </c>
      <c r="M827">
        <v>1.6813667650944719E-2</v>
      </c>
      <c r="N827">
        <v>1.6813667650944719E-2</v>
      </c>
      <c r="O827">
        <v>1.6813667650944719E-2</v>
      </c>
      <c r="P827">
        <v>0.46058274456937109</v>
      </c>
      <c r="Q827">
        <v>1.6813667650944719E-2</v>
      </c>
      <c r="R827">
        <v>1.6813667650944719E-2</v>
      </c>
    </row>
    <row r="828" spans="1:18" x14ac:dyDescent="0.25">
      <c r="A828" s="2">
        <v>36122</v>
      </c>
      <c r="B828">
        <v>1.0001176796759219</v>
      </c>
      <c r="C828">
        <v>1.0010890731162321</v>
      </c>
      <c r="D828">
        <v>0.61260210035005835</v>
      </c>
      <c r="E828">
        <v>1.084489498521882</v>
      </c>
      <c r="F828">
        <v>1.8736842244124589E-2</v>
      </c>
      <c r="G828" t="b">
        <v>1</v>
      </c>
      <c r="H828">
        <v>1.466853708002637E-2</v>
      </c>
      <c r="I828">
        <v>0.65760524738279857</v>
      </c>
      <c r="J828">
        <v>-8.9348631115056421E-2</v>
      </c>
      <c r="K828">
        <v>0.49828365266615932</v>
      </c>
      <c r="L828">
        <v>1.8736842244124589E-2</v>
      </c>
      <c r="M828">
        <v>1.8736842244124589E-2</v>
      </c>
      <c r="N828">
        <v>1.8736842244124589E-2</v>
      </c>
      <c r="O828">
        <v>1.8736842244124589E-2</v>
      </c>
      <c r="P828">
        <v>0.49828365266615932</v>
      </c>
      <c r="Q828">
        <v>1.8736842244124589E-2</v>
      </c>
      <c r="R828">
        <v>1.8736842244124589E-2</v>
      </c>
    </row>
    <row r="829" spans="1:18" x14ac:dyDescent="0.25">
      <c r="A829" s="2">
        <v>36123</v>
      </c>
      <c r="B829">
        <v>1.0328711095304179</v>
      </c>
      <c r="C829">
        <v>0.89907886293400796</v>
      </c>
      <c r="D829">
        <v>0.68241213394231004</v>
      </c>
      <c r="E829">
        <v>0.88245976728615383</v>
      </c>
      <c r="F829">
        <v>-6.9033547513040749E-3</v>
      </c>
      <c r="G829" t="b">
        <v>1</v>
      </c>
      <c r="H829">
        <v>1.496709818881827E-2</v>
      </c>
      <c r="I829">
        <v>0.66523014740750297</v>
      </c>
      <c r="J829">
        <v>-0.19645298569937569</v>
      </c>
      <c r="K829">
        <v>0.45918426401961082</v>
      </c>
      <c r="L829">
        <v>-6.9033547513040749E-3</v>
      </c>
      <c r="M829">
        <v>-6.9033547513040749E-3</v>
      </c>
      <c r="N829">
        <v>-6.9033547513040749E-3</v>
      </c>
      <c r="O829">
        <v>-6.9033547513040749E-3</v>
      </c>
      <c r="P829">
        <v>0.45918426401961082</v>
      </c>
      <c r="Q829">
        <v>-6.9033547513040749E-3</v>
      </c>
      <c r="R829">
        <v>-6.9033547513040749E-3</v>
      </c>
    </row>
    <row r="830" spans="1:18" x14ac:dyDescent="0.25">
      <c r="A830" s="2">
        <v>36124</v>
      </c>
      <c r="B830">
        <v>0.62384438647151663</v>
      </c>
      <c r="C830">
        <v>0.57723437671116329</v>
      </c>
      <c r="D830">
        <v>0.74639819475785452</v>
      </c>
      <c r="E830">
        <v>0.73701576110077693</v>
      </c>
      <c r="F830">
        <v>-1.102542309064924E-3</v>
      </c>
      <c r="G830" t="b">
        <v>1</v>
      </c>
      <c r="H830">
        <v>1.5058154614046909E-2</v>
      </c>
      <c r="I830">
        <v>0.69408600876113113</v>
      </c>
      <c r="J830">
        <v>-0.21624519308865689</v>
      </c>
      <c r="K830">
        <v>0.44070621013433381</v>
      </c>
      <c r="L830">
        <v>-1.102542309064924E-3</v>
      </c>
      <c r="M830">
        <v>-1.102542309064924E-3</v>
      </c>
      <c r="N830">
        <v>-1.102542309064924E-3</v>
      </c>
      <c r="O830">
        <v>-1.102542309064924E-3</v>
      </c>
      <c r="P830">
        <v>0.44070621013433381</v>
      </c>
      <c r="Q830">
        <v>-1.102542309064924E-3</v>
      </c>
      <c r="R830">
        <v>-1.102542309064924E-3</v>
      </c>
    </row>
    <row r="831" spans="1:18" x14ac:dyDescent="0.25">
      <c r="A831" s="2">
        <v>36126</v>
      </c>
      <c r="B831">
        <v>0.29871445022471349</v>
      </c>
      <c r="C831">
        <v>0.54513036751428823</v>
      </c>
      <c r="D831">
        <v>0.21226939319848859</v>
      </c>
      <c r="E831">
        <v>0.42995385730017111</v>
      </c>
      <c r="F831">
        <v>-1.3436116175558339E-3</v>
      </c>
      <c r="G831" t="b">
        <v>1</v>
      </c>
      <c r="H831">
        <v>1.3111562740111431E-2</v>
      </c>
      <c r="I831">
        <v>0.72583754081660135</v>
      </c>
      <c r="J831">
        <v>0.18576631550855799</v>
      </c>
      <c r="K831">
        <v>0.35358394574750812</v>
      </c>
      <c r="L831">
        <v>-1.3436116175558339E-3</v>
      </c>
      <c r="M831">
        <v>-1.3436116175558339E-3</v>
      </c>
      <c r="N831">
        <v>-1.3436116175558339E-3</v>
      </c>
      <c r="O831">
        <v>-1.3436116175558339E-3</v>
      </c>
      <c r="P831">
        <v>0.35358394574750812</v>
      </c>
      <c r="Q831">
        <v>-1.3436116175558339E-3</v>
      </c>
      <c r="R831">
        <v>-1.3436116175558339E-3</v>
      </c>
    </row>
    <row r="832" spans="1:18" x14ac:dyDescent="0.25">
      <c r="A832" s="2">
        <v>36129</v>
      </c>
      <c r="B832">
        <v>1.2080854000788159</v>
      </c>
      <c r="C832">
        <v>0.97681759233637666</v>
      </c>
      <c r="D832">
        <v>1.1699171932882979</v>
      </c>
      <c r="E832">
        <v>1.0079799954002491</v>
      </c>
      <c r="F832">
        <v>-2.2039972813316631E-2</v>
      </c>
      <c r="G832" t="b">
        <v>1</v>
      </c>
      <c r="H832">
        <v>1.439919454951653E-2</v>
      </c>
      <c r="I832">
        <v>0.4996738328988749</v>
      </c>
      <c r="J832">
        <v>-1.9037669401076759E-2</v>
      </c>
      <c r="K832">
        <v>0.2264207004751376</v>
      </c>
      <c r="L832">
        <v>-2.2039972813316631E-2</v>
      </c>
      <c r="M832">
        <v>-2.2039972813316631E-2</v>
      </c>
      <c r="N832">
        <v>-2.2039972813316631E-2</v>
      </c>
      <c r="O832">
        <v>-2.2039972813316631E-2</v>
      </c>
      <c r="P832">
        <v>0.2264207004751376</v>
      </c>
      <c r="Q832">
        <v>-2.2039972813316631E-2</v>
      </c>
      <c r="R832">
        <v>-2.2039972813316631E-2</v>
      </c>
    </row>
    <row r="833" spans="1:18" x14ac:dyDescent="0.25">
      <c r="A833" s="2">
        <v>36130</v>
      </c>
      <c r="B833">
        <v>1.1287690411464839</v>
      </c>
      <c r="C833">
        <v>1.6329121025473541</v>
      </c>
      <c r="D833">
        <v>1.840716330121051</v>
      </c>
      <c r="E833">
        <v>1.1521671026822109</v>
      </c>
      <c r="F833">
        <v>1.5499862131069551E-2</v>
      </c>
      <c r="G833" t="b">
        <v>0</v>
      </c>
      <c r="H833">
        <v>1.4538993089774219E-2</v>
      </c>
      <c r="I833">
        <v>0.31702884127559888</v>
      </c>
      <c r="J833">
        <v>-0.22402821423192479</v>
      </c>
      <c r="K833">
        <v>0.29155743688418367</v>
      </c>
      <c r="L833">
        <v>1.5499862131069551E-2</v>
      </c>
      <c r="M833">
        <v>1.5499862131069551E-2</v>
      </c>
      <c r="N833">
        <v>1.5499862131069551E-2</v>
      </c>
      <c r="O833">
        <v>1.5499862131069551E-2</v>
      </c>
      <c r="P833">
        <v>0.29155743688418367</v>
      </c>
      <c r="Q833">
        <v>1.5499862131069551E-2</v>
      </c>
      <c r="R833">
        <v>1.5499862131069551E-2</v>
      </c>
    </row>
    <row r="834" spans="1:18" x14ac:dyDescent="0.25">
      <c r="A834" s="2">
        <v>36131</v>
      </c>
      <c r="B834">
        <v>1.1719644006097329</v>
      </c>
      <c r="C834">
        <v>1.1583283864018321</v>
      </c>
      <c r="D834">
        <v>3.16075379266751</v>
      </c>
      <c r="E834">
        <v>1.008150947597517</v>
      </c>
      <c r="F834">
        <v>-2.6366197860404061E-2</v>
      </c>
      <c r="G834" t="b">
        <v>1</v>
      </c>
      <c r="H834">
        <v>1.606067251960492E-2</v>
      </c>
      <c r="I834">
        <v>0.1169366728606166</v>
      </c>
      <c r="J834">
        <v>-0.40891408930646822</v>
      </c>
      <c r="K834">
        <v>0.1814427360572092</v>
      </c>
      <c r="L834">
        <v>-2.6366197860404061E-2</v>
      </c>
      <c r="M834">
        <v>-2.6366197860404061E-2</v>
      </c>
      <c r="N834">
        <v>-2.6366197860404061E-2</v>
      </c>
      <c r="O834">
        <v>-2.6366197860404061E-2</v>
      </c>
      <c r="P834">
        <v>0.1814427360572092</v>
      </c>
      <c r="Q834">
        <v>-2.6366197860404061E-2</v>
      </c>
      <c r="R834">
        <v>-2.6366197860404061E-2</v>
      </c>
    </row>
    <row r="835" spans="1:18" x14ac:dyDescent="0.25">
      <c r="A835" s="2">
        <v>36132</v>
      </c>
      <c r="B835">
        <v>1.129632036356166</v>
      </c>
      <c r="C835">
        <v>0.94784521139688027</v>
      </c>
      <c r="D835">
        <v>0.85986287610812695</v>
      </c>
      <c r="E835">
        <v>1.0892302679374031</v>
      </c>
      <c r="F835">
        <v>-2.4044325772707539E-2</v>
      </c>
      <c r="G835" t="b">
        <v>1</v>
      </c>
      <c r="H835">
        <v>1.572418180068301E-2</v>
      </c>
      <c r="I835">
        <v>9.309173872012759E-2</v>
      </c>
      <c r="J835">
        <v>-0.3784247804378662</v>
      </c>
      <c r="K835">
        <v>1.0829602465440969E-2</v>
      </c>
      <c r="L835">
        <v>-2.4044325772707539E-2</v>
      </c>
      <c r="M835">
        <v>-2.4044325772707539E-2</v>
      </c>
      <c r="N835">
        <v>-2.4044325772707539E-2</v>
      </c>
      <c r="O835">
        <v>-2.4044325772707539E-2</v>
      </c>
      <c r="P835">
        <v>1.0829602465440969E-2</v>
      </c>
      <c r="Q835">
        <v>-2.4044325772707539E-2</v>
      </c>
      <c r="R835">
        <v>-2.4044325772707539E-2</v>
      </c>
    </row>
    <row r="836" spans="1:18" x14ac:dyDescent="0.25">
      <c r="A836" s="2">
        <v>36133</v>
      </c>
      <c r="B836">
        <v>0.89152397223976898</v>
      </c>
      <c r="C836">
        <v>0.91362145022944474</v>
      </c>
      <c r="D836">
        <v>0.53085600530856003</v>
      </c>
      <c r="E836">
        <v>1.0856257484461289</v>
      </c>
      <c r="F836">
        <v>2.705253825825582E-2</v>
      </c>
      <c r="G836" t="b">
        <v>1</v>
      </c>
      <c r="H836">
        <v>1.491972119095741E-2</v>
      </c>
      <c r="I836">
        <v>-0.1627877310329838</v>
      </c>
      <c r="J836">
        <v>-0.78123098844332173</v>
      </c>
      <c r="K836">
        <v>-1.401411236353101E-2</v>
      </c>
      <c r="L836">
        <v>2.705253825825582E-2</v>
      </c>
      <c r="M836">
        <v>2.705253825825582E-2</v>
      </c>
      <c r="N836">
        <v>2.705253825825582E-2</v>
      </c>
      <c r="O836">
        <v>2.705253825825582E-2</v>
      </c>
      <c r="P836">
        <v>-1.401411236353101E-2</v>
      </c>
      <c r="Q836">
        <v>2.705253825825582E-2</v>
      </c>
      <c r="R836">
        <v>2.705253825825582E-2</v>
      </c>
    </row>
    <row r="837" spans="1:18" x14ac:dyDescent="0.25">
      <c r="A837" s="2">
        <v>36136</v>
      </c>
      <c r="B837">
        <v>0.86646708068387068</v>
      </c>
      <c r="C837">
        <v>0.63393570693430035</v>
      </c>
      <c r="D837">
        <v>0.7567322630761264</v>
      </c>
      <c r="E837">
        <v>0.88500852612341196</v>
      </c>
      <c r="F837">
        <v>4.0556808719208187E-4</v>
      </c>
      <c r="G837" t="b">
        <v>1</v>
      </c>
      <c r="H837">
        <v>1.4795418363879849E-2</v>
      </c>
      <c r="I837">
        <v>-9.7015380520991165E-2</v>
      </c>
      <c r="J837">
        <v>-0.72543466049318983</v>
      </c>
      <c r="K837">
        <v>-3.9852627715815811E-2</v>
      </c>
      <c r="L837">
        <v>4.0556808719208187E-4</v>
      </c>
      <c r="M837">
        <v>4.0556808719208187E-4</v>
      </c>
      <c r="N837">
        <v>4.0556808719208187E-4</v>
      </c>
      <c r="O837">
        <v>4.0556808719208187E-4</v>
      </c>
      <c r="P837">
        <v>-3.9852627715815811E-2</v>
      </c>
      <c r="Q837">
        <v>4.0556808719208187E-4</v>
      </c>
      <c r="R837">
        <v>4.0556808719208187E-4</v>
      </c>
    </row>
    <row r="838" spans="1:18" x14ac:dyDescent="0.25">
      <c r="A838" s="2">
        <v>36137</v>
      </c>
      <c r="B838">
        <v>1.099826710109479</v>
      </c>
      <c r="C838">
        <v>0.89458893016284424</v>
      </c>
      <c r="D838">
        <v>0.68599671914612581</v>
      </c>
      <c r="E838">
        <v>1.2667031226598211</v>
      </c>
      <c r="F838">
        <v>-2.6616972873700712E-2</v>
      </c>
      <c r="G838" t="b">
        <v>1</v>
      </c>
      <c r="H838">
        <v>1.549578517616537E-2</v>
      </c>
      <c r="I838">
        <v>-0.18062230232376059</v>
      </c>
      <c r="J838">
        <v>-0.76759798310458249</v>
      </c>
      <c r="K838">
        <v>-6.9040439727042408E-2</v>
      </c>
      <c r="L838">
        <v>-2.6616972873700712E-2</v>
      </c>
      <c r="M838">
        <v>-2.6616972873700712E-2</v>
      </c>
      <c r="N838">
        <v>-2.6616972873700712E-2</v>
      </c>
      <c r="O838">
        <v>-2.6616972873700712E-2</v>
      </c>
      <c r="P838">
        <v>-6.9040439727042408E-2</v>
      </c>
      <c r="Q838">
        <v>-2.6616972873700712E-2</v>
      </c>
      <c r="R838">
        <v>-2.6616972873700712E-2</v>
      </c>
    </row>
    <row r="839" spans="1:18" x14ac:dyDescent="0.25">
      <c r="A839" s="2">
        <v>36138</v>
      </c>
      <c r="B839">
        <v>1.029109498392268</v>
      </c>
      <c r="C839">
        <v>0.82581968857636667</v>
      </c>
      <c r="D839">
        <v>1.06846598956015</v>
      </c>
      <c r="E839">
        <v>1.0437601315289431</v>
      </c>
      <c r="F839">
        <v>-2.1888465909248339E-2</v>
      </c>
      <c r="G839" t="b">
        <v>1</v>
      </c>
      <c r="H839">
        <v>1.6181406493042061E-2</v>
      </c>
      <c r="I839">
        <v>-8.8050478432795204E-2</v>
      </c>
      <c r="J839">
        <v>-1.0154445135600161</v>
      </c>
      <c r="K839">
        <v>-0.12631913899141919</v>
      </c>
      <c r="L839">
        <v>-2.1888465909248339E-2</v>
      </c>
      <c r="M839">
        <v>-2.1888465909248339E-2</v>
      </c>
      <c r="N839">
        <v>-2.1888465909248339E-2</v>
      </c>
      <c r="O839">
        <v>-2.1888465909248339E-2</v>
      </c>
      <c r="P839">
        <v>-0.12631913899141919</v>
      </c>
      <c r="Q839">
        <v>-2.1888465909248339E-2</v>
      </c>
      <c r="R839">
        <v>-2.1888465909248339E-2</v>
      </c>
    </row>
    <row r="840" spans="1:18" x14ac:dyDescent="0.25">
      <c r="A840" s="2">
        <v>36139</v>
      </c>
      <c r="B840">
        <v>0.90493006149900734</v>
      </c>
      <c r="C840">
        <v>0.94203713877560957</v>
      </c>
      <c r="D840">
        <v>0.90684689979429911</v>
      </c>
      <c r="E840">
        <v>0.99142203404674589</v>
      </c>
      <c r="F840">
        <v>1.9951217874943361E-3</v>
      </c>
      <c r="G840" t="b">
        <v>0</v>
      </c>
      <c r="H840">
        <v>1.5989584309923189E-2</v>
      </c>
      <c r="I840">
        <v>-0.21792474534339659</v>
      </c>
      <c r="J840">
        <v>-0.90277533299240842</v>
      </c>
      <c r="K840">
        <v>-8.0639781117681289E-2</v>
      </c>
      <c r="L840">
        <v>1.9951217874943361E-3</v>
      </c>
      <c r="M840">
        <v>1.9951217874943361E-3</v>
      </c>
      <c r="N840">
        <v>1.9951217874943361E-3</v>
      </c>
      <c r="O840">
        <v>1.9951217874943361E-3</v>
      </c>
      <c r="P840">
        <v>-8.0639781117681289E-2</v>
      </c>
      <c r="Q840">
        <v>1.9951217874943361E-3</v>
      </c>
      <c r="R840">
        <v>1.9951217874943361E-3</v>
      </c>
    </row>
    <row r="841" spans="1:18" x14ac:dyDescent="0.25">
      <c r="A841" s="2">
        <v>36140</v>
      </c>
      <c r="B841">
        <v>0.93418652557259785</v>
      </c>
      <c r="C841">
        <v>0.83558394883940723</v>
      </c>
      <c r="D841">
        <v>0.77615937775168775</v>
      </c>
      <c r="E841">
        <v>1.2252025141564731</v>
      </c>
      <c r="F841">
        <v>-7.4951327933812104E-3</v>
      </c>
      <c r="G841" t="b">
        <v>0</v>
      </c>
      <c r="H841">
        <v>1.6041481634212491E-2</v>
      </c>
      <c r="I841">
        <v>-0.18316557493567751</v>
      </c>
      <c r="J841">
        <v>-0.9381062870455561</v>
      </c>
      <c r="K841">
        <v>-9.1935887816621875E-2</v>
      </c>
      <c r="L841">
        <v>-7.4951327933812104E-3</v>
      </c>
      <c r="M841">
        <v>-7.4951327933812104E-3</v>
      </c>
      <c r="N841">
        <v>-7.4951327933812104E-3</v>
      </c>
      <c r="O841">
        <v>-7.4951327933812104E-3</v>
      </c>
      <c r="P841">
        <v>-9.1935887816621875E-2</v>
      </c>
      <c r="Q841">
        <v>-7.4951327933812104E-3</v>
      </c>
      <c r="R841">
        <v>-7.4951327933812104E-3</v>
      </c>
    </row>
    <row r="842" spans="1:18" x14ac:dyDescent="0.25">
      <c r="A842" s="2">
        <v>36143</v>
      </c>
      <c r="B842">
        <v>1.1473170360923779</v>
      </c>
      <c r="C842">
        <v>1.2321920356139009</v>
      </c>
      <c r="D842">
        <v>0.69676534884582608</v>
      </c>
      <c r="E842">
        <v>1.0948424752513739</v>
      </c>
      <c r="F842">
        <v>-4.0820947058306113E-2</v>
      </c>
      <c r="G842" t="b">
        <v>0</v>
      </c>
      <c r="H842">
        <v>1.8001839950363131E-2</v>
      </c>
      <c r="I842">
        <v>-0.26664693212048812</v>
      </c>
      <c r="J842">
        <v>-0.73320182649530086</v>
      </c>
      <c r="K842">
        <v>-0.2249451143805736</v>
      </c>
      <c r="L842">
        <v>-4.0820947058306113E-2</v>
      </c>
      <c r="M842">
        <v>-4.0820947058306113E-2</v>
      </c>
      <c r="N842">
        <v>-4.0820947058306113E-2</v>
      </c>
      <c r="O842">
        <v>-4.0820947058306113E-2</v>
      </c>
      <c r="P842">
        <v>-0.2249451143805736</v>
      </c>
      <c r="Q842">
        <v>-4.0820947058306113E-2</v>
      </c>
      <c r="R842">
        <v>-4.0820947058306113E-2</v>
      </c>
    </row>
    <row r="843" spans="1:18" x14ac:dyDescent="0.25">
      <c r="A843" s="2">
        <v>36144</v>
      </c>
      <c r="B843">
        <v>1.084641184392177</v>
      </c>
      <c r="C843">
        <v>0.99196857022742968</v>
      </c>
      <c r="D843">
        <v>0.6428927183982468</v>
      </c>
      <c r="E843">
        <v>1.81745414199124</v>
      </c>
      <c r="F843">
        <v>3.3974778833493979E-2</v>
      </c>
      <c r="G843" t="b">
        <v>0</v>
      </c>
      <c r="H843">
        <v>1.988215283379902E-2</v>
      </c>
      <c r="I843">
        <v>-6.6314202165570893E-2</v>
      </c>
      <c r="J843">
        <v>-0.75412744025349365</v>
      </c>
      <c r="K843">
        <v>-0.12451063571721729</v>
      </c>
      <c r="L843">
        <v>3.3974778833493979E-2</v>
      </c>
      <c r="M843">
        <v>3.3974778833493979E-2</v>
      </c>
      <c r="N843">
        <v>3.3974778833493979E-2</v>
      </c>
      <c r="O843">
        <v>3.3974778833493979E-2</v>
      </c>
      <c r="P843">
        <v>-0.12451063571721729</v>
      </c>
      <c r="Q843">
        <v>3.3974778833493979E-2</v>
      </c>
      <c r="R843">
        <v>3.3974778833493979E-2</v>
      </c>
    </row>
    <row r="844" spans="1:18" x14ac:dyDescent="0.25">
      <c r="A844" s="2">
        <v>36145</v>
      </c>
      <c r="B844">
        <v>1.0774984310762179</v>
      </c>
      <c r="C844">
        <v>1.073134868046828</v>
      </c>
      <c r="D844">
        <v>1.3347355616938239</v>
      </c>
      <c r="E844">
        <v>1.0917435700807361</v>
      </c>
      <c r="F844">
        <v>8.8174059557335482E-3</v>
      </c>
      <c r="G844" t="b">
        <v>0</v>
      </c>
      <c r="H844">
        <v>1.9923307557420781E-2</v>
      </c>
      <c r="I844">
        <v>-7.3954093469557752E-2</v>
      </c>
      <c r="J844">
        <v>-0.76912847464325473</v>
      </c>
      <c r="K844">
        <v>-0.1205394191993331</v>
      </c>
      <c r="L844">
        <v>8.8174059557335482E-3</v>
      </c>
      <c r="M844">
        <v>8.8174059557335482E-3</v>
      </c>
      <c r="N844">
        <v>8.8174059557335482E-3</v>
      </c>
      <c r="O844">
        <v>8.8174059557335482E-3</v>
      </c>
      <c r="P844">
        <v>-0.1205394191993331</v>
      </c>
      <c r="Q844">
        <v>8.8174059557335482E-3</v>
      </c>
      <c r="R844">
        <v>8.8174059557335482E-3</v>
      </c>
    </row>
    <row r="845" spans="1:18" x14ac:dyDescent="0.25">
      <c r="A845" s="2">
        <v>36146</v>
      </c>
      <c r="B845">
        <v>1.2692322271687719</v>
      </c>
      <c r="C845">
        <v>1.551235433143916</v>
      </c>
      <c r="D845">
        <v>1.245101663585952</v>
      </c>
      <c r="E845">
        <v>1.0330230890510019</v>
      </c>
      <c r="F845">
        <v>1.684537372676859E-2</v>
      </c>
      <c r="G845" t="b">
        <v>0</v>
      </c>
      <c r="H845">
        <v>2.0219501496716391E-2</v>
      </c>
      <c r="I845">
        <v>-9.1063311157335347E-2</v>
      </c>
      <c r="J845">
        <v>-0.85348407659549341</v>
      </c>
      <c r="K845">
        <v>-0.1006297404418376</v>
      </c>
      <c r="L845">
        <v>1.684537372676859E-2</v>
      </c>
      <c r="M845">
        <v>1.684537372676859E-2</v>
      </c>
      <c r="N845">
        <v>1.684537372676859E-2</v>
      </c>
      <c r="O845">
        <v>1.684537372676859E-2</v>
      </c>
      <c r="P845">
        <v>-0.1006297404418376</v>
      </c>
      <c r="Q845">
        <v>1.684537372676859E-2</v>
      </c>
      <c r="R845">
        <v>1.684537372676859E-2</v>
      </c>
    </row>
    <row r="846" spans="1:18" x14ac:dyDescent="0.25">
      <c r="A846" s="2">
        <v>36147</v>
      </c>
      <c r="B846">
        <v>1.1521705798775439</v>
      </c>
      <c r="C846">
        <v>1.347595426232195</v>
      </c>
      <c r="D846">
        <v>1.6880769900714161</v>
      </c>
      <c r="E846">
        <v>1.613928313952933</v>
      </c>
      <c r="F846">
        <v>-8.4636667576534763E-4</v>
      </c>
      <c r="G846" t="b">
        <v>0</v>
      </c>
      <c r="H846">
        <v>2.0221176162143448E-2</v>
      </c>
      <c r="I846">
        <v>-0.1014330058053295</v>
      </c>
      <c r="J846">
        <v>-0.85285957542255542</v>
      </c>
      <c r="K846">
        <v>-9.7241454810383612E-2</v>
      </c>
      <c r="L846">
        <v>-8.4636667576534763E-4</v>
      </c>
      <c r="M846">
        <v>-8.4636667576534763E-4</v>
      </c>
      <c r="N846">
        <v>-8.4636667576534763E-4</v>
      </c>
      <c r="O846">
        <v>-8.4636667576534763E-4</v>
      </c>
      <c r="P846">
        <v>-9.7241454810383612E-2</v>
      </c>
      <c r="Q846">
        <v>-8.4636667576534763E-4</v>
      </c>
      <c r="R846">
        <v>-8.4636667576534763E-4</v>
      </c>
    </row>
    <row r="847" spans="1:18" x14ac:dyDescent="0.25">
      <c r="A847" s="2">
        <v>36150</v>
      </c>
      <c r="B847">
        <v>0.96690714395963673</v>
      </c>
      <c r="C847">
        <v>1.3354813660338121</v>
      </c>
      <c r="D847">
        <v>1.0639956184698349</v>
      </c>
      <c r="E847">
        <v>0.92889300013295972</v>
      </c>
      <c r="F847">
        <v>-1.0577286187669401E-2</v>
      </c>
      <c r="G847" t="b">
        <v>0</v>
      </c>
      <c r="H847">
        <v>1.9805594662026051E-2</v>
      </c>
      <c r="I847">
        <v>5.4766868625337042E-2</v>
      </c>
      <c r="J847">
        <v>-0.7243845123455892</v>
      </c>
      <c r="K847">
        <v>-0.168431412277188</v>
      </c>
      <c r="L847">
        <v>-1.0577286187669401E-2</v>
      </c>
      <c r="M847">
        <v>-1.0577286187669401E-2</v>
      </c>
      <c r="N847">
        <v>-1.0577286187669401E-2</v>
      </c>
      <c r="O847">
        <v>-1.0577286187669401E-2</v>
      </c>
      <c r="P847">
        <v>-0.168431412277188</v>
      </c>
      <c r="Q847">
        <v>-1.0577286187669401E-2</v>
      </c>
      <c r="R847">
        <v>-1.0577286187669401E-2</v>
      </c>
    </row>
    <row r="848" spans="1:18" x14ac:dyDescent="0.25">
      <c r="A848" s="2">
        <v>36151</v>
      </c>
      <c r="B848">
        <v>0.6979541227526348</v>
      </c>
      <c r="C848">
        <v>1.126974036268499</v>
      </c>
      <c r="D848">
        <v>1.1270627393579691</v>
      </c>
      <c r="E848">
        <v>0.59426668343945332</v>
      </c>
      <c r="F848">
        <v>6.6574636855253064E-3</v>
      </c>
      <c r="G848" t="b">
        <v>0</v>
      </c>
      <c r="H848">
        <v>1.927411162052443E-2</v>
      </c>
      <c r="I848">
        <v>8.2331117989191682E-2</v>
      </c>
      <c r="J848">
        <v>-0.5497119090202891</v>
      </c>
      <c r="K848">
        <v>-0.20441166292972571</v>
      </c>
      <c r="L848">
        <v>6.6574636855253064E-3</v>
      </c>
      <c r="M848">
        <v>6.6574636855253064E-3</v>
      </c>
      <c r="N848">
        <v>6.6574636855253064E-3</v>
      </c>
      <c r="O848">
        <v>6.6574636855253064E-3</v>
      </c>
      <c r="P848">
        <v>-0.20441166292972571</v>
      </c>
      <c r="Q848">
        <v>6.6574636855253064E-3</v>
      </c>
      <c r="R848">
        <v>6.6574636855253064E-3</v>
      </c>
    </row>
    <row r="849" spans="1:18" x14ac:dyDescent="0.25">
      <c r="A849" s="2">
        <v>36152</v>
      </c>
      <c r="B849">
        <v>1.012178475756627</v>
      </c>
      <c r="C849">
        <v>1.334934205094177</v>
      </c>
      <c r="D849">
        <v>1.5465402843601901</v>
      </c>
      <c r="E849">
        <v>0.73148921592551575</v>
      </c>
      <c r="F849">
        <v>2.3265111844938961E-2</v>
      </c>
      <c r="G849" t="b">
        <v>0</v>
      </c>
      <c r="H849">
        <v>2.0188789437046911E-2</v>
      </c>
      <c r="I849">
        <v>-2.648115878548472E-2</v>
      </c>
      <c r="J849">
        <v>-0.80901377962757692</v>
      </c>
      <c r="K849">
        <v>-0.12043465437163189</v>
      </c>
      <c r="L849">
        <v>2.3265111844938961E-2</v>
      </c>
      <c r="M849">
        <v>2.3265111844938961E-2</v>
      </c>
      <c r="N849">
        <v>2.3265111844938961E-2</v>
      </c>
      <c r="O849">
        <v>2.3265111844938961E-2</v>
      </c>
      <c r="P849">
        <v>-0.12043465437163189</v>
      </c>
      <c r="Q849">
        <v>2.3265111844938961E-2</v>
      </c>
      <c r="R849">
        <v>2.3265111844938961E-2</v>
      </c>
    </row>
    <row r="850" spans="1:18" x14ac:dyDescent="0.25">
      <c r="A850" s="2">
        <v>36153</v>
      </c>
      <c r="B850">
        <v>0.26779708094454829</v>
      </c>
      <c r="C850">
        <v>0.73688354996821392</v>
      </c>
      <c r="D850">
        <v>0.38618292244376068</v>
      </c>
      <c r="E850">
        <v>0.26540151239511139</v>
      </c>
      <c r="F850">
        <v>8.5043949945189934E-3</v>
      </c>
      <c r="G850" t="b">
        <v>0</v>
      </c>
      <c r="H850">
        <v>2.033582374580609E-2</v>
      </c>
      <c r="I850">
        <v>-9.0245678603926821E-2</v>
      </c>
      <c r="J850">
        <v>-0.86183967684033425</v>
      </c>
      <c r="K850">
        <v>-9.5943151221281511E-2</v>
      </c>
      <c r="L850">
        <v>8.5043949945189934E-3</v>
      </c>
      <c r="M850">
        <v>8.5043949945189934E-3</v>
      </c>
      <c r="N850">
        <v>8.5043949945189934E-3</v>
      </c>
      <c r="O850">
        <v>8.5043949945189934E-3</v>
      </c>
      <c r="P850">
        <v>-9.5943151221281511E-2</v>
      </c>
      <c r="Q850">
        <v>8.5043949945189934E-3</v>
      </c>
      <c r="R850">
        <v>8.5043949945189934E-3</v>
      </c>
    </row>
    <row r="851" spans="1:18" x14ac:dyDescent="0.25">
      <c r="A851" s="2">
        <v>36157</v>
      </c>
      <c r="B851">
        <v>0.62874500759408225</v>
      </c>
      <c r="C851">
        <v>0.86317766414101693</v>
      </c>
      <c r="D851">
        <v>0.74301529262035115</v>
      </c>
      <c r="E851">
        <v>0.47518742307353251</v>
      </c>
      <c r="F851">
        <v>7.3646455523257437E-4</v>
      </c>
      <c r="G851" t="b">
        <v>0</v>
      </c>
      <c r="H851">
        <v>2.0344411330852821E-2</v>
      </c>
      <c r="I851">
        <v>-0.1057434274087078</v>
      </c>
      <c r="J851">
        <v>-0.86337729906948857</v>
      </c>
      <c r="K851">
        <v>-9.0790496425553396E-2</v>
      </c>
      <c r="L851">
        <v>7.3646455523257437E-4</v>
      </c>
      <c r="M851">
        <v>7.3646455523257437E-4</v>
      </c>
      <c r="N851">
        <v>7.3646455523257437E-4</v>
      </c>
      <c r="O851">
        <v>7.3646455523257437E-4</v>
      </c>
      <c r="P851">
        <v>-9.0790496425553396E-2</v>
      </c>
      <c r="Q851">
        <v>7.3646455523257437E-4</v>
      </c>
      <c r="R851">
        <v>7.3646455523257437E-4</v>
      </c>
    </row>
    <row r="852" spans="1:18" x14ac:dyDescent="0.25">
      <c r="A852" s="2">
        <v>36158</v>
      </c>
      <c r="B852">
        <v>0.87494648985120083</v>
      </c>
      <c r="C852">
        <v>0.5651334644874928</v>
      </c>
      <c r="D852">
        <v>0.93215970817969152</v>
      </c>
      <c r="E852">
        <v>0.57537162999516223</v>
      </c>
      <c r="F852">
        <v>1.596783370536789E-2</v>
      </c>
      <c r="G852" t="b">
        <v>0</v>
      </c>
      <c r="H852">
        <v>2.0132972271780101E-2</v>
      </c>
      <c r="I852">
        <v>-0.30865613607790199</v>
      </c>
      <c r="J852">
        <v>-0.73109123174490076</v>
      </c>
      <c r="K852">
        <v>2.647950883793253E-3</v>
      </c>
      <c r="L852">
        <v>1.596783370536789E-2</v>
      </c>
      <c r="M852">
        <v>1.596783370536789E-2</v>
      </c>
      <c r="N852">
        <v>1.596783370536789E-2</v>
      </c>
      <c r="O852">
        <v>1.596783370536789E-2</v>
      </c>
      <c r="P852">
        <v>2.647950883793253E-3</v>
      </c>
      <c r="Q852">
        <v>1.596783370536789E-2</v>
      </c>
      <c r="R852">
        <v>1.596783370536789E-2</v>
      </c>
    </row>
    <row r="853" spans="1:18" x14ac:dyDescent="0.25">
      <c r="A853" s="2">
        <v>36159</v>
      </c>
      <c r="B853">
        <v>0.95593148636890257</v>
      </c>
      <c r="C853">
        <v>0.5940384620978354</v>
      </c>
      <c r="D853">
        <v>1.0419868328684989</v>
      </c>
      <c r="E853">
        <v>0.66070896913601262</v>
      </c>
      <c r="F853">
        <v>-1.5693120633292479E-2</v>
      </c>
      <c r="G853" t="b">
        <v>0</v>
      </c>
      <c r="H853">
        <v>2.0081542905276851E-2</v>
      </c>
      <c r="I853">
        <v>-0.1220860225905413</v>
      </c>
      <c r="J853">
        <v>-0.78325831946693869</v>
      </c>
      <c r="K853">
        <v>-7.5011069796924498E-2</v>
      </c>
      <c r="L853">
        <v>-1.5693120633292479E-2</v>
      </c>
      <c r="M853">
        <v>-1.5693120633292479E-2</v>
      </c>
      <c r="N853">
        <v>-1.5693120633292479E-2</v>
      </c>
      <c r="O853">
        <v>-1.5693120633292479E-2</v>
      </c>
      <c r="P853">
        <v>-7.5011069796924498E-2</v>
      </c>
      <c r="Q853">
        <v>-1.5693120633292479E-2</v>
      </c>
      <c r="R853">
        <v>-1.5693120633292479E-2</v>
      </c>
    </row>
    <row r="854" spans="1:18" x14ac:dyDescent="0.25">
      <c r="A854" s="2">
        <v>36160</v>
      </c>
      <c r="B854">
        <v>0.86171683411369737</v>
      </c>
      <c r="C854">
        <v>0.70358497789645724</v>
      </c>
      <c r="D854">
        <v>0.70296117741587782</v>
      </c>
      <c r="E854">
        <v>1.015956620679167</v>
      </c>
      <c r="F854">
        <v>-3.170789477341035E-3</v>
      </c>
      <c r="G854" t="b">
        <v>0</v>
      </c>
      <c r="H854">
        <v>1.922163715352955E-2</v>
      </c>
      <c r="I854">
        <v>-0.20838185093420611</v>
      </c>
      <c r="J854">
        <v>-0.48557534480325432</v>
      </c>
      <c r="K854">
        <v>-1.8030076968801101E-2</v>
      </c>
      <c r="L854">
        <v>-3.170789477341035E-3</v>
      </c>
      <c r="M854">
        <v>-3.170789477341035E-3</v>
      </c>
      <c r="N854">
        <v>-3.170789477341035E-3</v>
      </c>
      <c r="O854">
        <v>-3.170789477341035E-3</v>
      </c>
      <c r="P854">
        <v>-1.8030076968801101E-2</v>
      </c>
      <c r="Q854">
        <v>-3.170789477341035E-3</v>
      </c>
      <c r="R854">
        <v>-3.170789477341035E-3</v>
      </c>
    </row>
    <row r="855" spans="1:18" x14ac:dyDescent="0.25">
      <c r="A855" s="2">
        <v>36164</v>
      </c>
      <c r="B855">
        <v>1.5524940452215079</v>
      </c>
      <c r="C855">
        <v>1.156279098541837</v>
      </c>
      <c r="D855">
        <v>0.9711311861743912</v>
      </c>
      <c r="E855">
        <v>1.4235839134702</v>
      </c>
      <c r="F855">
        <v>6.0185643511765094E-3</v>
      </c>
      <c r="G855" t="b">
        <v>0</v>
      </c>
      <c r="H855">
        <v>1.8430092178469921E-2</v>
      </c>
      <c r="I855">
        <v>-0.37100085277934308</v>
      </c>
      <c r="J855">
        <v>-9.3513422208414188E-2</v>
      </c>
      <c r="K855">
        <v>6.2754808692753766E-2</v>
      </c>
      <c r="L855">
        <v>6.0185643511765094E-3</v>
      </c>
      <c r="M855">
        <v>6.0185643511765094E-3</v>
      </c>
      <c r="N855">
        <v>6.0185643511765094E-3</v>
      </c>
      <c r="O855">
        <v>6.0185643511765094E-3</v>
      </c>
      <c r="P855">
        <v>6.2754808692753766E-2</v>
      </c>
      <c r="Q855">
        <v>6.0185643511765094E-3</v>
      </c>
      <c r="R855">
        <v>6.0185643511765094E-3</v>
      </c>
    </row>
    <row r="856" spans="1:18" x14ac:dyDescent="0.25">
      <c r="A856" s="2">
        <v>36165</v>
      </c>
      <c r="B856">
        <v>1.21848227389761</v>
      </c>
      <c r="C856">
        <v>1.4004549796861741</v>
      </c>
      <c r="D856">
        <v>0.86567353675568159</v>
      </c>
      <c r="E856">
        <v>1.1868420484648581</v>
      </c>
      <c r="F856">
        <v>3.3358672746950542E-2</v>
      </c>
      <c r="G856" t="b">
        <v>0</v>
      </c>
      <c r="H856">
        <v>1.8943244111622501E-2</v>
      </c>
      <c r="I856">
        <v>-0.2655841858605279</v>
      </c>
      <c r="J856">
        <v>-0.1103287090393983</v>
      </c>
      <c r="K856">
        <v>7.7699660343888477E-2</v>
      </c>
      <c r="L856">
        <v>3.3358672746950542E-2</v>
      </c>
      <c r="M856">
        <v>3.3358672746950542E-2</v>
      </c>
      <c r="N856">
        <v>3.3358672746950542E-2</v>
      </c>
      <c r="O856">
        <v>3.3358672746950542E-2</v>
      </c>
      <c r="P856">
        <v>7.7699660343888477E-2</v>
      </c>
      <c r="Q856">
        <v>3.3358672746950542E-2</v>
      </c>
      <c r="R856">
        <v>3.3358672746950542E-2</v>
      </c>
    </row>
    <row r="857" spans="1:18" x14ac:dyDescent="0.25">
      <c r="A857" s="2">
        <v>36166</v>
      </c>
      <c r="B857">
        <v>1.8664994104453549</v>
      </c>
      <c r="C857">
        <v>1.7382251867772911</v>
      </c>
      <c r="D857">
        <v>0.57584959585584783</v>
      </c>
      <c r="E857">
        <v>1.456464951635247</v>
      </c>
      <c r="F857">
        <v>2.146259355656446E-2</v>
      </c>
      <c r="G857" t="b">
        <v>0</v>
      </c>
      <c r="H857">
        <v>1.9459005478846641E-2</v>
      </c>
      <c r="I857">
        <v>-0.35317096496481082</v>
      </c>
      <c r="J857">
        <v>-0.28309461465419389</v>
      </c>
      <c r="K857">
        <v>0.1297463485221598</v>
      </c>
      <c r="L857">
        <v>2.146259355656446E-2</v>
      </c>
      <c r="M857">
        <v>2.146259355656446E-2</v>
      </c>
      <c r="N857">
        <v>2.146259355656446E-2</v>
      </c>
      <c r="O857">
        <v>2.146259355656446E-2</v>
      </c>
      <c r="P857">
        <v>0.1297463485221598</v>
      </c>
      <c r="Q857">
        <v>2.146259355656446E-2</v>
      </c>
      <c r="R857">
        <v>2.146259355656446E-2</v>
      </c>
    </row>
    <row r="858" spans="1:18" x14ac:dyDescent="0.25">
      <c r="A858" s="2">
        <v>36167</v>
      </c>
      <c r="B858">
        <v>1.5529845733870951</v>
      </c>
      <c r="C858">
        <v>1.5498734876809239</v>
      </c>
      <c r="D858">
        <v>1.3993016667764679</v>
      </c>
      <c r="E858">
        <v>1.1296123818757611</v>
      </c>
      <c r="F858">
        <v>1.528338968523002E-2</v>
      </c>
      <c r="G858" t="b">
        <v>1</v>
      </c>
      <c r="H858">
        <v>1.8382152543555571E-2</v>
      </c>
      <c r="I858">
        <v>-0.53813241498476838</v>
      </c>
      <c r="J858">
        <v>0.24409394174280899</v>
      </c>
      <c r="K858">
        <v>0.25131730485607268</v>
      </c>
      <c r="L858">
        <v>1.528338968523002E-2</v>
      </c>
      <c r="M858">
        <v>1.528338968523002E-2</v>
      </c>
      <c r="N858">
        <v>1.528338968523002E-2</v>
      </c>
      <c r="O858">
        <v>1.528338968523002E-2</v>
      </c>
      <c r="P858">
        <v>0.25131730485607268</v>
      </c>
      <c r="Q858">
        <v>1.528338968523002E-2</v>
      </c>
      <c r="R858">
        <v>1.528338968523002E-2</v>
      </c>
    </row>
    <row r="859" spans="1:18" x14ac:dyDescent="0.25">
      <c r="A859" s="2">
        <v>36168</v>
      </c>
      <c r="B859">
        <v>1.439775133452418</v>
      </c>
      <c r="C859">
        <v>2.45766473345379</v>
      </c>
      <c r="D859">
        <v>1.629943123292579</v>
      </c>
      <c r="E859">
        <v>1.369765046706501</v>
      </c>
      <c r="F859">
        <v>2.6962620348623619E-2</v>
      </c>
      <c r="G859" t="b">
        <v>1</v>
      </c>
      <c r="H859">
        <v>1.7914069341919671E-2</v>
      </c>
      <c r="I859">
        <v>-0.72410895743096082</v>
      </c>
      <c r="J859">
        <v>0.75250170669475036</v>
      </c>
      <c r="K859">
        <v>0.39423244449920097</v>
      </c>
      <c r="L859">
        <v>2.6962620348623619E-2</v>
      </c>
      <c r="M859">
        <v>2.6962620348623619E-2</v>
      </c>
      <c r="N859">
        <v>2.6962620348623619E-2</v>
      </c>
      <c r="O859">
        <v>2.6962620348623619E-2</v>
      </c>
      <c r="P859">
        <v>0.39423244449920097</v>
      </c>
      <c r="Q859">
        <v>2.6962620348623619E-2</v>
      </c>
      <c r="R859">
        <v>2.6962620348623619E-2</v>
      </c>
    </row>
    <row r="860" spans="1:18" x14ac:dyDescent="0.25">
      <c r="A860" s="2">
        <v>36171</v>
      </c>
      <c r="B860">
        <v>1.1706622706583321</v>
      </c>
      <c r="C860">
        <v>1.190053734641688</v>
      </c>
      <c r="D860">
        <v>0.88630546075085326</v>
      </c>
      <c r="E860">
        <v>1.4227785416265619</v>
      </c>
      <c r="F860">
        <v>3.1720529902359569E-3</v>
      </c>
      <c r="G860" t="b">
        <v>1</v>
      </c>
      <c r="H860">
        <v>1.7898474175583681E-2</v>
      </c>
      <c r="I860">
        <v>-0.73545222452199244</v>
      </c>
      <c r="J860">
        <v>0.77522002829223702</v>
      </c>
      <c r="K860">
        <v>0.39786374178446088</v>
      </c>
      <c r="L860">
        <v>3.1720529902359569E-3</v>
      </c>
      <c r="M860">
        <v>3.1720529902359569E-3</v>
      </c>
      <c r="N860">
        <v>3.1720529902359569E-3</v>
      </c>
      <c r="O860">
        <v>3.1720529902359569E-3</v>
      </c>
      <c r="P860">
        <v>0.39786374178446088</v>
      </c>
      <c r="Q860">
        <v>3.1720529902359569E-3</v>
      </c>
      <c r="R860">
        <v>3.1720529902359569E-3</v>
      </c>
    </row>
    <row r="861" spans="1:18" x14ac:dyDescent="0.25">
      <c r="A861" s="2">
        <v>36172</v>
      </c>
      <c r="B861">
        <v>0.92812602677745837</v>
      </c>
      <c r="C861">
        <v>1.1865189103155771</v>
      </c>
      <c r="D861">
        <v>1.2589025574619619</v>
      </c>
      <c r="E861">
        <v>1.1932359818095819</v>
      </c>
      <c r="F861">
        <v>-5.2821846512027683E-2</v>
      </c>
      <c r="G861" t="b">
        <v>1</v>
      </c>
      <c r="H861">
        <v>2.2199518833137959E-2</v>
      </c>
      <c r="I861">
        <v>-1.1177557800699449</v>
      </c>
      <c r="J861">
        <v>0.99572057412709514</v>
      </c>
      <c r="K861">
        <v>0.21869024541878801</v>
      </c>
      <c r="L861">
        <v>-5.2821846512027683E-2</v>
      </c>
      <c r="M861">
        <v>-5.2821846512027683E-2</v>
      </c>
      <c r="N861">
        <v>-5.2821846512027683E-2</v>
      </c>
      <c r="O861">
        <v>-5.2821846512027683E-2</v>
      </c>
      <c r="P861">
        <v>0.21869024541878801</v>
      </c>
      <c r="Q861">
        <v>-5.2821846512027683E-2</v>
      </c>
      <c r="R861">
        <v>-5.2821846512027683E-2</v>
      </c>
    </row>
    <row r="862" spans="1:18" x14ac:dyDescent="0.25">
      <c r="A862" s="2">
        <v>36173</v>
      </c>
      <c r="B862">
        <v>1.2742827488567141</v>
      </c>
      <c r="C862">
        <v>1.2792110538761119</v>
      </c>
      <c r="D862">
        <v>0.90147091733973517</v>
      </c>
      <c r="E862">
        <v>1.4261954987198799</v>
      </c>
      <c r="F862">
        <v>-1.036602809992695E-2</v>
      </c>
      <c r="G862" t="b">
        <v>0</v>
      </c>
      <c r="H862">
        <v>1.9818356212602532E-2</v>
      </c>
      <c r="I862">
        <v>-1.1713830112732331</v>
      </c>
      <c r="J862">
        <v>2.0788830092593531</v>
      </c>
      <c r="K862">
        <v>0.32180086488007498</v>
      </c>
      <c r="L862">
        <v>-1.036602809992695E-2</v>
      </c>
      <c r="M862">
        <v>-1.036602809992695E-2</v>
      </c>
      <c r="N862">
        <v>-1.036602809992695E-2</v>
      </c>
      <c r="O862">
        <v>-1.036602809992695E-2</v>
      </c>
      <c r="P862">
        <v>0.32180086488007498</v>
      </c>
      <c r="Q862">
        <v>-1.036602809992695E-2</v>
      </c>
      <c r="R862">
        <v>-1.036602809992695E-2</v>
      </c>
    </row>
    <row r="863" spans="1:18" x14ac:dyDescent="0.25">
      <c r="A863" s="2">
        <v>36174</v>
      </c>
      <c r="B863">
        <v>1.0873885448395</v>
      </c>
      <c r="C863">
        <v>0.74537878397129609</v>
      </c>
      <c r="D863">
        <v>1.0886825186243489</v>
      </c>
      <c r="E863">
        <v>0.97835443157202173</v>
      </c>
      <c r="F863">
        <v>-1.9557189219321369E-2</v>
      </c>
      <c r="G863" t="b">
        <v>0</v>
      </c>
      <c r="H863">
        <v>1.9507487378188759E-2</v>
      </c>
      <c r="I863">
        <v>-1.0829507096827671</v>
      </c>
      <c r="J863">
        <v>1.6325216413783721</v>
      </c>
      <c r="K863">
        <v>0.18972026972649331</v>
      </c>
      <c r="L863">
        <v>-1.9557189219321369E-2</v>
      </c>
      <c r="M863">
        <v>-1.9557189219321369E-2</v>
      </c>
      <c r="N863">
        <v>-1.9557189219321369E-2</v>
      </c>
      <c r="O863">
        <v>-1.9557189219321369E-2</v>
      </c>
      <c r="P863">
        <v>0.18972026972649331</v>
      </c>
      <c r="Q863">
        <v>-1.9557189219321369E-2</v>
      </c>
      <c r="R863">
        <v>-1.9557189219321369E-2</v>
      </c>
    </row>
    <row r="864" spans="1:18" x14ac:dyDescent="0.25">
      <c r="A864" s="2">
        <v>36175</v>
      </c>
      <c r="B864">
        <v>0.93510674973528041</v>
      </c>
      <c r="C864">
        <v>0.8004470971574259</v>
      </c>
      <c r="D864">
        <v>0.75871051774666232</v>
      </c>
      <c r="E864">
        <v>1.115337803592547</v>
      </c>
      <c r="F864">
        <v>2.8738004283813789E-2</v>
      </c>
      <c r="G864" t="b">
        <v>0</v>
      </c>
      <c r="H864">
        <v>2.027590355958046E-2</v>
      </c>
      <c r="I864">
        <v>-1.0149585792631459</v>
      </c>
      <c r="J864">
        <v>1.287139199646504</v>
      </c>
      <c r="K864">
        <v>0.23165407498009111</v>
      </c>
      <c r="L864">
        <v>2.8738004283813789E-2</v>
      </c>
      <c r="M864">
        <v>2.8738004283813789E-2</v>
      </c>
      <c r="N864">
        <v>2.8738004283813789E-2</v>
      </c>
      <c r="O864">
        <v>2.8738004283813789E-2</v>
      </c>
      <c r="P864">
        <v>0.23165407498009111</v>
      </c>
      <c r="Q864">
        <v>2.8738004283813789E-2</v>
      </c>
      <c r="R864">
        <v>2.8738004283813789E-2</v>
      </c>
    </row>
    <row r="865" spans="1:18" x14ac:dyDescent="0.25">
      <c r="A865" s="2">
        <v>36179</v>
      </c>
      <c r="B865">
        <v>0.98228557126998195</v>
      </c>
      <c r="C865">
        <v>0.75965995710691703</v>
      </c>
      <c r="D865">
        <v>0.78605533662767668</v>
      </c>
      <c r="E865">
        <v>0.93981923365880338</v>
      </c>
      <c r="F865">
        <v>8.7370177429133278E-3</v>
      </c>
      <c r="G865" t="b">
        <v>1</v>
      </c>
      <c r="H865">
        <v>2.0100516431321581E-2</v>
      </c>
      <c r="I865">
        <v>-0.99115250621133077</v>
      </c>
      <c r="J865">
        <v>1.346825993101638</v>
      </c>
      <c r="K865">
        <v>0.21350585189940899</v>
      </c>
      <c r="L865">
        <v>8.7370177429133278E-3</v>
      </c>
      <c r="M865">
        <v>8.7370177429133278E-3</v>
      </c>
      <c r="N865">
        <v>8.7370177429133278E-3</v>
      </c>
      <c r="O865">
        <v>8.7370177429133278E-3</v>
      </c>
      <c r="P865">
        <v>0.21350585189940899</v>
      </c>
      <c r="Q865">
        <v>8.7370177429133278E-3</v>
      </c>
      <c r="R865">
        <v>8.7370177429133278E-3</v>
      </c>
    </row>
    <row r="866" spans="1:18" x14ac:dyDescent="0.25">
      <c r="A866" s="2">
        <v>36180</v>
      </c>
      <c r="B866">
        <v>1.081317615613645</v>
      </c>
      <c r="C866">
        <v>0.92602370993815919</v>
      </c>
      <c r="D866">
        <v>1.228456032310953</v>
      </c>
      <c r="E866">
        <v>1.098549437629333</v>
      </c>
      <c r="F866">
        <v>8.1263361500524545E-3</v>
      </c>
      <c r="G866" t="b">
        <v>1</v>
      </c>
      <c r="H866">
        <v>2.0079926979010398E-2</v>
      </c>
      <c r="I866">
        <v>-1.0617045268060279</v>
      </c>
      <c r="J866">
        <v>1.4587144599523989</v>
      </c>
      <c r="K866">
        <v>0.23606724419532149</v>
      </c>
      <c r="L866">
        <v>8.1263361500524545E-3</v>
      </c>
      <c r="M866">
        <v>8.1263361500524545E-3</v>
      </c>
      <c r="N866">
        <v>8.1263361500524545E-3</v>
      </c>
      <c r="O866">
        <v>8.1263361500524545E-3</v>
      </c>
      <c r="P866">
        <v>0.23606724419532149</v>
      </c>
      <c r="Q866">
        <v>8.1263361500524545E-3</v>
      </c>
      <c r="R866">
        <v>8.1263361500524545E-3</v>
      </c>
    </row>
    <row r="867" spans="1:18" x14ac:dyDescent="0.25">
      <c r="A867" s="2">
        <v>36181</v>
      </c>
      <c r="B867">
        <v>0.8671879062625224</v>
      </c>
      <c r="C867">
        <v>0.92720885801824693</v>
      </c>
      <c r="D867">
        <v>1.6853637160385631</v>
      </c>
      <c r="E867">
        <v>0.89524434407140852</v>
      </c>
      <c r="F867">
        <v>-1.46851106692065E-2</v>
      </c>
      <c r="G867" t="b">
        <v>1</v>
      </c>
      <c r="H867">
        <v>2.0265006901405421E-2</v>
      </c>
      <c r="I867">
        <v>-1.0259249015276291</v>
      </c>
      <c r="J867">
        <v>1.283416327611385</v>
      </c>
      <c r="K867">
        <v>0.22377598110696531</v>
      </c>
      <c r="L867">
        <v>-1.46851106692065E-2</v>
      </c>
      <c r="M867">
        <v>-1.46851106692065E-2</v>
      </c>
      <c r="N867">
        <v>-1.46851106692065E-2</v>
      </c>
      <c r="O867">
        <v>-1.46851106692065E-2</v>
      </c>
      <c r="P867">
        <v>0.22377598110696531</v>
      </c>
      <c r="Q867">
        <v>-1.46851106692065E-2</v>
      </c>
      <c r="R867">
        <v>-1.46851106692065E-2</v>
      </c>
    </row>
    <row r="868" spans="1:18" x14ac:dyDescent="0.25">
      <c r="A868" s="2">
        <v>36182</v>
      </c>
      <c r="B868">
        <v>0.69517775994013375</v>
      </c>
      <c r="C868">
        <v>0.74339217733206064</v>
      </c>
      <c r="D868">
        <v>0.36649811808538951</v>
      </c>
      <c r="E868">
        <v>0.87606175441678857</v>
      </c>
      <c r="F868">
        <v>-1.423853874955661E-2</v>
      </c>
      <c r="G868" t="b">
        <v>1</v>
      </c>
      <c r="H868">
        <v>2.0684142033388048E-2</v>
      </c>
      <c r="I868">
        <v>-0.84963312001507207</v>
      </c>
      <c r="J868">
        <v>0.79197899584318732</v>
      </c>
      <c r="K868">
        <v>0.16872934222332159</v>
      </c>
      <c r="L868">
        <v>-1.423853874955661E-2</v>
      </c>
      <c r="M868">
        <v>-1.423853874955661E-2</v>
      </c>
      <c r="N868">
        <v>-1.423853874955661E-2</v>
      </c>
      <c r="O868">
        <v>-1.423853874955661E-2</v>
      </c>
      <c r="P868">
        <v>0.16872934222332159</v>
      </c>
      <c r="Q868">
        <v>-1.423853874955661E-2</v>
      </c>
      <c r="R868">
        <v>-1.423853874955661E-2</v>
      </c>
    </row>
    <row r="869" spans="1:18" x14ac:dyDescent="0.25">
      <c r="A869" s="2">
        <v>36185</v>
      </c>
      <c r="B869">
        <v>0.72746108457713099</v>
      </c>
      <c r="C869">
        <v>0.68661030878944784</v>
      </c>
      <c r="D869">
        <v>0.78307373215665543</v>
      </c>
      <c r="E869">
        <v>0.84183060094308271</v>
      </c>
      <c r="F869">
        <v>-1.258434501107333E-2</v>
      </c>
      <c r="G869" t="b">
        <v>0</v>
      </c>
      <c r="H869">
        <v>2.043206045862854E-2</v>
      </c>
      <c r="I869">
        <v>-0.68596754840779628</v>
      </c>
      <c r="J869">
        <v>0.6595737436716429</v>
      </c>
      <c r="K869">
        <v>8.3082606396156555E-2</v>
      </c>
      <c r="L869">
        <v>-1.258434501107333E-2</v>
      </c>
      <c r="M869">
        <v>-1.258434501107333E-2</v>
      </c>
      <c r="N869">
        <v>-1.258434501107333E-2</v>
      </c>
      <c r="O869">
        <v>-1.258434501107333E-2</v>
      </c>
      <c r="P869">
        <v>8.3082606396156555E-2</v>
      </c>
      <c r="Q869">
        <v>-1.258434501107333E-2</v>
      </c>
      <c r="R869">
        <v>-1.258434501107333E-2</v>
      </c>
    </row>
    <row r="870" spans="1:18" x14ac:dyDescent="0.25">
      <c r="A870" s="2">
        <v>36186</v>
      </c>
      <c r="B870">
        <v>0.83555467574089304</v>
      </c>
      <c r="C870">
        <v>0.83327622915737498</v>
      </c>
      <c r="D870">
        <v>1.151139937106918</v>
      </c>
      <c r="E870">
        <v>0.90174528665324905</v>
      </c>
      <c r="F870">
        <v>6.5031618469492403E-3</v>
      </c>
      <c r="G870" t="b">
        <v>0</v>
      </c>
      <c r="H870">
        <v>2.040184887416294E-2</v>
      </c>
      <c r="I870">
        <v>-0.67522323509460647</v>
      </c>
      <c r="J870">
        <v>0.66704008658082836</v>
      </c>
      <c r="K870">
        <v>7.8301098563243035E-2</v>
      </c>
      <c r="L870">
        <v>6.5031618469492403E-3</v>
      </c>
      <c r="M870">
        <v>6.5031618469492403E-3</v>
      </c>
      <c r="N870">
        <v>6.5031618469492403E-3</v>
      </c>
      <c r="O870">
        <v>6.5031618469492403E-3</v>
      </c>
      <c r="P870">
        <v>7.8301098563243035E-2</v>
      </c>
      <c r="Q870">
        <v>6.5031618469492403E-3</v>
      </c>
      <c r="R870">
        <v>6.5031618469492403E-3</v>
      </c>
    </row>
    <row r="871" spans="1:18" x14ac:dyDescent="0.25">
      <c r="A871" s="2">
        <v>36187</v>
      </c>
      <c r="B871">
        <v>0.74123622550744028</v>
      </c>
      <c r="C871">
        <v>0.86864688959275382</v>
      </c>
      <c r="D871">
        <v>0.73408581625031122</v>
      </c>
      <c r="E871">
        <v>0.84516615542952456</v>
      </c>
      <c r="F871">
        <v>-3.1628577939463498E-2</v>
      </c>
      <c r="G871" t="b">
        <v>1</v>
      </c>
      <c r="H871">
        <v>2.171505487559245E-2</v>
      </c>
      <c r="I871">
        <v>-0.52359278299540724</v>
      </c>
      <c r="J871">
        <v>-3.431416616385663E-2</v>
      </c>
      <c r="K871">
        <v>-9.5624649744365333E-4</v>
      </c>
      <c r="L871">
        <v>-3.1628577939463498E-2</v>
      </c>
      <c r="M871">
        <v>-3.1628577939463498E-2</v>
      </c>
      <c r="N871">
        <v>-3.1628577939463498E-2</v>
      </c>
      <c r="O871">
        <v>-3.1628577939463498E-2</v>
      </c>
      <c r="P871">
        <v>-9.5624649744365333E-4</v>
      </c>
      <c r="Q871">
        <v>-3.1628577939463498E-2</v>
      </c>
      <c r="R871">
        <v>-3.1628577939463498E-2</v>
      </c>
    </row>
    <row r="872" spans="1:18" x14ac:dyDescent="0.25">
      <c r="A872" s="2">
        <v>36188</v>
      </c>
      <c r="B872">
        <v>0.82325368488510486</v>
      </c>
      <c r="C872">
        <v>1.9201073527107411</v>
      </c>
      <c r="D872">
        <v>0.89556896193051805</v>
      </c>
      <c r="E872">
        <v>0.88075238711061676</v>
      </c>
      <c r="F872">
        <v>3.634400033702212E-2</v>
      </c>
      <c r="G872" t="b">
        <v>0</v>
      </c>
      <c r="H872">
        <v>2.2947686519835999E-2</v>
      </c>
      <c r="I872">
        <v>-0.38379231344224041</v>
      </c>
      <c r="J872">
        <v>-0.22820040857043811</v>
      </c>
      <c r="K872">
        <v>4.3492113488364938E-2</v>
      </c>
      <c r="L872">
        <v>3.634400033702212E-2</v>
      </c>
      <c r="M872">
        <v>3.634400033702212E-2</v>
      </c>
      <c r="N872">
        <v>3.634400033702212E-2</v>
      </c>
      <c r="O872">
        <v>3.634400033702212E-2</v>
      </c>
      <c r="P872">
        <v>4.3492113488364938E-2</v>
      </c>
      <c r="Q872">
        <v>3.634400033702212E-2</v>
      </c>
      <c r="R872">
        <v>3.634400033702212E-2</v>
      </c>
    </row>
    <row r="873" spans="1:18" x14ac:dyDescent="0.25">
      <c r="A873" s="2">
        <v>36189</v>
      </c>
      <c r="B873">
        <v>0.7887475280031272</v>
      </c>
      <c r="C873">
        <v>0.95168605309172305</v>
      </c>
      <c r="D873">
        <v>0.76976241900647946</v>
      </c>
      <c r="E873">
        <v>1.0988755080773089</v>
      </c>
      <c r="F873">
        <v>6.813790484298532E-4</v>
      </c>
      <c r="G873" t="b">
        <v>1</v>
      </c>
      <c r="H873">
        <v>2.2610464651781081E-2</v>
      </c>
      <c r="I873">
        <v>-0.49100246186887941</v>
      </c>
      <c r="J873">
        <v>-1.087617317197553E-2</v>
      </c>
      <c r="K873">
        <v>8.0350775558216361E-2</v>
      </c>
      <c r="L873">
        <v>6.813790484298532E-4</v>
      </c>
      <c r="M873">
        <v>6.813790484298532E-4</v>
      </c>
      <c r="N873">
        <v>6.813790484298532E-4</v>
      </c>
      <c r="O873">
        <v>6.813790484298532E-4</v>
      </c>
      <c r="P873">
        <v>8.0350775558216361E-2</v>
      </c>
      <c r="Q873">
        <v>6.813790484298532E-4</v>
      </c>
      <c r="R873">
        <v>6.813790484298532E-4</v>
      </c>
    </row>
    <row r="874" spans="1:18" x14ac:dyDescent="0.25">
      <c r="A874" s="2">
        <v>36192</v>
      </c>
      <c r="B874">
        <v>0.67125753984803327</v>
      </c>
      <c r="C874">
        <v>0.97705696316249846</v>
      </c>
      <c r="D874">
        <v>0.74421132731818673</v>
      </c>
      <c r="E874">
        <v>0.93677348524356485</v>
      </c>
      <c r="F874">
        <v>-1.207372157546263E-2</v>
      </c>
      <c r="G874" t="b">
        <v>1</v>
      </c>
      <c r="H874">
        <v>2.2800664800182759E-2</v>
      </c>
      <c r="I874">
        <v>-0.43036144381696062</v>
      </c>
      <c r="J874">
        <v>-0.13875914365930431</v>
      </c>
      <c r="K874">
        <v>6.0157095313517872E-2</v>
      </c>
      <c r="L874">
        <v>-1.207372157546263E-2</v>
      </c>
      <c r="M874">
        <v>-1.207372157546263E-2</v>
      </c>
      <c r="N874">
        <v>-1.207372157546263E-2</v>
      </c>
      <c r="O874">
        <v>-1.207372157546263E-2</v>
      </c>
      <c r="P874">
        <v>6.0157095313517872E-2</v>
      </c>
      <c r="Q874">
        <v>-1.207372157546263E-2</v>
      </c>
      <c r="R874">
        <v>-1.207372157546263E-2</v>
      </c>
    </row>
    <row r="875" spans="1:18" x14ac:dyDescent="0.25">
      <c r="A875" s="2">
        <v>36193</v>
      </c>
      <c r="B875">
        <v>0.80658790139648884</v>
      </c>
      <c r="C875">
        <v>0.66702376655704798</v>
      </c>
      <c r="D875">
        <v>0.69790496332033569</v>
      </c>
      <c r="E875">
        <v>0.96140364347599871</v>
      </c>
      <c r="F875">
        <v>-1.460507502365907E-2</v>
      </c>
      <c r="G875" t="b">
        <v>0</v>
      </c>
      <c r="H875">
        <v>2.304449932210622E-2</v>
      </c>
      <c r="I875">
        <v>-0.2974554927891947</v>
      </c>
      <c r="J875">
        <v>-0.31251731608438099</v>
      </c>
      <c r="K875">
        <v>1.4773147903795371E-2</v>
      </c>
      <c r="L875">
        <v>-1.460507502365907E-2</v>
      </c>
      <c r="M875">
        <v>-1.460507502365907E-2</v>
      </c>
      <c r="N875">
        <v>-1.460507502365907E-2</v>
      </c>
      <c r="O875">
        <v>-1.460507502365907E-2</v>
      </c>
      <c r="P875">
        <v>1.4773147903795371E-2</v>
      </c>
      <c r="Q875">
        <v>-1.460507502365907E-2</v>
      </c>
      <c r="R875">
        <v>-1.460507502365907E-2</v>
      </c>
    </row>
    <row r="876" spans="1:18" x14ac:dyDescent="0.25">
      <c r="A876" s="2">
        <v>36194</v>
      </c>
      <c r="B876">
        <v>0.9578078247810109</v>
      </c>
      <c r="C876">
        <v>1.1232245109443459</v>
      </c>
      <c r="D876">
        <v>0.60129310344827591</v>
      </c>
      <c r="E876">
        <v>0.99020594284150409</v>
      </c>
      <c r="F876">
        <v>1.2964356412729919E-2</v>
      </c>
      <c r="G876" t="b">
        <v>1</v>
      </c>
      <c r="H876">
        <v>2.193086408138236E-2</v>
      </c>
      <c r="I876">
        <v>-0.37586759897706379</v>
      </c>
      <c r="J876">
        <v>-8.7591018561939737E-2</v>
      </c>
      <c r="K876">
        <v>-3.097351829530955E-2</v>
      </c>
      <c r="L876">
        <v>1.2964356412729919E-2</v>
      </c>
      <c r="M876">
        <v>1.2964356412729919E-2</v>
      </c>
      <c r="N876">
        <v>1.2964356412729919E-2</v>
      </c>
      <c r="O876">
        <v>1.2964356412729919E-2</v>
      </c>
      <c r="P876">
        <v>-3.097351829530955E-2</v>
      </c>
      <c r="Q876">
        <v>1.2964356412729919E-2</v>
      </c>
      <c r="R876">
        <v>1.2964356412729919E-2</v>
      </c>
    </row>
    <row r="877" spans="1:18" x14ac:dyDescent="0.25">
      <c r="A877" s="2">
        <v>36195</v>
      </c>
      <c r="B877">
        <v>1.0857637681262291</v>
      </c>
      <c r="C877">
        <v>0.86192821963979882</v>
      </c>
      <c r="D877">
        <v>2.1662523760783738</v>
      </c>
      <c r="E877">
        <v>0.99468507566541209</v>
      </c>
      <c r="F877">
        <v>-6.2118145966061364E-3</v>
      </c>
      <c r="G877" t="b">
        <v>1</v>
      </c>
      <c r="H877">
        <v>2.1324986751643741E-2</v>
      </c>
      <c r="I877">
        <v>-0.27019763830291438</v>
      </c>
      <c r="J877">
        <v>9.5066008303930083E-2</v>
      </c>
      <c r="K877">
        <v>-9.6740806995162923E-2</v>
      </c>
      <c r="L877">
        <v>-6.2118145966061364E-3</v>
      </c>
      <c r="M877">
        <v>-6.2118145966061364E-3</v>
      </c>
      <c r="N877">
        <v>-6.2118145966061364E-3</v>
      </c>
      <c r="O877">
        <v>-6.2118145966061364E-3</v>
      </c>
      <c r="P877">
        <v>-9.6740806995162923E-2</v>
      </c>
      <c r="Q877">
        <v>-6.2118145966061364E-3</v>
      </c>
      <c r="R877">
        <v>-6.2118145966061364E-3</v>
      </c>
    </row>
    <row r="878" spans="1:18" x14ac:dyDescent="0.25">
      <c r="A878" s="2">
        <v>36196</v>
      </c>
      <c r="B878">
        <v>0.84357394855102041</v>
      </c>
      <c r="C878">
        <v>0.88070393238851086</v>
      </c>
      <c r="D878">
        <v>1.2227858329218479</v>
      </c>
      <c r="E878">
        <v>1.370694912448988</v>
      </c>
      <c r="F878">
        <v>-3.778563890379449E-3</v>
      </c>
      <c r="G878" t="b">
        <v>0</v>
      </c>
      <c r="H878">
        <v>2.093124621738E-2</v>
      </c>
      <c r="I878">
        <v>-0.17624393102367239</v>
      </c>
      <c r="J878">
        <v>0.26244235051098469</v>
      </c>
      <c r="K878">
        <v>-0.14409529537669241</v>
      </c>
      <c r="L878">
        <v>-3.778563890379449E-3</v>
      </c>
      <c r="M878">
        <v>-3.778563890379449E-3</v>
      </c>
      <c r="N878">
        <v>-3.778563890379449E-3</v>
      </c>
      <c r="O878">
        <v>-3.778563890379449E-3</v>
      </c>
      <c r="P878">
        <v>-0.14409529537669241</v>
      </c>
      <c r="Q878">
        <v>-3.778563890379449E-3</v>
      </c>
      <c r="R878">
        <v>-3.778563890379449E-3</v>
      </c>
    </row>
    <row r="879" spans="1:18" x14ac:dyDescent="0.25">
      <c r="A879" s="2">
        <v>36199</v>
      </c>
      <c r="B879">
        <v>0.77323053476175529</v>
      </c>
      <c r="C879">
        <v>0.66022373647968491</v>
      </c>
      <c r="D879">
        <v>0.81051181902332192</v>
      </c>
      <c r="E879">
        <v>0.91212704371646358</v>
      </c>
      <c r="F879">
        <v>9.0972580193533215E-3</v>
      </c>
      <c r="G879" t="b">
        <v>0</v>
      </c>
      <c r="H879">
        <v>1.994238506143409E-2</v>
      </c>
      <c r="I879">
        <v>-0.23715537798668709</v>
      </c>
      <c r="J879">
        <v>0.6276158882127123</v>
      </c>
      <c r="K879">
        <v>-0.19603283211692399</v>
      </c>
      <c r="L879">
        <v>9.0972580193533215E-3</v>
      </c>
      <c r="M879">
        <v>9.0972580193533215E-3</v>
      </c>
      <c r="N879">
        <v>9.0972580193533215E-3</v>
      </c>
      <c r="O879">
        <v>9.0972580193533215E-3</v>
      </c>
      <c r="P879">
        <v>-0.19603283211692399</v>
      </c>
      <c r="Q879">
        <v>9.0972580193533215E-3</v>
      </c>
      <c r="R879">
        <v>9.0972580193533215E-3</v>
      </c>
    </row>
    <row r="880" spans="1:18" x14ac:dyDescent="0.25">
      <c r="A880" s="2">
        <v>36200</v>
      </c>
      <c r="B880">
        <v>1.3333513581272569</v>
      </c>
      <c r="C880">
        <v>0.61178917204748351</v>
      </c>
      <c r="D880">
        <v>1.0461947026347049</v>
      </c>
      <c r="E880">
        <v>0.86850677029632484</v>
      </c>
      <c r="F880">
        <v>-2.786358280228465E-2</v>
      </c>
      <c r="G880" t="b">
        <v>1</v>
      </c>
      <c r="H880">
        <v>2.0560275218991831E-2</v>
      </c>
      <c r="I880">
        <v>-7.1242892691478252E-2</v>
      </c>
      <c r="J880">
        <v>0.25402417943680122</v>
      </c>
      <c r="K880">
        <v>-0.2656162893841349</v>
      </c>
      <c r="L880">
        <v>-2.786358280228465E-2</v>
      </c>
      <c r="M880">
        <v>-2.786358280228465E-2</v>
      </c>
      <c r="N880">
        <v>-2.786358280228465E-2</v>
      </c>
      <c r="O880">
        <v>-2.786358280228465E-2</v>
      </c>
      <c r="P880">
        <v>-0.2656162893841349</v>
      </c>
      <c r="Q880">
        <v>-2.786358280228465E-2</v>
      </c>
      <c r="R880">
        <v>-2.786358280228465E-2</v>
      </c>
    </row>
    <row r="881" spans="1:18" x14ac:dyDescent="0.25">
      <c r="A881" s="2">
        <v>36201</v>
      </c>
      <c r="B881">
        <v>0.81442552472164964</v>
      </c>
      <c r="C881">
        <v>0.52344277646286108</v>
      </c>
      <c r="D881">
        <v>0.94484930688061797</v>
      </c>
      <c r="E881">
        <v>0.8899601576448003</v>
      </c>
      <c r="F881">
        <v>9.7736816816718919E-3</v>
      </c>
      <c r="G881" t="b">
        <v>0</v>
      </c>
      <c r="H881">
        <v>1.750928654308509E-2</v>
      </c>
      <c r="I881">
        <v>0.43251724204223868</v>
      </c>
      <c r="J881">
        <v>-0.26736787253056132</v>
      </c>
      <c r="K881">
        <v>-0.13315034835733711</v>
      </c>
      <c r="L881">
        <v>9.7736816816718919E-3</v>
      </c>
      <c r="M881">
        <v>9.7736816816718919E-3</v>
      </c>
      <c r="N881">
        <v>9.7736816816718919E-3</v>
      </c>
      <c r="O881">
        <v>9.7736816816718919E-3</v>
      </c>
      <c r="P881">
        <v>-0.13315034835733711</v>
      </c>
      <c r="Q881">
        <v>9.7736816816718919E-3</v>
      </c>
      <c r="R881">
        <v>9.7736816816718919E-3</v>
      </c>
    </row>
    <row r="882" spans="1:18" x14ac:dyDescent="0.25">
      <c r="A882" s="2">
        <v>36202</v>
      </c>
      <c r="B882">
        <v>1.05208208664475</v>
      </c>
      <c r="C882">
        <v>0.77296761156676908</v>
      </c>
      <c r="D882">
        <v>0.72704473939479974</v>
      </c>
      <c r="E882">
        <v>0.81213269095413532</v>
      </c>
      <c r="F882">
        <v>1.9709040332343861E-2</v>
      </c>
      <c r="G882" t="b">
        <v>0</v>
      </c>
      <c r="H882">
        <v>1.8065561181556299E-2</v>
      </c>
      <c r="I882">
        <v>0.2397643785948354</v>
      </c>
      <c r="J882">
        <v>-0.59385448110246752</v>
      </c>
      <c r="K882">
        <v>-4.5811706194414333E-2</v>
      </c>
      <c r="L882">
        <v>1.9709040332343861E-2</v>
      </c>
      <c r="M882">
        <v>1.9709040332343861E-2</v>
      </c>
      <c r="N882">
        <v>1.9709040332343861E-2</v>
      </c>
      <c r="O882">
        <v>1.9709040332343861E-2</v>
      </c>
      <c r="P882">
        <v>-4.5811706194414333E-2</v>
      </c>
      <c r="Q882">
        <v>1.9709040332343861E-2</v>
      </c>
      <c r="R882">
        <v>1.9709040332343861E-2</v>
      </c>
    </row>
    <row r="883" spans="1:18" x14ac:dyDescent="0.25">
      <c r="A883" s="2">
        <v>36203</v>
      </c>
      <c r="B883">
        <v>1.019052336477233</v>
      </c>
      <c r="C883">
        <v>0.77200589831012656</v>
      </c>
      <c r="D883">
        <v>1.2363290537327629</v>
      </c>
      <c r="E883">
        <v>1.022402795756518</v>
      </c>
      <c r="F883">
        <v>-1.5469450085217971E-2</v>
      </c>
      <c r="G883" t="b">
        <v>1</v>
      </c>
      <c r="H883">
        <v>1.786451409366999E-2</v>
      </c>
      <c r="I883">
        <v>0.2452337230046224</v>
      </c>
      <c r="J883">
        <v>-0.5379759176370027</v>
      </c>
      <c r="K883">
        <v>-3.4886323866056577E-2</v>
      </c>
      <c r="L883">
        <v>-1.5469450085217971E-2</v>
      </c>
      <c r="M883">
        <v>-1.5469450085217971E-2</v>
      </c>
      <c r="N883">
        <v>-1.5469450085217971E-2</v>
      </c>
      <c r="O883">
        <v>-1.5469450085217971E-2</v>
      </c>
      <c r="P883">
        <v>-3.4886323866056577E-2</v>
      </c>
      <c r="Q883">
        <v>-1.5469450085217971E-2</v>
      </c>
      <c r="R883">
        <v>-1.5469450085217971E-2</v>
      </c>
    </row>
    <row r="884" spans="1:18" x14ac:dyDescent="0.25">
      <c r="A884" s="2">
        <v>36207</v>
      </c>
      <c r="B884">
        <v>0.9252334083951117</v>
      </c>
      <c r="C884">
        <v>1.1057190195874591</v>
      </c>
      <c r="D884">
        <v>0.94405050347878272</v>
      </c>
      <c r="E884">
        <v>0.91136679734530912</v>
      </c>
      <c r="F884">
        <v>-1.952703953436802E-3</v>
      </c>
      <c r="G884" t="b">
        <v>0</v>
      </c>
      <c r="H884">
        <v>1.6473688792715879E-2</v>
      </c>
      <c r="I884">
        <v>0.2945669937504673</v>
      </c>
      <c r="J884">
        <v>-9.6516768097833161E-2</v>
      </c>
      <c r="K884">
        <v>-0.13098236001630209</v>
      </c>
      <c r="L884">
        <v>-1.952703953436802E-3</v>
      </c>
      <c r="M884">
        <v>-1.952703953436802E-3</v>
      </c>
      <c r="N884">
        <v>-1.952703953436802E-3</v>
      </c>
      <c r="O884">
        <v>-1.952703953436802E-3</v>
      </c>
      <c r="P884">
        <v>-0.13098236001630209</v>
      </c>
      <c r="Q884">
        <v>-1.952703953436802E-3</v>
      </c>
      <c r="R884">
        <v>-1.952703953436802E-3</v>
      </c>
    </row>
    <row r="885" spans="1:18" x14ac:dyDescent="0.25">
      <c r="A885" s="2">
        <v>36208</v>
      </c>
      <c r="B885">
        <v>1.6244199169269531</v>
      </c>
      <c r="C885">
        <v>1.177334798030117</v>
      </c>
      <c r="D885">
        <v>0.82393469960942645</v>
      </c>
      <c r="E885">
        <v>0.99782771551126259</v>
      </c>
      <c r="F885">
        <v>4.3844692818297559E-3</v>
      </c>
      <c r="G885" t="b">
        <v>0</v>
      </c>
      <c r="H885">
        <v>1.6350476174299359E-2</v>
      </c>
      <c r="I885">
        <v>0.3297308467642967</v>
      </c>
      <c r="J885">
        <v>-6.1223029591417344E-4</v>
      </c>
      <c r="K885">
        <v>-0.1452795645812438</v>
      </c>
      <c r="L885">
        <v>4.3844692818297559E-3</v>
      </c>
      <c r="M885">
        <v>4.3844692818297559E-3</v>
      </c>
      <c r="N885">
        <v>4.3844692818297559E-3</v>
      </c>
      <c r="O885">
        <v>4.3844692818297559E-3</v>
      </c>
      <c r="P885">
        <v>-0.1452795645812438</v>
      </c>
      <c r="Q885">
        <v>4.3844692818297559E-3</v>
      </c>
      <c r="R885">
        <v>4.3844692818297559E-3</v>
      </c>
    </row>
    <row r="886" spans="1:18" x14ac:dyDescent="0.25">
      <c r="A886" s="2">
        <v>36209</v>
      </c>
      <c r="B886">
        <v>0.89912172002199831</v>
      </c>
      <c r="C886">
        <v>0.90900831602228283</v>
      </c>
      <c r="D886">
        <v>1.311988056328935</v>
      </c>
      <c r="E886">
        <v>0.9137337686192607</v>
      </c>
      <c r="F886">
        <v>4.9522216861545287E-3</v>
      </c>
      <c r="G886" t="b">
        <v>1</v>
      </c>
      <c r="H886">
        <v>1.625832133787224E-2</v>
      </c>
      <c r="I886">
        <v>0.35580693545590181</v>
      </c>
      <c r="J886">
        <v>7.4266017186985334E-2</v>
      </c>
      <c r="K886">
        <v>-0.15586454036863989</v>
      </c>
      <c r="L886">
        <v>4.9522216861545287E-3</v>
      </c>
      <c r="M886">
        <v>4.9522216861545287E-3</v>
      </c>
      <c r="N886">
        <v>4.9522216861545287E-3</v>
      </c>
      <c r="O886">
        <v>4.9522216861545287E-3</v>
      </c>
      <c r="P886">
        <v>-0.15586454036863989</v>
      </c>
      <c r="Q886">
        <v>4.9522216861545287E-3</v>
      </c>
      <c r="R886">
        <v>4.9522216861545287E-3</v>
      </c>
    </row>
    <row r="887" spans="1:18" x14ac:dyDescent="0.25">
      <c r="A887" s="2">
        <v>36210</v>
      </c>
      <c r="B887">
        <v>0.9412489718989715</v>
      </c>
      <c r="C887">
        <v>0.66523359531661408</v>
      </c>
      <c r="D887">
        <v>1.017952171704904</v>
      </c>
      <c r="E887">
        <v>0.94537097766365119</v>
      </c>
      <c r="F887">
        <v>-1.7839309730929839E-2</v>
      </c>
      <c r="G887" t="b">
        <v>1</v>
      </c>
      <c r="H887">
        <v>1.63970989161096E-2</v>
      </c>
      <c r="I887">
        <v>0.35451479247028661</v>
      </c>
      <c r="J887">
        <v>1.025952127611029E-2</v>
      </c>
      <c r="K887">
        <v>-0.1641635358395421</v>
      </c>
      <c r="L887">
        <v>-1.7839309730929839E-2</v>
      </c>
      <c r="M887">
        <v>-1.7839309730929839E-2</v>
      </c>
      <c r="N887">
        <v>-1.7839309730929839E-2</v>
      </c>
      <c r="O887">
        <v>-1.7839309730929839E-2</v>
      </c>
      <c r="P887">
        <v>-0.1641635358395421</v>
      </c>
      <c r="Q887">
        <v>-1.7839309730929839E-2</v>
      </c>
      <c r="R887">
        <v>-1.7839309730929839E-2</v>
      </c>
    </row>
    <row r="888" spans="1:18" x14ac:dyDescent="0.25">
      <c r="A888" s="2">
        <v>36213</v>
      </c>
      <c r="B888">
        <v>0.95720435553304639</v>
      </c>
      <c r="C888">
        <v>1.2200055968545971</v>
      </c>
      <c r="D888">
        <v>0.96211433756805809</v>
      </c>
      <c r="E888">
        <v>1.3000983558504069</v>
      </c>
      <c r="F888">
        <v>2.7086390356802829E-2</v>
      </c>
      <c r="G888" t="b">
        <v>0</v>
      </c>
      <c r="H888">
        <v>1.7436287985219932E-2</v>
      </c>
      <c r="I888">
        <v>0.21295091541139119</v>
      </c>
      <c r="J888">
        <v>-0.37755755925019668</v>
      </c>
      <c r="K888">
        <v>-3.5876860991947722E-2</v>
      </c>
      <c r="L888">
        <v>2.7086390356802829E-2</v>
      </c>
      <c r="M888">
        <v>2.7086390356802829E-2</v>
      </c>
      <c r="N888">
        <v>2.7086390356802829E-2</v>
      </c>
      <c r="O888">
        <v>2.7086390356802829E-2</v>
      </c>
      <c r="P888">
        <v>-3.5876860991947722E-2</v>
      </c>
      <c r="Q888">
        <v>2.7086390356802829E-2</v>
      </c>
      <c r="R888">
        <v>2.7086390356802829E-2</v>
      </c>
    </row>
    <row r="889" spans="1:18" x14ac:dyDescent="0.25">
      <c r="A889" s="2">
        <v>36214</v>
      </c>
      <c r="B889">
        <v>1.0530405351360119</v>
      </c>
      <c r="C889">
        <v>1.177110974473081</v>
      </c>
      <c r="D889">
        <v>0.52931957991252077</v>
      </c>
      <c r="E889">
        <v>1.059299903429032</v>
      </c>
      <c r="F889">
        <v>-5.6055797526800843E-3</v>
      </c>
      <c r="G889" t="b">
        <v>1</v>
      </c>
      <c r="H889">
        <v>1.725324000829169E-2</v>
      </c>
      <c r="I889">
        <v>0.17422558348498779</v>
      </c>
      <c r="J889">
        <v>-0.29393005923161919</v>
      </c>
      <c r="K889">
        <v>-1.6032989583910071E-2</v>
      </c>
      <c r="L889">
        <v>-5.6055797526800843E-3</v>
      </c>
      <c r="M889">
        <v>-5.6055797526800843E-3</v>
      </c>
      <c r="N889">
        <v>-5.6055797526800843E-3</v>
      </c>
      <c r="O889">
        <v>-5.6055797526800843E-3</v>
      </c>
      <c r="P889">
        <v>-1.6032989583910071E-2</v>
      </c>
      <c r="Q889">
        <v>-5.6055797526800843E-3</v>
      </c>
      <c r="R889">
        <v>-5.6055797526800843E-3</v>
      </c>
    </row>
    <row r="890" spans="1:18" x14ac:dyDescent="0.25">
      <c r="A890" s="2">
        <v>36215</v>
      </c>
      <c r="B890">
        <v>0.9449455029929652</v>
      </c>
      <c r="C890">
        <v>0.97709340235606501</v>
      </c>
      <c r="D890">
        <v>2.5460248193099688</v>
      </c>
      <c r="E890">
        <v>1.0010426574961591</v>
      </c>
      <c r="F890">
        <v>-2.0003985475629291E-2</v>
      </c>
      <c r="G890" t="b">
        <v>1</v>
      </c>
      <c r="H890">
        <v>1.7716901735073499E-2</v>
      </c>
      <c r="I890">
        <v>0.31403376263227462</v>
      </c>
      <c r="J890">
        <v>-0.42127529800421198</v>
      </c>
      <c r="K890">
        <v>-9.0420910350210382E-2</v>
      </c>
      <c r="L890">
        <v>-2.0003985475629291E-2</v>
      </c>
      <c r="M890">
        <v>-2.0003985475629291E-2</v>
      </c>
      <c r="N890">
        <v>-2.0003985475629291E-2</v>
      </c>
      <c r="O890">
        <v>-2.0003985475629291E-2</v>
      </c>
      <c r="P890">
        <v>-9.0420910350210382E-2</v>
      </c>
      <c r="Q890">
        <v>-2.0003985475629291E-2</v>
      </c>
      <c r="R890">
        <v>-2.0003985475629291E-2</v>
      </c>
    </row>
    <row r="891" spans="1:18" x14ac:dyDescent="0.25">
      <c r="A891" s="2">
        <v>36216</v>
      </c>
      <c r="B891">
        <v>0.98328299015425769</v>
      </c>
      <c r="C891">
        <v>0.89156242759754145</v>
      </c>
      <c r="D891">
        <v>2.1584549726830402</v>
      </c>
      <c r="E891">
        <v>1.284246941984013</v>
      </c>
      <c r="F891">
        <v>6.5058549202274829E-3</v>
      </c>
      <c r="G891" t="b">
        <v>0</v>
      </c>
      <c r="H891">
        <v>1.631162334401428E-2</v>
      </c>
      <c r="I891">
        <v>0.38433749666250988</v>
      </c>
      <c r="J891">
        <v>-0.31469826321828531</v>
      </c>
      <c r="K891">
        <v>1.8682583154779019E-2</v>
      </c>
      <c r="L891">
        <v>6.5058549202274829E-3</v>
      </c>
      <c r="M891">
        <v>6.5058549202274829E-3</v>
      </c>
      <c r="N891">
        <v>6.5058549202274829E-3</v>
      </c>
      <c r="O891">
        <v>6.5058549202274829E-3</v>
      </c>
      <c r="P891">
        <v>1.8682583154779019E-2</v>
      </c>
      <c r="Q891">
        <v>6.5058549202274829E-3</v>
      </c>
      <c r="R891">
        <v>6.5058549202274829E-3</v>
      </c>
    </row>
    <row r="892" spans="1:18" x14ac:dyDescent="0.25">
      <c r="A892" s="2">
        <v>36217</v>
      </c>
      <c r="B892">
        <v>0.81457031158555138</v>
      </c>
      <c r="C892">
        <v>0.83134137462284408</v>
      </c>
      <c r="D892">
        <v>0.71506328496921057</v>
      </c>
      <c r="E892">
        <v>1.0609085820075881</v>
      </c>
      <c r="F892">
        <v>3.1211426975647489E-3</v>
      </c>
      <c r="G892" t="b">
        <v>0</v>
      </c>
      <c r="H892">
        <v>1.397220588362217E-2</v>
      </c>
      <c r="I892">
        <v>5.3055159416171678E-2</v>
      </c>
      <c r="J892">
        <v>-0.52782517650107685</v>
      </c>
      <c r="K892">
        <v>-9.7078416518956476E-2</v>
      </c>
      <c r="L892">
        <v>3.1211426975647489E-3</v>
      </c>
      <c r="M892">
        <v>3.1211426975647489E-3</v>
      </c>
      <c r="N892">
        <v>3.1211426975647489E-3</v>
      </c>
      <c r="O892">
        <v>3.1211426975647489E-3</v>
      </c>
      <c r="P892">
        <v>-9.7078416518956476E-2</v>
      </c>
      <c r="Q892">
        <v>3.1211426975647489E-3</v>
      </c>
      <c r="R892">
        <v>3.1211426975647489E-3</v>
      </c>
    </row>
    <row r="893" spans="1:18" x14ac:dyDescent="0.25">
      <c r="A893" s="2">
        <v>36220</v>
      </c>
      <c r="B893">
        <v>1.160430590555495</v>
      </c>
      <c r="C893">
        <v>0.7348383741132456</v>
      </c>
      <c r="D893">
        <v>1.4296410616872699</v>
      </c>
      <c r="E893">
        <v>0.89992129106328078</v>
      </c>
      <c r="F893">
        <v>1.4721195883898031E-3</v>
      </c>
      <c r="G893" t="b">
        <v>0</v>
      </c>
      <c r="H893">
        <v>1.3979392583966939E-2</v>
      </c>
      <c r="I893">
        <v>4.4548261961431988E-2</v>
      </c>
      <c r="J893">
        <v>-0.5334047070237018</v>
      </c>
      <c r="K893">
        <v>-9.4200272833828883E-2</v>
      </c>
      <c r="L893">
        <v>1.4721195883898031E-3</v>
      </c>
      <c r="M893">
        <v>1.4721195883898031E-3</v>
      </c>
      <c r="N893">
        <v>1.4721195883898031E-3</v>
      </c>
      <c r="O893">
        <v>1.4721195883898031E-3</v>
      </c>
      <c r="P893">
        <v>-9.4200272833828883E-2</v>
      </c>
      <c r="Q893">
        <v>1.4721195883898031E-3</v>
      </c>
      <c r="R893">
        <v>1.4721195883898031E-3</v>
      </c>
    </row>
    <row r="894" spans="1:18" x14ac:dyDescent="0.25">
      <c r="A894" s="2">
        <v>36221</v>
      </c>
      <c r="B894">
        <v>1.1186020791860209</v>
      </c>
      <c r="C894">
        <v>1.3992993814175321</v>
      </c>
      <c r="D894">
        <v>0.5144540029450515</v>
      </c>
      <c r="E894">
        <v>0.86050981565496132</v>
      </c>
      <c r="F894">
        <v>-2.2513772160539509E-3</v>
      </c>
      <c r="G894" t="b">
        <v>0</v>
      </c>
      <c r="H894">
        <v>1.37522903419594E-2</v>
      </c>
      <c r="I894">
        <v>-3.7351041937630128E-2</v>
      </c>
      <c r="J894">
        <v>-0.38971207351671738</v>
      </c>
      <c r="K894">
        <v>-6.0044207688884868E-2</v>
      </c>
      <c r="L894">
        <v>-2.2513772160539509E-3</v>
      </c>
      <c r="M894">
        <v>-2.2513772160539509E-3</v>
      </c>
      <c r="N894">
        <v>-2.2513772160539509E-3</v>
      </c>
      <c r="O894">
        <v>-2.2513772160539509E-3</v>
      </c>
      <c r="P894">
        <v>-6.0044207688884868E-2</v>
      </c>
      <c r="Q894">
        <v>-2.2513772160539509E-3</v>
      </c>
      <c r="R894">
        <v>-2.2513772160539509E-3</v>
      </c>
    </row>
    <row r="895" spans="1:18" x14ac:dyDescent="0.25">
      <c r="A895" s="2">
        <v>36222</v>
      </c>
      <c r="B895">
        <v>1.250968693207146</v>
      </c>
      <c r="C895">
        <v>1.1070239017079491</v>
      </c>
      <c r="D895">
        <v>0.61186650185414093</v>
      </c>
      <c r="E895">
        <v>1.036175249959439</v>
      </c>
      <c r="F895">
        <v>-6.2589722787628199E-3</v>
      </c>
      <c r="G895" t="b">
        <v>0</v>
      </c>
      <c r="H895">
        <v>1.343512964083134E-2</v>
      </c>
      <c r="I895">
        <v>-8.1009515465273338E-2</v>
      </c>
      <c r="J895">
        <v>-0.1899507173891202</v>
      </c>
      <c r="K895">
        <v>-3.040091544813478E-2</v>
      </c>
      <c r="L895">
        <v>-6.2589722787628199E-3</v>
      </c>
      <c r="M895">
        <v>-6.2589722787628199E-3</v>
      </c>
      <c r="N895">
        <v>-6.2589722787628199E-3</v>
      </c>
      <c r="O895">
        <v>-6.2589722787628199E-3</v>
      </c>
      <c r="P895">
        <v>-3.040091544813478E-2</v>
      </c>
      <c r="Q895">
        <v>-6.2589722787628199E-3</v>
      </c>
      <c r="R895">
        <v>-6.2589722787628199E-3</v>
      </c>
    </row>
    <row r="896" spans="1:18" x14ac:dyDescent="0.25">
      <c r="A896" s="2">
        <v>36223</v>
      </c>
      <c r="B896">
        <v>1.155033643261824</v>
      </c>
      <c r="C896">
        <v>1.04885005680184</v>
      </c>
      <c r="D896">
        <v>0.46857348679578908</v>
      </c>
      <c r="E896">
        <v>0.91664141133792232</v>
      </c>
      <c r="F896">
        <v>1.0160151370777691E-2</v>
      </c>
      <c r="G896" t="b">
        <v>0</v>
      </c>
      <c r="H896">
        <v>1.330219950327932E-2</v>
      </c>
      <c r="I896">
        <v>-7.8800721338563071E-2</v>
      </c>
      <c r="J896">
        <v>-0.1145541120634412</v>
      </c>
      <c r="K896">
        <v>-4.1245095760892643E-2</v>
      </c>
      <c r="L896">
        <v>1.0160151370777691E-2</v>
      </c>
      <c r="M896">
        <v>1.0160151370777691E-2</v>
      </c>
      <c r="N896">
        <v>1.0160151370777691E-2</v>
      </c>
      <c r="O896">
        <v>1.0160151370777691E-2</v>
      </c>
      <c r="P896">
        <v>-4.1245095760892643E-2</v>
      </c>
      <c r="Q896">
        <v>1.0160151370777691E-2</v>
      </c>
      <c r="R896">
        <v>1.0160151370777691E-2</v>
      </c>
    </row>
    <row r="897" spans="1:18" x14ac:dyDescent="0.25">
      <c r="A897" s="2">
        <v>36224</v>
      </c>
      <c r="B897">
        <v>1.24968957283099</v>
      </c>
      <c r="C897">
        <v>1.491251582359983</v>
      </c>
      <c r="D897">
        <v>0.33081625314635021</v>
      </c>
      <c r="E897">
        <v>1.1182914938927571</v>
      </c>
      <c r="F897">
        <v>2.3673671574810349E-2</v>
      </c>
      <c r="G897" t="b">
        <v>0</v>
      </c>
      <c r="H897">
        <v>1.427551098789343E-2</v>
      </c>
      <c r="I897">
        <v>-0.1200145499522437</v>
      </c>
      <c r="J897">
        <v>-0.38452666240228472</v>
      </c>
      <c r="K897">
        <v>6.62409784861306E-2</v>
      </c>
      <c r="L897">
        <v>2.3673671574810349E-2</v>
      </c>
      <c r="M897">
        <v>2.3673671574810349E-2</v>
      </c>
      <c r="N897">
        <v>2.3673671574810349E-2</v>
      </c>
      <c r="O897">
        <v>2.3673671574810349E-2</v>
      </c>
      <c r="P897">
        <v>6.62409784861306E-2</v>
      </c>
      <c r="Q897">
        <v>2.3673671574810349E-2</v>
      </c>
      <c r="R897">
        <v>2.3673671574810349E-2</v>
      </c>
    </row>
    <row r="898" spans="1:18" x14ac:dyDescent="0.25">
      <c r="A898" s="2">
        <v>36227</v>
      </c>
      <c r="B898">
        <v>0.64835040756680229</v>
      </c>
      <c r="C898">
        <v>0.62329996182505709</v>
      </c>
      <c r="D898">
        <v>1.66294660037252</v>
      </c>
      <c r="E898">
        <v>1.3503653691666411</v>
      </c>
      <c r="F898">
        <v>4.7301276553848581E-3</v>
      </c>
      <c r="G898" t="b">
        <v>0</v>
      </c>
      <c r="H898">
        <v>1.4254082875063049E-2</v>
      </c>
      <c r="I898">
        <v>-0.20947446573281819</v>
      </c>
      <c r="J898">
        <v>-0.34912606977418292</v>
      </c>
      <c r="K898">
        <v>9.6187064824380775E-2</v>
      </c>
      <c r="L898">
        <v>4.7301276553848581E-3</v>
      </c>
      <c r="M898">
        <v>4.7301276553848581E-3</v>
      </c>
      <c r="N898">
        <v>4.7301276553848581E-3</v>
      </c>
      <c r="O898">
        <v>4.7301276553848581E-3</v>
      </c>
      <c r="P898">
        <v>9.6187064824380775E-2</v>
      </c>
      <c r="Q898">
        <v>4.7301276553848581E-3</v>
      </c>
      <c r="R898">
        <v>4.7301276553848581E-3</v>
      </c>
    </row>
    <row r="899" spans="1:18" x14ac:dyDescent="0.25">
      <c r="A899" s="2">
        <v>36228</v>
      </c>
      <c r="B899">
        <v>1.2878787878787881</v>
      </c>
      <c r="C899">
        <v>1.6271582164035381</v>
      </c>
      <c r="D899">
        <v>1.246073298429319</v>
      </c>
      <c r="E899">
        <v>1.2109655098398</v>
      </c>
      <c r="F899">
        <v>1.407756991030704E-2</v>
      </c>
      <c r="G899" t="b">
        <v>0</v>
      </c>
      <c r="H899">
        <v>1.443847162146954E-2</v>
      </c>
      <c r="I899">
        <v>-0.22611046375596339</v>
      </c>
      <c r="J899">
        <v>-0.43915415311004541</v>
      </c>
      <c r="K899">
        <v>0.1122053656741946</v>
      </c>
      <c r="L899">
        <v>1.407756991030704E-2</v>
      </c>
      <c r="M899">
        <v>1.407756991030704E-2</v>
      </c>
      <c r="N899">
        <v>1.407756991030704E-2</v>
      </c>
      <c r="O899">
        <v>1.407756991030704E-2</v>
      </c>
      <c r="P899">
        <v>0.1122053656741946</v>
      </c>
      <c r="Q899">
        <v>1.407756991030704E-2</v>
      </c>
      <c r="R899">
        <v>1.407756991030704E-2</v>
      </c>
    </row>
    <row r="900" spans="1:18" x14ac:dyDescent="0.25">
      <c r="A900" s="2">
        <v>36229</v>
      </c>
      <c r="B900">
        <v>1.1419440615737411</v>
      </c>
      <c r="C900">
        <v>1.340844149678678</v>
      </c>
      <c r="D900">
        <v>0.89557808321413024</v>
      </c>
      <c r="E900">
        <v>1.373990741370126</v>
      </c>
      <c r="F900">
        <v>-1.4820162915651911E-3</v>
      </c>
      <c r="G900" t="b">
        <v>0</v>
      </c>
      <c r="H900">
        <v>1.2704034556639651E-2</v>
      </c>
      <c r="I900">
        <v>2.1478416471211639E-2</v>
      </c>
      <c r="J900">
        <v>-0.41172458414234647</v>
      </c>
      <c r="K900">
        <v>0.2313558185390264</v>
      </c>
      <c r="L900">
        <v>-1.4820162915651911E-3</v>
      </c>
      <c r="M900">
        <v>-1.4820162915651911E-3</v>
      </c>
      <c r="N900">
        <v>-1.4820162915651911E-3</v>
      </c>
      <c r="O900">
        <v>-1.4820162915651911E-3</v>
      </c>
      <c r="P900">
        <v>0.2313558185390264</v>
      </c>
      <c r="Q900">
        <v>-1.4820162915651911E-3</v>
      </c>
      <c r="R900">
        <v>-1.4820162915651911E-3</v>
      </c>
    </row>
    <row r="901" spans="1:18" x14ac:dyDescent="0.25">
      <c r="A901" s="2">
        <v>36230</v>
      </c>
      <c r="B901">
        <v>1.172855273447478</v>
      </c>
      <c r="C901">
        <v>1.6976070377959001</v>
      </c>
      <c r="D901">
        <v>0.67708238713779634</v>
      </c>
      <c r="E901">
        <v>0.97467520157728593</v>
      </c>
      <c r="F901">
        <v>3.7085418810483268E-3</v>
      </c>
      <c r="G901" t="b">
        <v>0</v>
      </c>
      <c r="H901">
        <v>1.260430014110262E-2</v>
      </c>
      <c r="I901">
        <v>8.7465127400460099E-2</v>
      </c>
      <c r="J901">
        <v>-0.32863463464302312</v>
      </c>
      <c r="K901">
        <v>0.20912667058543069</v>
      </c>
      <c r="L901">
        <v>3.7085418810483268E-3</v>
      </c>
      <c r="M901">
        <v>3.7085418810483268E-3</v>
      </c>
      <c r="N901">
        <v>3.7085418810483268E-3</v>
      </c>
      <c r="O901">
        <v>3.7085418810483268E-3</v>
      </c>
      <c r="P901">
        <v>0.20912667058543069</v>
      </c>
      <c r="Q901">
        <v>3.7085418810483268E-3</v>
      </c>
      <c r="R901">
        <v>3.7085418810483268E-3</v>
      </c>
    </row>
    <row r="902" spans="1:18" x14ac:dyDescent="0.25">
      <c r="A902" s="2">
        <v>36231</v>
      </c>
      <c r="B902">
        <v>0.83032770240869491</v>
      </c>
      <c r="C902">
        <v>0.85676737765495503</v>
      </c>
      <c r="D902">
        <v>1.5428418749895629</v>
      </c>
      <c r="E902">
        <v>1.105146143589947</v>
      </c>
      <c r="F902">
        <v>-1.165762941326268E-2</v>
      </c>
      <c r="G902" t="b">
        <v>0</v>
      </c>
      <c r="H902">
        <v>1.231626743965757E-2</v>
      </c>
      <c r="I902">
        <v>0.25966827082921418</v>
      </c>
      <c r="J902">
        <v>-0.14091951633960639</v>
      </c>
      <c r="K902">
        <v>8.6679007379334788E-2</v>
      </c>
      <c r="L902">
        <v>-1.165762941326268E-2</v>
      </c>
      <c r="M902">
        <v>-1.165762941326268E-2</v>
      </c>
      <c r="N902">
        <v>-1.165762941326268E-2</v>
      </c>
      <c r="O902">
        <v>-1.165762941326268E-2</v>
      </c>
      <c r="P902">
        <v>8.6679007379334788E-2</v>
      </c>
      <c r="Q902">
        <v>-1.165762941326268E-2</v>
      </c>
      <c r="R902">
        <v>-1.165762941326268E-2</v>
      </c>
    </row>
    <row r="903" spans="1:18" x14ac:dyDescent="0.25">
      <c r="A903" s="2">
        <v>36234</v>
      </c>
      <c r="B903">
        <v>0.7490491052561612</v>
      </c>
      <c r="C903">
        <v>0.76549753421971523</v>
      </c>
      <c r="D903">
        <v>0.86277984737241853</v>
      </c>
      <c r="E903">
        <v>1.055887693784789</v>
      </c>
      <c r="F903">
        <v>1.402017176614395E-2</v>
      </c>
      <c r="G903" t="b">
        <v>0</v>
      </c>
      <c r="H903">
        <v>1.1993274168015071E-2</v>
      </c>
      <c r="I903">
        <v>0.11038413638783889</v>
      </c>
      <c r="J903">
        <v>-9.6559862744888925E-2</v>
      </c>
      <c r="K903">
        <v>0.21195570894522059</v>
      </c>
      <c r="L903">
        <v>1.402017176614395E-2</v>
      </c>
      <c r="M903">
        <v>1.402017176614395E-2</v>
      </c>
      <c r="N903">
        <v>1.402017176614395E-2</v>
      </c>
      <c r="O903">
        <v>1.402017176614395E-2</v>
      </c>
      <c r="P903">
        <v>0.21195570894522059</v>
      </c>
      <c r="Q903">
        <v>1.402017176614395E-2</v>
      </c>
      <c r="R903">
        <v>1.402017176614395E-2</v>
      </c>
    </row>
    <row r="904" spans="1:18" x14ac:dyDescent="0.25">
      <c r="A904" s="2">
        <v>36235</v>
      </c>
      <c r="B904">
        <v>0.71822039536307125</v>
      </c>
      <c r="C904">
        <v>0.54938079127435091</v>
      </c>
      <c r="D904">
        <v>0.64974546239499198</v>
      </c>
      <c r="E904">
        <v>0.79140041039769538</v>
      </c>
      <c r="F904">
        <v>-5.9142007278603637E-4</v>
      </c>
      <c r="G904" t="b">
        <v>0</v>
      </c>
      <c r="H904">
        <v>1.1970263740380221E-2</v>
      </c>
      <c r="I904">
        <v>9.541049933403449E-2</v>
      </c>
      <c r="J904">
        <v>-7.7442138069030886E-2</v>
      </c>
      <c r="K904">
        <v>0.2180492576854173</v>
      </c>
      <c r="L904">
        <v>-5.9142007278603637E-4</v>
      </c>
      <c r="M904">
        <v>-5.9142007278603637E-4</v>
      </c>
      <c r="N904">
        <v>-5.9142007278603637E-4</v>
      </c>
      <c r="O904">
        <v>-5.9142007278603637E-4</v>
      </c>
      <c r="P904">
        <v>0.2180492576854173</v>
      </c>
      <c r="Q904">
        <v>-5.9142007278603637E-4</v>
      </c>
      <c r="R904">
        <v>-5.9142007278603637E-4</v>
      </c>
    </row>
    <row r="905" spans="1:18" x14ac:dyDescent="0.25">
      <c r="A905" s="2">
        <v>36236</v>
      </c>
      <c r="B905">
        <v>0.56071268479713121</v>
      </c>
      <c r="C905">
        <v>0.5332105934407525</v>
      </c>
      <c r="D905">
        <v>1.0014465726684909</v>
      </c>
      <c r="E905">
        <v>0.80575660295600027</v>
      </c>
      <c r="F905">
        <v>-2.9443171125143047E-4</v>
      </c>
      <c r="G905" t="b">
        <v>0</v>
      </c>
      <c r="H905">
        <v>1.197947904436618E-2</v>
      </c>
      <c r="I905">
        <v>0.15436182175277061</v>
      </c>
      <c r="J905">
        <v>-7.6297350102302985E-2</v>
      </c>
      <c r="K905">
        <v>0.19835270502451419</v>
      </c>
      <c r="L905">
        <v>-2.9443171125143047E-4</v>
      </c>
      <c r="M905">
        <v>-2.9443171125143047E-4</v>
      </c>
      <c r="N905">
        <v>-2.9443171125143047E-4</v>
      </c>
      <c r="O905">
        <v>-2.9443171125143047E-4</v>
      </c>
      <c r="P905">
        <v>0.19835270502451419</v>
      </c>
      <c r="Q905">
        <v>-2.9443171125143047E-4</v>
      </c>
      <c r="R905">
        <v>-2.9443171125143047E-4</v>
      </c>
    </row>
    <row r="906" spans="1:18" x14ac:dyDescent="0.25">
      <c r="A906" s="2">
        <v>36237</v>
      </c>
      <c r="B906">
        <v>0.8973751709222203</v>
      </c>
      <c r="C906">
        <v>0.76180699234676097</v>
      </c>
      <c r="D906">
        <v>1.3406401397823839</v>
      </c>
      <c r="E906">
        <v>0.76262538290662063</v>
      </c>
      <c r="F906">
        <v>2.232617056515868E-2</v>
      </c>
      <c r="G906" t="b">
        <v>0</v>
      </c>
      <c r="H906">
        <v>1.277935114082536E-2</v>
      </c>
      <c r="I906">
        <v>0.1225851034553011</v>
      </c>
      <c r="J906">
        <v>-0.47683425043787148</v>
      </c>
      <c r="K906">
        <v>0.25391426226786901</v>
      </c>
      <c r="L906">
        <v>2.232617056515868E-2</v>
      </c>
      <c r="M906">
        <v>2.232617056515868E-2</v>
      </c>
      <c r="N906">
        <v>2.232617056515868E-2</v>
      </c>
      <c r="O906">
        <v>2.232617056515868E-2</v>
      </c>
      <c r="P906">
        <v>0.25391426226786901</v>
      </c>
      <c r="Q906">
        <v>2.232617056515868E-2</v>
      </c>
      <c r="R906">
        <v>2.232617056515868E-2</v>
      </c>
    </row>
    <row r="907" spans="1:18" x14ac:dyDescent="0.25">
      <c r="A907" s="2">
        <v>36238</v>
      </c>
      <c r="B907">
        <v>1.0449026609837579</v>
      </c>
      <c r="C907">
        <v>1.1388646951511689</v>
      </c>
      <c r="D907">
        <v>1.24214242659089</v>
      </c>
      <c r="E907">
        <v>1.5018550634787691</v>
      </c>
      <c r="F907">
        <v>9.7977879125488998E-3</v>
      </c>
      <c r="G907" t="b">
        <v>0</v>
      </c>
      <c r="H907">
        <v>1.1839124957426559E-2</v>
      </c>
      <c r="I907">
        <v>0.10735342176261289</v>
      </c>
      <c r="J907">
        <v>-0.26441611459195752</v>
      </c>
      <c r="K907">
        <v>0.3907986794629083</v>
      </c>
      <c r="L907">
        <v>9.7977879125488998E-3</v>
      </c>
      <c r="M907">
        <v>9.7977879125488998E-3</v>
      </c>
      <c r="N907">
        <v>9.7977879125488998E-3</v>
      </c>
      <c r="O907">
        <v>9.7977879125488998E-3</v>
      </c>
      <c r="P907">
        <v>0.3907986794629083</v>
      </c>
      <c r="Q907">
        <v>9.7977879125488998E-3</v>
      </c>
      <c r="R907">
        <v>9.7977879125488998E-3</v>
      </c>
    </row>
    <row r="908" spans="1:18" x14ac:dyDescent="0.25">
      <c r="A908" s="2">
        <v>36241</v>
      </c>
      <c r="B908">
        <v>0.53152986429473315</v>
      </c>
      <c r="C908">
        <v>0.6980745166672504</v>
      </c>
      <c r="D908">
        <v>0.85919669611389715</v>
      </c>
      <c r="E908">
        <v>0.63742530788802709</v>
      </c>
      <c r="F908">
        <v>5.7627682341846453E-3</v>
      </c>
      <c r="G908" t="b">
        <v>0</v>
      </c>
      <c r="H908">
        <v>1.0605985019825419E-2</v>
      </c>
      <c r="I908">
        <v>-5.2894553878409668E-2</v>
      </c>
      <c r="J908">
        <v>4.7538278956724689E-2</v>
      </c>
      <c r="K908">
        <v>0.33570981729392979</v>
      </c>
      <c r="L908">
        <v>5.7627682341846453E-3</v>
      </c>
      <c r="M908">
        <v>5.7627682341846453E-3</v>
      </c>
      <c r="N908">
        <v>5.7627682341846453E-3</v>
      </c>
      <c r="O908">
        <v>5.7627682341846453E-3</v>
      </c>
      <c r="P908">
        <v>0.33570981729392979</v>
      </c>
      <c r="Q908">
        <v>5.7627682341846453E-3</v>
      </c>
      <c r="R908">
        <v>5.7627682341846453E-3</v>
      </c>
    </row>
    <row r="909" spans="1:18" x14ac:dyDescent="0.25">
      <c r="A909" s="2">
        <v>36242</v>
      </c>
      <c r="B909">
        <v>0.78793605200498884</v>
      </c>
      <c r="C909">
        <v>1.1960226583164071</v>
      </c>
      <c r="D909">
        <v>0.95851122771567321</v>
      </c>
      <c r="E909">
        <v>0.91982780369949679</v>
      </c>
      <c r="F909">
        <v>-3.3649516162600479E-2</v>
      </c>
      <c r="G909" t="b">
        <v>1</v>
      </c>
      <c r="H909">
        <v>1.337416692976879E-2</v>
      </c>
      <c r="I909">
        <v>-0.8480099771115942</v>
      </c>
      <c r="J909">
        <v>1.0783053576393009</v>
      </c>
      <c r="K909">
        <v>0.1613810029488725</v>
      </c>
      <c r="L909">
        <v>-3.3649516162600479E-2</v>
      </c>
      <c r="M909">
        <v>-3.3649516162600479E-2</v>
      </c>
      <c r="N909">
        <v>-3.3649516162600479E-2</v>
      </c>
      <c r="O909">
        <v>-3.3649516162600479E-2</v>
      </c>
      <c r="P909">
        <v>0.1613810029488725</v>
      </c>
      <c r="Q909">
        <v>-3.3649516162600479E-2</v>
      </c>
      <c r="R909">
        <v>-3.3649516162600479E-2</v>
      </c>
    </row>
    <row r="910" spans="1:18" x14ac:dyDescent="0.25">
      <c r="A910" s="2">
        <v>36243</v>
      </c>
      <c r="B910">
        <v>0.64106402674350571</v>
      </c>
      <c r="C910">
        <v>1.043416782946273</v>
      </c>
      <c r="D910">
        <v>1.1333992409988201</v>
      </c>
      <c r="E910">
        <v>0.76337703364518694</v>
      </c>
      <c r="F910">
        <v>4.6026353400741571E-3</v>
      </c>
      <c r="G910" t="b">
        <v>0</v>
      </c>
      <c r="H910">
        <v>1.231821559542657E-2</v>
      </c>
      <c r="I910">
        <v>-1.078919554949576</v>
      </c>
      <c r="J910">
        <v>2.4657565548617062</v>
      </c>
      <c r="K910">
        <v>0.27509402536963418</v>
      </c>
      <c r="L910">
        <v>4.6026353400741571E-3</v>
      </c>
      <c r="M910">
        <v>4.6026353400741571E-3</v>
      </c>
      <c r="N910">
        <v>4.6026353400741571E-3</v>
      </c>
      <c r="O910">
        <v>4.6026353400741571E-3</v>
      </c>
      <c r="P910">
        <v>0.27509402536963418</v>
      </c>
      <c r="Q910">
        <v>4.6026353400741571E-3</v>
      </c>
      <c r="R910">
        <v>4.6026353400741571E-3</v>
      </c>
    </row>
    <row r="911" spans="1:18" x14ac:dyDescent="0.25">
      <c r="A911" s="2">
        <v>36244</v>
      </c>
      <c r="B911">
        <v>0.79604938868946995</v>
      </c>
      <c r="C911">
        <v>1.065686136111569</v>
      </c>
      <c r="D911">
        <v>1.2915036539455229</v>
      </c>
      <c r="E911">
        <v>0.83205428110927648</v>
      </c>
      <c r="F911">
        <v>2.025352423950022E-2</v>
      </c>
      <c r="G911" t="b">
        <v>0</v>
      </c>
      <c r="H911">
        <v>1.2872424398744749E-2</v>
      </c>
      <c r="I911">
        <v>-0.98933288551240361</v>
      </c>
      <c r="J911">
        <v>1.9453654921365471</v>
      </c>
      <c r="K911">
        <v>0.31664982859623653</v>
      </c>
      <c r="L911">
        <v>2.025352423950022E-2</v>
      </c>
      <c r="M911">
        <v>2.025352423950022E-2</v>
      </c>
      <c r="N911">
        <v>2.025352423950022E-2</v>
      </c>
      <c r="O911">
        <v>2.025352423950022E-2</v>
      </c>
      <c r="P911">
        <v>0.31664982859623653</v>
      </c>
      <c r="Q911">
        <v>2.025352423950022E-2</v>
      </c>
      <c r="R911">
        <v>2.025352423950022E-2</v>
      </c>
    </row>
    <row r="912" spans="1:18" x14ac:dyDescent="0.25">
      <c r="A912" s="2">
        <v>36245</v>
      </c>
      <c r="B912">
        <v>0.85416785857314492</v>
      </c>
      <c r="C912">
        <v>0.78776203036843517</v>
      </c>
      <c r="D912">
        <v>0.74357148508584536</v>
      </c>
      <c r="E912">
        <v>0.61147182285155555</v>
      </c>
      <c r="F912">
        <v>-4.8993030510886271E-3</v>
      </c>
      <c r="G912" t="b">
        <v>1</v>
      </c>
      <c r="H912">
        <v>1.302773486950742E-2</v>
      </c>
      <c r="I912">
        <v>-0.87722923201312253</v>
      </c>
      <c r="J912">
        <v>1.609399862760444</v>
      </c>
      <c r="K912">
        <v>0.28209268371354429</v>
      </c>
      <c r="L912">
        <v>-4.8993030510886271E-3</v>
      </c>
      <c r="M912">
        <v>-4.8993030510886271E-3</v>
      </c>
      <c r="N912">
        <v>-4.8993030510886271E-3</v>
      </c>
      <c r="O912">
        <v>-4.8993030510886271E-3</v>
      </c>
      <c r="P912">
        <v>0.28209268371354429</v>
      </c>
      <c r="Q912">
        <v>-4.8993030510886271E-3</v>
      </c>
      <c r="R912">
        <v>-4.8993030510886271E-3</v>
      </c>
    </row>
    <row r="913" spans="1:18" x14ac:dyDescent="0.25">
      <c r="A913" s="2">
        <v>36248</v>
      </c>
      <c r="B913">
        <v>0.73182652009158711</v>
      </c>
      <c r="C913">
        <v>0.86057066089414458</v>
      </c>
      <c r="D913">
        <v>0.96750255094152937</v>
      </c>
      <c r="E913">
        <v>1.043573945547043</v>
      </c>
      <c r="F913">
        <v>-5.1674201329432179E-3</v>
      </c>
      <c r="G913" t="b">
        <v>0</v>
      </c>
      <c r="H913">
        <v>1.3170636317384731E-2</v>
      </c>
      <c r="I913">
        <v>-0.78747331497711692</v>
      </c>
      <c r="J913">
        <v>1.3383254636848569</v>
      </c>
      <c r="K913">
        <v>0.25382613454814779</v>
      </c>
      <c r="L913">
        <v>-5.1674201329432179E-3</v>
      </c>
      <c r="M913">
        <v>-5.1674201329432179E-3</v>
      </c>
      <c r="N913">
        <v>-5.1674201329432179E-3</v>
      </c>
      <c r="O913">
        <v>-5.1674201329432179E-3</v>
      </c>
      <c r="P913">
        <v>0.25382613454814779</v>
      </c>
      <c r="Q913">
        <v>-5.1674201329432179E-3</v>
      </c>
      <c r="R913">
        <v>-5.1674201329432179E-3</v>
      </c>
    </row>
    <row r="914" spans="1:18" x14ac:dyDescent="0.25">
      <c r="A914" s="2">
        <v>36249</v>
      </c>
      <c r="B914">
        <v>0.90512066895723808</v>
      </c>
      <c r="C914">
        <v>0.99021043514023821</v>
      </c>
      <c r="D914">
        <v>0.48620523126294962</v>
      </c>
      <c r="E914">
        <v>1.0319383060073879</v>
      </c>
      <c r="F914">
        <v>-8.240738909154971E-3</v>
      </c>
      <c r="G914" t="b">
        <v>0</v>
      </c>
      <c r="H914">
        <v>1.3371101018454399E-2</v>
      </c>
      <c r="I914">
        <v>-0.71479105577014534</v>
      </c>
      <c r="J914">
        <v>1.04459256048182</v>
      </c>
      <c r="K914">
        <v>0.2276240092065345</v>
      </c>
      <c r="L914">
        <v>-8.240738909154971E-3</v>
      </c>
      <c r="M914">
        <v>-8.240738909154971E-3</v>
      </c>
      <c r="N914">
        <v>-8.240738909154971E-3</v>
      </c>
      <c r="O914">
        <v>-8.240738909154971E-3</v>
      </c>
      <c r="P914">
        <v>0.2276240092065345</v>
      </c>
      <c r="Q914">
        <v>-8.240738909154971E-3</v>
      </c>
      <c r="R914">
        <v>-8.240738909154971E-3</v>
      </c>
    </row>
    <row r="915" spans="1:18" x14ac:dyDescent="0.25">
      <c r="A915" s="2">
        <v>36250</v>
      </c>
      <c r="B915">
        <v>1.092599649931032</v>
      </c>
      <c r="C915">
        <v>0.85575962001370376</v>
      </c>
      <c r="D915">
        <v>1.0464795636987561</v>
      </c>
      <c r="E915">
        <v>1.0848419179162949</v>
      </c>
      <c r="F915">
        <v>1.8342537656748759E-2</v>
      </c>
      <c r="G915" t="b">
        <v>0</v>
      </c>
      <c r="H915">
        <v>1.3599921130221919E-2</v>
      </c>
      <c r="I915">
        <v>-0.86435305106797877</v>
      </c>
      <c r="J915">
        <v>1.1248708664848339</v>
      </c>
      <c r="K915">
        <v>0.31424146340119341</v>
      </c>
      <c r="L915">
        <v>1.8342537656748759E-2</v>
      </c>
      <c r="M915">
        <v>1.8342537656748759E-2</v>
      </c>
      <c r="N915">
        <v>1.8342537656748759E-2</v>
      </c>
      <c r="O915">
        <v>1.8342537656748759E-2</v>
      </c>
      <c r="P915">
        <v>0.31424146340119341</v>
      </c>
      <c r="Q915">
        <v>1.8342537656748759E-2</v>
      </c>
      <c r="R915">
        <v>1.8342537656748759E-2</v>
      </c>
    </row>
    <row r="916" spans="1:18" x14ac:dyDescent="0.25">
      <c r="A916" s="2">
        <v>36251</v>
      </c>
      <c r="B916">
        <v>0.9433635634567622</v>
      </c>
      <c r="C916">
        <v>0.79459055462262718</v>
      </c>
      <c r="D916">
        <v>0.83556386855429066</v>
      </c>
      <c r="E916">
        <v>0.80863942151972845</v>
      </c>
      <c r="F916">
        <v>-1.293991808668263E-2</v>
      </c>
      <c r="G916" t="b">
        <v>0</v>
      </c>
      <c r="H916">
        <v>1.4047241776298919E-2</v>
      </c>
      <c r="I916">
        <v>-0.63404103066120576</v>
      </c>
      <c r="J916">
        <v>0.49054712768650788</v>
      </c>
      <c r="K916">
        <v>0.22201195757096259</v>
      </c>
      <c r="L916">
        <v>-1.293991808668263E-2</v>
      </c>
      <c r="M916">
        <v>-1.293991808668263E-2</v>
      </c>
      <c r="N916">
        <v>-1.293991808668263E-2</v>
      </c>
      <c r="O916">
        <v>-1.293991808668263E-2</v>
      </c>
      <c r="P916">
        <v>0.22201195757096259</v>
      </c>
      <c r="Q916">
        <v>-1.293991808668263E-2</v>
      </c>
      <c r="R916">
        <v>-1.293991808668263E-2</v>
      </c>
    </row>
    <row r="917" spans="1:18" x14ac:dyDescent="0.25">
      <c r="A917" s="2">
        <v>36255</v>
      </c>
      <c r="B917">
        <v>0.96919914743908786</v>
      </c>
      <c r="C917">
        <v>1.3250190232572709</v>
      </c>
      <c r="D917">
        <v>0.73060153902273794</v>
      </c>
      <c r="E917">
        <v>0.88856416104421099</v>
      </c>
      <c r="F917">
        <v>1.3833193862225399E-2</v>
      </c>
      <c r="G917" t="b">
        <v>0</v>
      </c>
      <c r="H917">
        <v>1.3448979472478259E-2</v>
      </c>
      <c r="I917">
        <v>-0.77529592085412458</v>
      </c>
      <c r="J917">
        <v>0.74948589470286153</v>
      </c>
      <c r="K917">
        <v>0.19530342543644841</v>
      </c>
      <c r="L917">
        <v>1.3833193862225399E-2</v>
      </c>
      <c r="M917">
        <v>1.3833193862225399E-2</v>
      </c>
      <c r="N917">
        <v>1.3833193862225399E-2</v>
      </c>
      <c r="O917">
        <v>1.3833193862225399E-2</v>
      </c>
      <c r="P917">
        <v>0.19530342543644841</v>
      </c>
      <c r="Q917">
        <v>1.3833193862225399E-2</v>
      </c>
      <c r="R917">
        <v>1.3833193862225399E-2</v>
      </c>
    </row>
    <row r="918" spans="1:18" x14ac:dyDescent="0.25">
      <c r="A918" s="2">
        <v>36256</v>
      </c>
      <c r="B918">
        <v>1.0714935351787991</v>
      </c>
      <c r="C918">
        <v>1.526772283833923</v>
      </c>
      <c r="D918">
        <v>0.81708285537809933</v>
      </c>
      <c r="E918">
        <v>1.031061752741621</v>
      </c>
      <c r="F918">
        <v>3.8638875620035928E-3</v>
      </c>
      <c r="G918" t="b">
        <v>0</v>
      </c>
      <c r="H918">
        <v>1.344324231824443E-2</v>
      </c>
      <c r="I918">
        <v>-0.76653707650173497</v>
      </c>
      <c r="J918">
        <v>0.74566057349202897</v>
      </c>
      <c r="K918">
        <v>0.19216493266839951</v>
      </c>
      <c r="L918">
        <v>3.8638875620035928E-3</v>
      </c>
      <c r="M918">
        <v>3.8638875620035928E-3</v>
      </c>
      <c r="N918">
        <v>3.8638875620035928E-3</v>
      </c>
      <c r="O918">
        <v>3.8638875620035928E-3</v>
      </c>
      <c r="P918">
        <v>0.19216493266839951</v>
      </c>
      <c r="Q918">
        <v>3.8638875620035928E-3</v>
      </c>
      <c r="R918">
        <v>3.8638875620035928E-3</v>
      </c>
    </row>
    <row r="919" spans="1:18" x14ac:dyDescent="0.25">
      <c r="A919" s="2">
        <v>36257</v>
      </c>
      <c r="B919">
        <v>1.660981452426314</v>
      </c>
      <c r="C919">
        <v>1.778296452231003</v>
      </c>
      <c r="D919">
        <v>0.60200607002738915</v>
      </c>
      <c r="E919">
        <v>1.00278728366557</v>
      </c>
      <c r="F919">
        <v>2.84092478836343E-2</v>
      </c>
      <c r="G919" t="b">
        <v>0</v>
      </c>
      <c r="H919">
        <v>1.4433669416938339E-2</v>
      </c>
      <c r="I919">
        <v>-0.49020189139938652</v>
      </c>
      <c r="J919">
        <v>0.44850558048105071</v>
      </c>
      <c r="K919">
        <v>0.22862541452724749</v>
      </c>
      <c r="L919">
        <v>2.84092478836343E-2</v>
      </c>
      <c r="M919">
        <v>2.84092478836343E-2</v>
      </c>
      <c r="N919">
        <v>2.84092478836343E-2</v>
      </c>
      <c r="O919">
        <v>2.84092478836343E-2</v>
      </c>
      <c r="P919">
        <v>0.22862541452724749</v>
      </c>
      <c r="Q919">
        <v>2.84092478836343E-2</v>
      </c>
      <c r="R919">
        <v>2.84092478836343E-2</v>
      </c>
    </row>
    <row r="920" spans="1:18" x14ac:dyDescent="0.25">
      <c r="A920" s="2">
        <v>36258</v>
      </c>
      <c r="B920">
        <v>1.5525729087464719</v>
      </c>
      <c r="C920">
        <v>0.98549238549651919</v>
      </c>
      <c r="D920">
        <v>0.72404182562115793</v>
      </c>
      <c r="E920">
        <v>1.083943962949544</v>
      </c>
      <c r="F920">
        <v>1.1384735988247741E-2</v>
      </c>
      <c r="G920" t="b">
        <v>0</v>
      </c>
      <c r="H920">
        <v>1.449592598614075E-2</v>
      </c>
      <c r="I920">
        <v>-0.60930130142040695</v>
      </c>
      <c r="J920">
        <v>0.49287914288279172</v>
      </c>
      <c r="K920">
        <v>0.27202410327960291</v>
      </c>
      <c r="L920">
        <v>1.1384735988247741E-2</v>
      </c>
      <c r="M920">
        <v>1.1384735988247741E-2</v>
      </c>
      <c r="N920">
        <v>1.1384735988247741E-2</v>
      </c>
      <c r="O920">
        <v>1.1384735988247741E-2</v>
      </c>
      <c r="P920">
        <v>0.27202410327960291</v>
      </c>
      <c r="Q920">
        <v>1.1384735988247741E-2</v>
      </c>
      <c r="R920">
        <v>1.1384735988247741E-2</v>
      </c>
    </row>
    <row r="921" spans="1:18" x14ac:dyDescent="0.25">
      <c r="A921" s="2">
        <v>36259</v>
      </c>
      <c r="B921">
        <v>0.99792745457195919</v>
      </c>
      <c r="C921">
        <v>0.98100168213890815</v>
      </c>
      <c r="D921">
        <v>1.256660467643187</v>
      </c>
      <c r="E921">
        <v>0.97431527511528704</v>
      </c>
      <c r="F921">
        <v>-9.4983885272245383E-3</v>
      </c>
      <c r="G921" t="b">
        <v>0</v>
      </c>
      <c r="H921">
        <v>1.480470535250627E-2</v>
      </c>
      <c r="I921">
        <v>-0.4749977519547951</v>
      </c>
      <c r="J921">
        <v>0.14859691395985489</v>
      </c>
      <c r="K921">
        <v>0.2217467128866587</v>
      </c>
      <c r="L921">
        <v>-9.4983885272245383E-3</v>
      </c>
      <c r="M921">
        <v>-9.4983885272245383E-3</v>
      </c>
      <c r="N921">
        <v>-9.4983885272245383E-3</v>
      </c>
      <c r="O921">
        <v>-9.4983885272245383E-3</v>
      </c>
      <c r="P921">
        <v>0.2217467128866587</v>
      </c>
      <c r="Q921">
        <v>-9.4983885272245383E-3</v>
      </c>
      <c r="R921">
        <v>-9.4983885272245383E-3</v>
      </c>
    </row>
    <row r="922" spans="1:18" x14ac:dyDescent="0.25">
      <c r="A922" s="2">
        <v>36262</v>
      </c>
      <c r="B922">
        <v>1.21356741094256</v>
      </c>
      <c r="C922">
        <v>1.1905314278354531</v>
      </c>
      <c r="D922">
        <v>0.83947105894339147</v>
      </c>
      <c r="E922">
        <v>1.2152011144205539</v>
      </c>
      <c r="F922">
        <v>1.9891348908559699E-2</v>
      </c>
      <c r="G922" t="b">
        <v>0</v>
      </c>
      <c r="H922">
        <v>1.480977859157992E-2</v>
      </c>
      <c r="I922">
        <v>-0.67205644161253364</v>
      </c>
      <c r="J922">
        <v>0.39650461121927538</v>
      </c>
      <c r="K922">
        <v>0.32818476206175351</v>
      </c>
      <c r="L922">
        <v>1.9891348908559699E-2</v>
      </c>
      <c r="M922">
        <v>1.9891348908559699E-2</v>
      </c>
      <c r="N922">
        <v>1.9891348908559699E-2</v>
      </c>
      <c r="O922">
        <v>1.9891348908559699E-2</v>
      </c>
      <c r="P922">
        <v>0.32818476206175351</v>
      </c>
      <c r="Q922">
        <v>1.9891348908559699E-2</v>
      </c>
      <c r="R922">
        <v>1.9891348908559699E-2</v>
      </c>
    </row>
    <row r="923" spans="1:18" x14ac:dyDescent="0.25">
      <c r="A923" s="2">
        <v>36263</v>
      </c>
      <c r="B923">
        <v>1.071745680557779</v>
      </c>
      <c r="C923">
        <v>1.25496175463122</v>
      </c>
      <c r="D923">
        <v>0.79054145439790813</v>
      </c>
      <c r="E923">
        <v>1.322049202352523</v>
      </c>
      <c r="F923">
        <v>8.6565288930200435E-3</v>
      </c>
      <c r="G923" t="b">
        <v>0</v>
      </c>
      <c r="H923">
        <v>1.468320098989166E-2</v>
      </c>
      <c r="I923">
        <v>-0.64553980755982532</v>
      </c>
      <c r="J923">
        <v>0.45650983744939028</v>
      </c>
      <c r="K923">
        <v>0.31274934687402872</v>
      </c>
      <c r="L923">
        <v>8.6565288930200435E-3</v>
      </c>
      <c r="M923">
        <v>8.6565288930200435E-3</v>
      </c>
      <c r="N923">
        <v>8.6565288930200435E-3</v>
      </c>
      <c r="O923">
        <v>8.6565288930200435E-3</v>
      </c>
      <c r="P923">
        <v>0.31274934687402872</v>
      </c>
      <c r="Q923">
        <v>8.6565288930200435E-3</v>
      </c>
      <c r="R923">
        <v>8.6565288930200435E-3</v>
      </c>
    </row>
    <row r="924" spans="1:18" x14ac:dyDescent="0.25">
      <c r="A924" s="2">
        <v>36264</v>
      </c>
      <c r="B924">
        <v>0.9881922529590379</v>
      </c>
      <c r="C924">
        <v>1.2875603810338621</v>
      </c>
      <c r="D924">
        <v>1.0658347956066809</v>
      </c>
      <c r="E924">
        <v>1.011277351945993</v>
      </c>
      <c r="F924">
        <v>-7.4504752673802974E-3</v>
      </c>
      <c r="G924" t="b">
        <v>0</v>
      </c>
      <c r="H924">
        <v>1.488930150288376E-2</v>
      </c>
      <c r="I924">
        <v>-0.57448584119355739</v>
      </c>
      <c r="J924">
        <v>0.2343036458161154</v>
      </c>
      <c r="K924">
        <v>0.28538670931312721</v>
      </c>
      <c r="L924">
        <v>-7.4504752673802974E-3</v>
      </c>
      <c r="M924">
        <v>-7.4504752673802974E-3</v>
      </c>
      <c r="N924">
        <v>-7.4504752673802974E-3</v>
      </c>
      <c r="O924">
        <v>-7.4504752673802974E-3</v>
      </c>
      <c r="P924">
        <v>0.28538670931312721</v>
      </c>
      <c r="Q924">
        <v>-7.4504752673802974E-3</v>
      </c>
      <c r="R924">
        <v>-7.4504752673802974E-3</v>
      </c>
    </row>
    <row r="925" spans="1:18" x14ac:dyDescent="0.25">
      <c r="A925" s="2">
        <v>36265</v>
      </c>
      <c r="B925">
        <v>0.81669003240559856</v>
      </c>
      <c r="C925">
        <v>1.6337279196020911</v>
      </c>
      <c r="D925">
        <v>2.1158664929337481</v>
      </c>
      <c r="E925">
        <v>1.3137683898500401</v>
      </c>
      <c r="F925">
        <v>3.6931461125943747E-2</v>
      </c>
      <c r="G925" t="b">
        <v>0</v>
      </c>
      <c r="H925">
        <v>1.652801653611494E-2</v>
      </c>
      <c r="I925">
        <v>-0.34953006362931888</v>
      </c>
      <c r="J925">
        <v>5.8031882394861338E-2</v>
      </c>
      <c r="K925">
        <v>0.36970578946281019</v>
      </c>
      <c r="L925">
        <v>3.6931461125943747E-2</v>
      </c>
      <c r="M925">
        <v>3.6931461125943747E-2</v>
      </c>
      <c r="N925">
        <v>3.6931461125943747E-2</v>
      </c>
      <c r="O925">
        <v>3.6931461125943747E-2</v>
      </c>
      <c r="P925">
        <v>0.36970578946281019</v>
      </c>
      <c r="Q925">
        <v>3.6931461125943747E-2</v>
      </c>
      <c r="R925">
        <v>3.6931461125943747E-2</v>
      </c>
    </row>
    <row r="926" spans="1:18" x14ac:dyDescent="0.25">
      <c r="A926" s="2">
        <v>36266</v>
      </c>
      <c r="B926">
        <v>0.91347064561274549</v>
      </c>
      <c r="C926">
        <v>1.284328973001386</v>
      </c>
      <c r="D926">
        <v>2.5690681206157122</v>
      </c>
      <c r="E926">
        <v>0.99718867720026672</v>
      </c>
      <c r="F926">
        <v>5.63518660303991E-3</v>
      </c>
      <c r="G926" t="b">
        <v>0</v>
      </c>
      <c r="H926">
        <v>1.608150277569137E-2</v>
      </c>
      <c r="I926">
        <v>-0.27494351336817557</v>
      </c>
      <c r="J926">
        <v>0.27922789668601439</v>
      </c>
      <c r="K926">
        <v>0.32807594397259288</v>
      </c>
      <c r="L926">
        <v>5.63518660303991E-3</v>
      </c>
      <c r="M926">
        <v>5.63518660303991E-3</v>
      </c>
      <c r="N926">
        <v>5.63518660303991E-3</v>
      </c>
      <c r="O926">
        <v>5.63518660303991E-3</v>
      </c>
      <c r="P926">
        <v>0.32807594397259288</v>
      </c>
      <c r="Q926">
        <v>5.63518660303991E-3</v>
      </c>
      <c r="R926">
        <v>5.63518660303991E-3</v>
      </c>
    </row>
    <row r="927" spans="1:18" x14ac:dyDescent="0.25">
      <c r="A927" s="2">
        <v>36269</v>
      </c>
      <c r="B927">
        <v>1.8894973828717729</v>
      </c>
      <c r="C927">
        <v>1.468458466623479</v>
      </c>
      <c r="D927">
        <v>2.180560408077703</v>
      </c>
      <c r="E927">
        <v>1.7589092898140339</v>
      </c>
      <c r="F927">
        <v>-8.9718921767504289E-3</v>
      </c>
      <c r="G927" t="b">
        <v>0</v>
      </c>
      <c r="H927">
        <v>1.6349181535641719E-2</v>
      </c>
      <c r="I927">
        <v>-0.1216549335641078</v>
      </c>
      <c r="J927">
        <v>5.1835588694576717E-2</v>
      </c>
      <c r="K927">
        <v>0.26530197794379079</v>
      </c>
      <c r="L927">
        <v>-8.9718921767504289E-3</v>
      </c>
      <c r="M927">
        <v>-8.9718921767504289E-3</v>
      </c>
      <c r="N927">
        <v>-8.9718921767504289E-3</v>
      </c>
      <c r="O927">
        <v>-8.9718921767504289E-3</v>
      </c>
      <c r="P927">
        <v>0.26530197794379079</v>
      </c>
      <c r="Q927">
        <v>-8.9718921767504289E-3</v>
      </c>
      <c r="R927">
        <v>-8.9718921767504289E-3</v>
      </c>
    </row>
    <row r="928" spans="1:18" x14ac:dyDescent="0.25">
      <c r="A928" s="2">
        <v>36270</v>
      </c>
      <c r="B928">
        <v>1.0476399215729251</v>
      </c>
      <c r="C928">
        <v>1.0686856206551121</v>
      </c>
      <c r="D928">
        <v>1.109147912957994</v>
      </c>
      <c r="E928">
        <v>1.256052295362696</v>
      </c>
      <c r="F928">
        <v>8.8149102914572841E-3</v>
      </c>
      <c r="G928" t="b">
        <v>0</v>
      </c>
      <c r="H928">
        <v>1.6377406159186959E-2</v>
      </c>
      <c r="I928">
        <v>-0.14864074963254931</v>
      </c>
      <c r="J928">
        <v>3.6294004813710153E-2</v>
      </c>
      <c r="K928">
        <v>0.27416290824006712</v>
      </c>
      <c r="L928">
        <v>8.8149102914572841E-3</v>
      </c>
      <c r="M928">
        <v>8.8149102914572841E-3</v>
      </c>
      <c r="N928">
        <v>8.8149102914572841E-3</v>
      </c>
      <c r="O928">
        <v>8.8149102914572841E-3</v>
      </c>
      <c r="P928">
        <v>0.27416290824006712</v>
      </c>
      <c r="Q928">
        <v>8.8149102914572841E-3</v>
      </c>
      <c r="R928">
        <v>8.8149102914572841E-3</v>
      </c>
    </row>
    <row r="929" spans="1:18" x14ac:dyDescent="0.25">
      <c r="A929" s="2">
        <v>36271</v>
      </c>
      <c r="B929">
        <v>0.81316219323828842</v>
      </c>
      <c r="C929">
        <v>0.58129253313200291</v>
      </c>
      <c r="D929">
        <v>0.81200724619192199</v>
      </c>
      <c r="E929">
        <v>0.96723733314545135</v>
      </c>
      <c r="F929">
        <v>1.718798748185979E-3</v>
      </c>
      <c r="G929" t="b">
        <v>0</v>
      </c>
      <c r="H929">
        <v>1.373944518865817E-2</v>
      </c>
      <c r="I929">
        <v>0.50440433365634296</v>
      </c>
      <c r="J929">
        <v>-0.53111546603617876</v>
      </c>
      <c r="K929">
        <v>0.45551279266626821</v>
      </c>
      <c r="L929">
        <v>1.718798748185979E-3</v>
      </c>
      <c r="M929">
        <v>1.718798748185979E-3</v>
      </c>
      <c r="N929">
        <v>1.718798748185979E-3</v>
      </c>
      <c r="O929">
        <v>1.718798748185979E-3</v>
      </c>
      <c r="P929">
        <v>0.45551279266626821</v>
      </c>
      <c r="Q929">
        <v>1.718798748185979E-3</v>
      </c>
      <c r="R929">
        <v>1.718798748185979E-3</v>
      </c>
    </row>
    <row r="930" spans="1:18" x14ac:dyDescent="0.25">
      <c r="A930" s="2">
        <v>36272</v>
      </c>
      <c r="B930">
        <v>0.78662469683678204</v>
      </c>
      <c r="C930">
        <v>0.50323784901526203</v>
      </c>
      <c r="D930">
        <v>1.019194019446414</v>
      </c>
      <c r="E930">
        <v>0.80224436200260629</v>
      </c>
      <c r="F930">
        <v>9.8680014190300758E-3</v>
      </c>
      <c r="G930" t="b">
        <v>0</v>
      </c>
      <c r="H930">
        <v>1.375648212698212E-2</v>
      </c>
      <c r="I930">
        <v>0.44468985455287452</v>
      </c>
      <c r="J930">
        <v>-0.58031147087739665</v>
      </c>
      <c r="K930">
        <v>0.47408641913812738</v>
      </c>
      <c r="L930">
        <v>9.8680014190300758E-3</v>
      </c>
      <c r="M930">
        <v>9.8680014190300758E-3</v>
      </c>
      <c r="N930">
        <v>9.8680014190300758E-3</v>
      </c>
      <c r="O930">
        <v>9.8680014190300758E-3</v>
      </c>
      <c r="P930">
        <v>0.47408641913812738</v>
      </c>
      <c r="Q930">
        <v>9.8680014190300758E-3</v>
      </c>
      <c r="R930">
        <v>9.8680014190300758E-3</v>
      </c>
    </row>
    <row r="931" spans="1:18" x14ac:dyDescent="0.25">
      <c r="A931" s="2">
        <v>36273</v>
      </c>
      <c r="B931">
        <v>0.60448548812664904</v>
      </c>
      <c r="C931">
        <v>0.53767667368507532</v>
      </c>
      <c r="D931">
        <v>0.45953996563956151</v>
      </c>
      <c r="E931">
        <v>0.59789592296590965</v>
      </c>
      <c r="F931">
        <v>-1.074801423444771E-2</v>
      </c>
      <c r="G931" t="b">
        <v>0</v>
      </c>
      <c r="H931">
        <v>1.387387601342119E-2</v>
      </c>
      <c r="I931">
        <v>0.62238486261445525</v>
      </c>
      <c r="J931">
        <v>-0.37497120086289559</v>
      </c>
      <c r="K931">
        <v>0.35834862752209551</v>
      </c>
      <c r="L931">
        <v>-1.074801423444771E-2</v>
      </c>
      <c r="M931">
        <v>-1.074801423444771E-2</v>
      </c>
      <c r="N931">
        <v>-1.074801423444771E-2</v>
      </c>
      <c r="O931">
        <v>-1.074801423444771E-2</v>
      </c>
      <c r="P931">
        <v>0.35834862752209551</v>
      </c>
      <c r="Q931">
        <v>-1.074801423444771E-2</v>
      </c>
      <c r="R931">
        <v>-1.074801423444771E-2</v>
      </c>
    </row>
    <row r="932" spans="1:18" x14ac:dyDescent="0.25">
      <c r="A932" s="2">
        <v>36276</v>
      </c>
      <c r="B932">
        <v>0.67438100161693049</v>
      </c>
      <c r="C932">
        <v>0.58842618456542883</v>
      </c>
      <c r="D932">
        <v>0.63000754937535008</v>
      </c>
      <c r="E932">
        <v>0.63882261723530076</v>
      </c>
      <c r="F932">
        <v>-1.2644237921004551E-3</v>
      </c>
      <c r="G932" t="b">
        <v>0</v>
      </c>
      <c r="H932">
        <v>1.376111285210746E-2</v>
      </c>
      <c r="I932">
        <v>0.61206227551527104</v>
      </c>
      <c r="J932">
        <v>-0.334473077188846</v>
      </c>
      <c r="K932">
        <v>0.37449212473985249</v>
      </c>
      <c r="L932">
        <v>-1.2644237921004551E-3</v>
      </c>
      <c r="M932">
        <v>-1.2644237921004551E-3</v>
      </c>
      <c r="N932">
        <v>-1.2644237921004551E-3</v>
      </c>
      <c r="O932">
        <v>-1.2644237921004551E-3</v>
      </c>
      <c r="P932">
        <v>0.37449212473985249</v>
      </c>
      <c r="Q932">
        <v>-1.2644237921004551E-3</v>
      </c>
      <c r="R932">
        <v>-1.2644237921004551E-3</v>
      </c>
    </row>
    <row r="933" spans="1:18" x14ac:dyDescent="0.25">
      <c r="A933" s="2">
        <v>36277</v>
      </c>
      <c r="B933">
        <v>0.90175959201739275</v>
      </c>
      <c r="C933">
        <v>0.58950245040642046</v>
      </c>
      <c r="D933">
        <v>0.86112499564090339</v>
      </c>
      <c r="E933">
        <v>0.8081747670598457</v>
      </c>
      <c r="F933">
        <v>1.073030725738691E-2</v>
      </c>
      <c r="G933" t="b">
        <v>0</v>
      </c>
      <c r="H933">
        <v>1.359167912727045E-2</v>
      </c>
      <c r="I933">
        <v>0.48238857837359811</v>
      </c>
      <c r="J933">
        <v>-0.35329617452000489</v>
      </c>
      <c r="K933">
        <v>0.437643848459634</v>
      </c>
      <c r="L933">
        <v>1.073030725738691E-2</v>
      </c>
      <c r="M933">
        <v>1.073030725738691E-2</v>
      </c>
      <c r="N933">
        <v>1.073030725738691E-2</v>
      </c>
      <c r="O933">
        <v>1.073030725738691E-2</v>
      </c>
      <c r="P933">
        <v>0.437643848459634</v>
      </c>
      <c r="Q933">
        <v>1.073030725738691E-2</v>
      </c>
      <c r="R933">
        <v>1.073030725738691E-2</v>
      </c>
    </row>
    <row r="934" spans="1:18" x14ac:dyDescent="0.25">
      <c r="A934" s="2">
        <v>36278</v>
      </c>
      <c r="B934">
        <v>0.91552845118693615</v>
      </c>
      <c r="C934">
        <v>0.68451187312745576</v>
      </c>
      <c r="D934">
        <v>1.6312927556569019</v>
      </c>
      <c r="E934">
        <v>0.7202376334288314</v>
      </c>
      <c r="F934">
        <v>2.299240104555822E-2</v>
      </c>
      <c r="G934" t="b">
        <v>0</v>
      </c>
      <c r="H934">
        <v>1.366966921050671E-2</v>
      </c>
      <c r="I934">
        <v>0.28600091579730752</v>
      </c>
      <c r="J934">
        <v>-0.56030218514053054</v>
      </c>
      <c r="K934">
        <v>0.54938942869594121</v>
      </c>
      <c r="L934">
        <v>2.299240104555822E-2</v>
      </c>
      <c r="M934">
        <v>2.299240104555822E-2</v>
      </c>
      <c r="N934">
        <v>2.299240104555822E-2</v>
      </c>
      <c r="O934">
        <v>2.299240104555822E-2</v>
      </c>
      <c r="P934">
        <v>0.54938942869594121</v>
      </c>
      <c r="Q934">
        <v>2.299240104555822E-2</v>
      </c>
      <c r="R934">
        <v>2.299240104555822E-2</v>
      </c>
    </row>
    <row r="935" spans="1:18" x14ac:dyDescent="0.25">
      <c r="A935" s="2">
        <v>36279</v>
      </c>
      <c r="B935">
        <v>1.119618103865158</v>
      </c>
      <c r="C935">
        <v>1.071815161589672</v>
      </c>
      <c r="D935">
        <v>1.3922057211203029</v>
      </c>
      <c r="E935">
        <v>0.98866084759425488</v>
      </c>
      <c r="F935">
        <v>2.0944398596929901E-2</v>
      </c>
      <c r="G935" t="b">
        <v>0</v>
      </c>
      <c r="H935">
        <v>1.379003859902795E-2</v>
      </c>
      <c r="I935">
        <v>0.27329260571062591</v>
      </c>
      <c r="J935">
        <v>-0.6267090182487105</v>
      </c>
      <c r="K935">
        <v>0.55402780421299036</v>
      </c>
      <c r="L935">
        <v>2.0944398596929901E-2</v>
      </c>
      <c r="M935">
        <v>2.0944398596929901E-2</v>
      </c>
      <c r="N935">
        <v>2.0944398596929901E-2</v>
      </c>
      <c r="O935">
        <v>2.0944398596929901E-2</v>
      </c>
      <c r="P935">
        <v>0.55402780421299036</v>
      </c>
      <c r="Q935">
        <v>2.0944398596929901E-2</v>
      </c>
      <c r="R935">
        <v>2.0944398596929901E-2</v>
      </c>
    </row>
    <row r="936" spans="1:18" x14ac:dyDescent="0.25">
      <c r="A936" s="2">
        <v>36280</v>
      </c>
      <c r="B936">
        <v>0.92563643884331703</v>
      </c>
      <c r="C936">
        <v>0.79003367361746402</v>
      </c>
      <c r="D936">
        <v>1.0061460209812441</v>
      </c>
      <c r="E936">
        <v>1.6166024992800261</v>
      </c>
      <c r="F936">
        <v>-3.2799396217672062E-2</v>
      </c>
      <c r="G936" t="b">
        <v>0</v>
      </c>
      <c r="H936">
        <v>1.590304918642747E-2</v>
      </c>
      <c r="I936">
        <v>-0.40022901705169689</v>
      </c>
      <c r="J936">
        <v>0.37568752236559361</v>
      </c>
      <c r="K936">
        <v>0.41797587497593569</v>
      </c>
      <c r="L936">
        <v>-3.2799396217672062E-2</v>
      </c>
      <c r="M936">
        <v>-3.2799396217672062E-2</v>
      </c>
      <c r="N936">
        <v>-3.2799396217672062E-2</v>
      </c>
      <c r="O936">
        <v>-3.2799396217672062E-2</v>
      </c>
      <c r="P936">
        <v>0.41797587497593569</v>
      </c>
      <c r="Q936">
        <v>-3.2799396217672062E-2</v>
      </c>
      <c r="R936">
        <v>-3.2799396217672062E-2</v>
      </c>
    </row>
    <row r="937" spans="1:18" x14ac:dyDescent="0.25">
      <c r="A937" s="2">
        <v>36283</v>
      </c>
      <c r="B937">
        <v>0.80280284636882793</v>
      </c>
      <c r="C937">
        <v>1.244468752583098</v>
      </c>
      <c r="D937">
        <v>0.8541272366266851</v>
      </c>
      <c r="E937">
        <v>0.99849231706063646</v>
      </c>
      <c r="F937">
        <v>1.403717317155845E-2</v>
      </c>
      <c r="G937" t="b">
        <v>0</v>
      </c>
      <c r="H937">
        <v>1.590796499425777E-2</v>
      </c>
      <c r="I937">
        <v>-0.40139541886126628</v>
      </c>
      <c r="J937">
        <v>0.3728437164240308</v>
      </c>
      <c r="K937">
        <v>0.41848783715277671</v>
      </c>
      <c r="L937">
        <v>1.403717317155845E-2</v>
      </c>
      <c r="M937">
        <v>1.403717317155845E-2</v>
      </c>
      <c r="N937">
        <v>1.403717317155845E-2</v>
      </c>
      <c r="O937">
        <v>1.403717317155845E-2</v>
      </c>
      <c r="P937">
        <v>0.41848783715277671</v>
      </c>
      <c r="Q937">
        <v>1.403717317155845E-2</v>
      </c>
      <c r="R937">
        <v>1.403717317155845E-2</v>
      </c>
    </row>
    <row r="938" spans="1:18" x14ac:dyDescent="0.25">
      <c r="A938" s="2">
        <v>36284</v>
      </c>
      <c r="B938">
        <v>1.0733871226976119</v>
      </c>
      <c r="C938">
        <v>1.5022957572003219</v>
      </c>
      <c r="D938">
        <v>1.690012928593561</v>
      </c>
      <c r="E938">
        <v>1.231173316939935</v>
      </c>
      <c r="F938">
        <v>1.7282709901982329E-3</v>
      </c>
      <c r="G938" t="b">
        <v>0</v>
      </c>
      <c r="H938">
        <v>1.593484718708997E-2</v>
      </c>
      <c r="I938">
        <v>-0.38004880145772418</v>
      </c>
      <c r="J938">
        <v>0.33986086647236119</v>
      </c>
      <c r="K938">
        <v>0.41108075643585812</v>
      </c>
      <c r="L938">
        <v>1.7282709901982329E-3</v>
      </c>
      <c r="M938">
        <v>1.7282709901982329E-3</v>
      </c>
      <c r="N938">
        <v>1.7282709901982329E-3</v>
      </c>
      <c r="O938">
        <v>1.7282709901982329E-3</v>
      </c>
      <c r="P938">
        <v>0.41108075643585812</v>
      </c>
      <c r="Q938">
        <v>1.7282709901982329E-3</v>
      </c>
      <c r="R938">
        <v>1.7282709901982329E-3</v>
      </c>
    </row>
    <row r="939" spans="1:18" x14ac:dyDescent="0.25">
      <c r="A939" s="2">
        <v>36285</v>
      </c>
      <c r="B939">
        <v>1.270475467102723</v>
      </c>
      <c r="C939">
        <v>0.73707626196056419</v>
      </c>
      <c r="D939">
        <v>1.4234585017157799</v>
      </c>
      <c r="E939">
        <v>1.1377599070284881</v>
      </c>
      <c r="F939">
        <v>6.745741859368326E-3</v>
      </c>
      <c r="G939" t="b">
        <v>0</v>
      </c>
      <c r="H939">
        <v>1.5084387222690961E-2</v>
      </c>
      <c r="I939">
        <v>-0.39091815457057771</v>
      </c>
      <c r="J939">
        <v>0.7671047506525821</v>
      </c>
      <c r="K939">
        <v>0.36244983991932522</v>
      </c>
      <c r="L939">
        <v>6.745741859368326E-3</v>
      </c>
      <c r="M939">
        <v>6.745741859368326E-3</v>
      </c>
      <c r="N939">
        <v>6.745741859368326E-3</v>
      </c>
      <c r="O939">
        <v>6.745741859368326E-3</v>
      </c>
      <c r="P939">
        <v>0.36244983991932522</v>
      </c>
      <c r="Q939">
        <v>6.745741859368326E-3</v>
      </c>
      <c r="R939">
        <v>6.745741859368326E-3</v>
      </c>
    </row>
    <row r="940" spans="1:18" x14ac:dyDescent="0.25">
      <c r="A940" s="2">
        <v>36286</v>
      </c>
      <c r="B940">
        <v>1.045761790070701</v>
      </c>
      <c r="C940">
        <v>0.71490196701045028</v>
      </c>
      <c r="D940">
        <v>1.400250917879744</v>
      </c>
      <c r="E940">
        <v>1.2175931358051619</v>
      </c>
      <c r="F940">
        <v>1.01570372626042E-2</v>
      </c>
      <c r="G940" t="b">
        <v>0</v>
      </c>
      <c r="H940">
        <v>1.506152003117023E-2</v>
      </c>
      <c r="I940">
        <v>-0.38180144874215721</v>
      </c>
      <c r="J940">
        <v>0.78274441891809854</v>
      </c>
      <c r="K940">
        <v>0.35892451669390052</v>
      </c>
      <c r="L940">
        <v>1.01570372626042E-2</v>
      </c>
      <c r="M940">
        <v>1.01570372626042E-2</v>
      </c>
      <c r="N940">
        <v>1.01570372626042E-2</v>
      </c>
      <c r="O940">
        <v>1.01570372626042E-2</v>
      </c>
      <c r="P940">
        <v>0.35892451669390052</v>
      </c>
      <c r="Q940">
        <v>1.01570372626042E-2</v>
      </c>
      <c r="R940">
        <v>1.01570372626042E-2</v>
      </c>
    </row>
    <row r="941" spans="1:18" x14ac:dyDescent="0.25">
      <c r="A941" s="2">
        <v>36287</v>
      </c>
      <c r="B941">
        <v>0.87880730025025944</v>
      </c>
      <c r="C941">
        <v>1.200568636680869</v>
      </c>
      <c r="D941">
        <v>1.5587630528565091</v>
      </c>
      <c r="E941">
        <v>0.986822171516194</v>
      </c>
      <c r="F941">
        <v>-1.106536221648838E-2</v>
      </c>
      <c r="G941" t="b">
        <v>1</v>
      </c>
      <c r="H941">
        <v>1.5146964907795629E-2</v>
      </c>
      <c r="I941">
        <v>-0.37744746619114061</v>
      </c>
      <c r="J941">
        <v>0.71546150118014618</v>
      </c>
      <c r="K941">
        <v>0.35172723683133028</v>
      </c>
      <c r="L941">
        <v>-1.106536221648838E-2</v>
      </c>
      <c r="M941">
        <v>-1.106536221648838E-2</v>
      </c>
      <c r="N941">
        <v>-1.106536221648838E-2</v>
      </c>
      <c r="O941">
        <v>-1.106536221648838E-2</v>
      </c>
      <c r="P941">
        <v>0.35172723683133028</v>
      </c>
      <c r="Q941">
        <v>-1.106536221648838E-2</v>
      </c>
      <c r="R941">
        <v>-1.106536221648838E-2</v>
      </c>
    </row>
    <row r="942" spans="1:18" x14ac:dyDescent="0.25">
      <c r="A942" s="2">
        <v>36290</v>
      </c>
      <c r="B942">
        <v>0.90615643993256179</v>
      </c>
      <c r="C942">
        <v>0.62052213593373351</v>
      </c>
      <c r="D942">
        <v>0.83533195036746277</v>
      </c>
      <c r="E942">
        <v>0.65561473029739536</v>
      </c>
      <c r="F942">
        <v>1.8510532890888001E-3</v>
      </c>
      <c r="G942" t="b">
        <v>1</v>
      </c>
      <c r="H942">
        <v>1.476641166900689E-2</v>
      </c>
      <c r="I942">
        <v>-0.27163520214648862</v>
      </c>
      <c r="J942">
        <v>0.96960580277926045</v>
      </c>
      <c r="K942">
        <v>0.29970621377943601</v>
      </c>
      <c r="L942">
        <v>1.8510532890888001E-3</v>
      </c>
      <c r="M942">
        <v>1.8510532890888001E-3</v>
      </c>
      <c r="N942">
        <v>1.8510532890888001E-3</v>
      </c>
      <c r="O942">
        <v>1.8510532890888001E-3</v>
      </c>
      <c r="P942">
        <v>0.29970621377943601</v>
      </c>
      <c r="Q942">
        <v>1.8510532890888001E-3</v>
      </c>
      <c r="R942">
        <v>1.8510532890888001E-3</v>
      </c>
    </row>
    <row r="943" spans="1:18" x14ac:dyDescent="0.25">
      <c r="A943" s="2">
        <v>36291</v>
      </c>
      <c r="B943">
        <v>1.269657543187851</v>
      </c>
      <c r="C943">
        <v>0.6777671936736781</v>
      </c>
      <c r="D943">
        <v>0.65266586137826643</v>
      </c>
      <c r="E943">
        <v>0.81489120582628183</v>
      </c>
      <c r="F943">
        <v>1.120549219082465E-2</v>
      </c>
      <c r="G943" t="b">
        <v>1</v>
      </c>
      <c r="H943">
        <v>1.4815768184240701E-2</v>
      </c>
      <c r="I943">
        <v>-0.29149006116153248</v>
      </c>
      <c r="J943">
        <v>0.9288570442898223</v>
      </c>
      <c r="K943">
        <v>0.30730998492266892</v>
      </c>
      <c r="L943">
        <v>1.120549219082465E-2</v>
      </c>
      <c r="M943">
        <v>1.120549219082465E-2</v>
      </c>
      <c r="N943">
        <v>1.120549219082465E-2</v>
      </c>
      <c r="O943">
        <v>1.120549219082465E-2</v>
      </c>
      <c r="P943">
        <v>0.30730998492266892</v>
      </c>
      <c r="Q943">
        <v>1.120549219082465E-2</v>
      </c>
      <c r="R943">
        <v>1.120549219082465E-2</v>
      </c>
    </row>
    <row r="944" spans="1:18" x14ac:dyDescent="0.25">
      <c r="A944" s="2">
        <v>36292</v>
      </c>
      <c r="B944">
        <v>1.1825197887317971</v>
      </c>
      <c r="C944">
        <v>0.75108398452796843</v>
      </c>
      <c r="D944">
        <v>0.63872742962275519</v>
      </c>
      <c r="E944">
        <v>0.8501982061883181</v>
      </c>
      <c r="F944">
        <v>-1.3577313334711599E-2</v>
      </c>
      <c r="G944" t="b">
        <v>1</v>
      </c>
      <c r="H944">
        <v>1.513688610340967E-2</v>
      </c>
      <c r="I944">
        <v>-0.27688965572245122</v>
      </c>
      <c r="J944">
        <v>0.67245822696758761</v>
      </c>
      <c r="K944">
        <v>0.28055252348061283</v>
      </c>
      <c r="L944">
        <v>-1.3577313334711599E-2</v>
      </c>
      <c r="M944">
        <v>-1.3577313334711599E-2</v>
      </c>
      <c r="N944">
        <v>-1.3577313334711599E-2</v>
      </c>
      <c r="O944">
        <v>-1.3577313334711599E-2</v>
      </c>
      <c r="P944">
        <v>0.28055252348061283</v>
      </c>
      <c r="Q944">
        <v>-1.3577313334711599E-2</v>
      </c>
      <c r="R944">
        <v>-1.3577313334711599E-2</v>
      </c>
    </row>
    <row r="945" spans="1:18" x14ac:dyDescent="0.25">
      <c r="A945" s="2">
        <v>36293</v>
      </c>
      <c r="B945">
        <v>1.3093065693430661</v>
      </c>
      <c r="C945">
        <v>0.93453574248831306</v>
      </c>
      <c r="D945">
        <v>0.48156113937995071</v>
      </c>
      <c r="E945">
        <v>0.54022862299845964</v>
      </c>
      <c r="F945">
        <v>-2.9401811767374719E-3</v>
      </c>
      <c r="G945" t="b">
        <v>1</v>
      </c>
      <c r="H945">
        <v>1.309329013597425E-2</v>
      </c>
      <c r="I945">
        <v>-0.80429163414346705</v>
      </c>
      <c r="J945">
        <v>0.76416314456467482</v>
      </c>
      <c r="K945">
        <v>0.1720812305705843</v>
      </c>
      <c r="L945">
        <v>-2.9401811767374719E-3</v>
      </c>
      <c r="M945">
        <v>-2.9401811767374719E-3</v>
      </c>
      <c r="N945">
        <v>-2.9401811767374719E-3</v>
      </c>
      <c r="O945">
        <v>-2.9401811767374719E-3</v>
      </c>
      <c r="P945">
        <v>0.1720812305705843</v>
      </c>
      <c r="Q945">
        <v>-2.9401811767374719E-3</v>
      </c>
      <c r="R945">
        <v>-2.9401811767374719E-3</v>
      </c>
    </row>
    <row r="946" spans="1:18" x14ac:dyDescent="0.25">
      <c r="A946" s="2">
        <v>36294</v>
      </c>
      <c r="B946">
        <v>1.0401177647846911</v>
      </c>
      <c r="C946">
        <v>1.3374584172475179</v>
      </c>
      <c r="D946">
        <v>0.39805549706585119</v>
      </c>
      <c r="E946">
        <v>1.1941155018701051</v>
      </c>
      <c r="F946">
        <v>-1.519149401787317E-2</v>
      </c>
      <c r="G946" t="b">
        <v>1</v>
      </c>
      <c r="H946">
        <v>1.3627446954215991E-2</v>
      </c>
      <c r="I946">
        <v>-0.59178989725177411</v>
      </c>
      <c r="J946">
        <v>0.13384422731887019</v>
      </c>
      <c r="K946">
        <v>8.8921677834570056E-2</v>
      </c>
      <c r="L946">
        <v>-1.519149401787317E-2</v>
      </c>
      <c r="M946">
        <v>-1.519149401787317E-2</v>
      </c>
      <c r="N946">
        <v>-1.519149401787317E-2</v>
      </c>
      <c r="O946">
        <v>-1.519149401787317E-2</v>
      </c>
      <c r="P946">
        <v>8.8921677834570056E-2</v>
      </c>
      <c r="Q946">
        <v>-1.519149401787317E-2</v>
      </c>
      <c r="R946">
        <v>-1.519149401787317E-2</v>
      </c>
    </row>
    <row r="947" spans="1:18" x14ac:dyDescent="0.25">
      <c r="A947" s="2">
        <v>36297</v>
      </c>
      <c r="B947">
        <v>0.85499709581634697</v>
      </c>
      <c r="C947">
        <v>2.4798697926851001</v>
      </c>
      <c r="D947">
        <v>0.1827100056855962</v>
      </c>
      <c r="E947">
        <v>0.74995854214718949</v>
      </c>
      <c r="F947">
        <v>-1.8061557603733371E-2</v>
      </c>
      <c r="G947" t="b">
        <v>1</v>
      </c>
      <c r="H947">
        <v>1.412735696042516E-2</v>
      </c>
      <c r="I947">
        <v>-0.54899390142507198</v>
      </c>
      <c r="J947">
        <v>-0.18880126938184499</v>
      </c>
      <c r="K947">
        <v>5.3604660697874021E-2</v>
      </c>
      <c r="L947">
        <v>-1.8061557603733371E-2</v>
      </c>
      <c r="M947">
        <v>-1.8061557603733371E-2</v>
      </c>
      <c r="N947">
        <v>-1.8061557603733371E-2</v>
      </c>
      <c r="O947">
        <v>-1.8061557603733371E-2</v>
      </c>
      <c r="P947">
        <v>5.3604660697874021E-2</v>
      </c>
      <c r="Q947">
        <v>-1.8061557603733371E-2</v>
      </c>
      <c r="R947">
        <v>-1.8061557603733371E-2</v>
      </c>
    </row>
    <row r="948" spans="1:18" x14ac:dyDescent="0.25">
      <c r="A948" s="2">
        <v>36298</v>
      </c>
      <c r="B948">
        <v>0.8960678660612631</v>
      </c>
      <c r="C948">
        <v>1.516544754183407</v>
      </c>
      <c r="D948">
        <v>0.94769560116094764</v>
      </c>
      <c r="E948">
        <v>1.0438043449642149</v>
      </c>
      <c r="F948">
        <v>-2.002986283775629E-2</v>
      </c>
      <c r="G948" t="b">
        <v>1</v>
      </c>
      <c r="H948">
        <v>1.4721344396756019E-2</v>
      </c>
      <c r="I948">
        <v>-0.34351091741344331</v>
      </c>
      <c r="J948">
        <v>-0.59934106752763094</v>
      </c>
      <c r="K948">
        <v>-4.652744080834581E-2</v>
      </c>
      <c r="L948">
        <v>-2.002986283775629E-2</v>
      </c>
      <c r="M948">
        <v>-2.002986283775629E-2</v>
      </c>
      <c r="N948">
        <v>-2.002986283775629E-2</v>
      </c>
      <c r="O948">
        <v>-2.002986283775629E-2</v>
      </c>
      <c r="P948">
        <v>-4.652744080834581E-2</v>
      </c>
      <c r="Q948">
        <v>-2.002986283775629E-2</v>
      </c>
      <c r="R948">
        <v>-2.002986283775629E-2</v>
      </c>
    </row>
    <row r="949" spans="1:18" x14ac:dyDescent="0.25">
      <c r="A949" s="2">
        <v>36299</v>
      </c>
      <c r="B949">
        <v>0.71398600605572626</v>
      </c>
      <c r="C949">
        <v>1.198458504299426</v>
      </c>
      <c r="D949">
        <v>0.74780682123355113</v>
      </c>
      <c r="E949">
        <v>0.89192653773213038</v>
      </c>
      <c r="F949">
        <v>1.6226251870572781E-2</v>
      </c>
      <c r="G949" t="b">
        <v>1</v>
      </c>
      <c r="H949">
        <v>1.519579056123372E-2</v>
      </c>
      <c r="I949">
        <v>-0.38515804585655877</v>
      </c>
      <c r="J949">
        <v>-0.7394022823499995</v>
      </c>
      <c r="K949">
        <v>2.6603535970766111E-3</v>
      </c>
      <c r="L949">
        <v>1.6226251870572781E-2</v>
      </c>
      <c r="M949">
        <v>1.6226251870572781E-2</v>
      </c>
      <c r="N949">
        <v>1.6226251870572781E-2</v>
      </c>
      <c r="O949">
        <v>1.6226251870572781E-2</v>
      </c>
      <c r="P949">
        <v>2.6603535970766111E-3</v>
      </c>
      <c r="Q949">
        <v>1.6226251870572781E-2</v>
      </c>
      <c r="R949">
        <v>1.6226251870572781E-2</v>
      </c>
    </row>
    <row r="950" spans="1:18" x14ac:dyDescent="0.25">
      <c r="A950" s="2">
        <v>36300</v>
      </c>
      <c r="B950">
        <v>0.69063006024887308</v>
      </c>
      <c r="C950">
        <v>0.63173043281020846</v>
      </c>
      <c r="D950">
        <v>0.60137326441674266</v>
      </c>
      <c r="E950">
        <v>0.87964995030881465</v>
      </c>
      <c r="F950">
        <v>-4.7877306906685402E-3</v>
      </c>
      <c r="G950" t="b">
        <v>1</v>
      </c>
      <c r="H950">
        <v>1.5049600981294171E-2</v>
      </c>
      <c r="I950">
        <v>-0.26331737639997971</v>
      </c>
      <c r="J950">
        <v>-0.72736251878975988</v>
      </c>
      <c r="K950">
        <v>-4.6005234973704352E-2</v>
      </c>
      <c r="L950">
        <v>-4.7877306906685402E-3</v>
      </c>
      <c r="M950">
        <v>-4.7877306906685402E-3</v>
      </c>
      <c r="N950">
        <v>-4.7877306906685402E-3</v>
      </c>
      <c r="O950">
        <v>-4.7877306906685402E-3</v>
      </c>
      <c r="P950">
        <v>-4.6005234973704352E-2</v>
      </c>
      <c r="Q950">
        <v>-4.7877306906685402E-3</v>
      </c>
      <c r="R950">
        <v>-4.7877306906685402E-3</v>
      </c>
    </row>
    <row r="951" spans="1:18" x14ac:dyDescent="0.25">
      <c r="A951" s="2">
        <v>36301</v>
      </c>
      <c r="B951">
        <v>0.93800783381007768</v>
      </c>
      <c r="C951">
        <v>0.65296093064848171</v>
      </c>
      <c r="D951">
        <v>0.98682917240023593</v>
      </c>
      <c r="E951">
        <v>1.255932434594226</v>
      </c>
      <c r="F951">
        <v>-6.379065570998238E-3</v>
      </c>
      <c r="G951" t="b">
        <v>1</v>
      </c>
      <c r="H951">
        <v>1.4927169436840221E-2</v>
      </c>
      <c r="I951">
        <v>-0.3013743943920561</v>
      </c>
      <c r="J951">
        <v>-0.64537521419735588</v>
      </c>
      <c r="K951">
        <v>-3.1748349761666128E-2</v>
      </c>
      <c r="L951">
        <v>-6.379065570998238E-3</v>
      </c>
      <c r="M951">
        <v>-6.379065570998238E-3</v>
      </c>
      <c r="N951">
        <v>-6.379065570998238E-3</v>
      </c>
      <c r="O951">
        <v>-6.379065570998238E-3</v>
      </c>
      <c r="P951">
        <v>-3.1748349761666128E-2</v>
      </c>
      <c r="Q951">
        <v>-6.379065570998238E-3</v>
      </c>
      <c r="R951">
        <v>-6.379065570998238E-3</v>
      </c>
    </row>
    <row r="952" spans="1:18" x14ac:dyDescent="0.25">
      <c r="A952" s="2">
        <v>36304</v>
      </c>
      <c r="B952">
        <v>1.250937179249537</v>
      </c>
      <c r="C952">
        <v>0.82476553941035113</v>
      </c>
      <c r="D952">
        <v>0.79561910151633686</v>
      </c>
      <c r="E952">
        <v>1.038410805074188</v>
      </c>
      <c r="F952">
        <v>-2.33883848703304E-2</v>
      </c>
      <c r="G952" t="b">
        <v>1</v>
      </c>
      <c r="H952">
        <v>1.5784005881683699E-2</v>
      </c>
      <c r="I952">
        <v>-0.2040390908112254</v>
      </c>
      <c r="J952">
        <v>-0.96015672698531151</v>
      </c>
      <c r="K952">
        <v>-0.1001083667852385</v>
      </c>
      <c r="L952">
        <v>-2.33883848703304E-2</v>
      </c>
      <c r="M952">
        <v>-2.33883848703304E-2</v>
      </c>
      <c r="N952">
        <v>-2.33883848703304E-2</v>
      </c>
      <c r="O952">
        <v>-2.33883848703304E-2</v>
      </c>
      <c r="P952">
        <v>-0.1001083667852385</v>
      </c>
      <c r="Q952">
        <v>-2.33883848703304E-2</v>
      </c>
      <c r="R952">
        <v>-2.33883848703304E-2</v>
      </c>
    </row>
    <row r="953" spans="1:18" x14ac:dyDescent="0.25">
      <c r="A953" s="2">
        <v>36305</v>
      </c>
      <c r="B953">
        <v>1.439880580284969</v>
      </c>
      <c r="C953">
        <v>1.3145592250217351</v>
      </c>
      <c r="D953">
        <v>0.7503185399206791</v>
      </c>
      <c r="E953">
        <v>1.078816260893237</v>
      </c>
      <c r="F953">
        <v>-1.4263207088086901E-2</v>
      </c>
      <c r="G953" t="b">
        <v>1</v>
      </c>
      <c r="H953">
        <v>1.574741871917245E-2</v>
      </c>
      <c r="I953">
        <v>-1.467686159224221E-2</v>
      </c>
      <c r="J953">
        <v>-0.98310990988150593</v>
      </c>
      <c r="K953">
        <v>-0.1796984520372463</v>
      </c>
      <c r="L953">
        <v>-1.4263207088086901E-2</v>
      </c>
      <c r="M953">
        <v>-1.4263207088086901E-2</v>
      </c>
      <c r="N953">
        <v>-1.4263207088086901E-2</v>
      </c>
      <c r="O953">
        <v>-1.4263207088086901E-2</v>
      </c>
      <c r="P953">
        <v>-0.1796984520372463</v>
      </c>
      <c r="Q953">
        <v>-1.4263207088086901E-2</v>
      </c>
      <c r="R953">
        <v>-1.4263207088086901E-2</v>
      </c>
    </row>
    <row r="954" spans="1:18" x14ac:dyDescent="0.25">
      <c r="A954" s="2">
        <v>36306</v>
      </c>
      <c r="B954">
        <v>1.303510731858049</v>
      </c>
      <c r="C954">
        <v>0.81498042671636839</v>
      </c>
      <c r="D954">
        <v>0.90568904929243044</v>
      </c>
      <c r="E954">
        <v>1.277277788355027</v>
      </c>
      <c r="F954">
        <v>7.4080341244669454E-3</v>
      </c>
      <c r="G954" t="b">
        <v>0</v>
      </c>
      <c r="H954">
        <v>1.4756848006355809E-2</v>
      </c>
      <c r="I954">
        <v>-0.12644116852202919</v>
      </c>
      <c r="J954">
        <v>-0.93616307887548533</v>
      </c>
      <c r="K954">
        <v>-0.24456476829725429</v>
      </c>
      <c r="L954">
        <v>7.4080341244669454E-3</v>
      </c>
      <c r="M954">
        <v>7.4080341244669454E-3</v>
      </c>
      <c r="N954">
        <v>7.4080341244669454E-3</v>
      </c>
      <c r="O954">
        <v>7.4080341244669454E-3</v>
      </c>
      <c r="P954">
        <v>-0.24456476829725429</v>
      </c>
      <c r="Q954">
        <v>7.4080341244669454E-3</v>
      </c>
      <c r="R954">
        <v>7.4080341244669454E-3</v>
      </c>
    </row>
    <row r="955" spans="1:18" x14ac:dyDescent="0.25">
      <c r="A955" s="2">
        <v>36307</v>
      </c>
      <c r="B955">
        <v>1.105594094198816</v>
      </c>
      <c r="C955">
        <v>0.74514961236124966</v>
      </c>
      <c r="D955">
        <v>1.5816262747129111</v>
      </c>
      <c r="E955">
        <v>0.97381591711992177</v>
      </c>
      <c r="F955">
        <v>-3.033160205625984E-2</v>
      </c>
      <c r="G955" t="b">
        <v>0</v>
      </c>
      <c r="H955">
        <v>1.472072087769742E-2</v>
      </c>
      <c r="I955">
        <v>-0.15920256709724279</v>
      </c>
      <c r="J955">
        <v>-1.0493922826238631</v>
      </c>
      <c r="K955">
        <v>-0.41932764009429602</v>
      </c>
      <c r="L955">
        <v>-3.033160205625984E-2</v>
      </c>
      <c r="M955">
        <v>-3.033160205625984E-2</v>
      </c>
      <c r="N955">
        <v>-3.033160205625984E-2</v>
      </c>
      <c r="O955">
        <v>-3.033160205625984E-2</v>
      </c>
      <c r="P955">
        <v>-0.41932764009429602</v>
      </c>
      <c r="Q955">
        <v>-3.033160205625984E-2</v>
      </c>
      <c r="R955">
        <v>-3.033160205625984E-2</v>
      </c>
    </row>
    <row r="956" spans="1:18" x14ac:dyDescent="0.25">
      <c r="A956" s="2">
        <v>36308</v>
      </c>
      <c r="B956">
        <v>0.99991941549371444</v>
      </c>
      <c r="C956">
        <v>0.75844675284298035</v>
      </c>
      <c r="D956">
        <v>1.5782006751137421</v>
      </c>
      <c r="E956">
        <v>1.005343481146467</v>
      </c>
      <c r="F956">
        <v>1.8203358858834399E-2</v>
      </c>
      <c r="G956" t="b">
        <v>0</v>
      </c>
      <c r="H956">
        <v>1.427631606664233E-2</v>
      </c>
      <c r="I956">
        <v>-0.1113594589734148</v>
      </c>
      <c r="J956">
        <v>-1.1154385343325159</v>
      </c>
      <c r="K956">
        <v>-0.25375365573272812</v>
      </c>
      <c r="L956">
        <v>1.8203358858834399E-2</v>
      </c>
      <c r="M956">
        <v>1.8203358858834399E-2</v>
      </c>
      <c r="N956">
        <v>1.8203358858834399E-2</v>
      </c>
      <c r="O956">
        <v>1.8203358858834399E-2</v>
      </c>
      <c r="P956">
        <v>-0.25375365573272812</v>
      </c>
      <c r="Q956">
        <v>1.8203358858834399E-2</v>
      </c>
      <c r="R956">
        <v>1.8203358858834399E-2</v>
      </c>
    </row>
    <row r="957" spans="1:18" x14ac:dyDescent="0.25">
      <c r="A957" s="2">
        <v>36312</v>
      </c>
      <c r="B957">
        <v>0.8615307879197438</v>
      </c>
      <c r="C957">
        <v>1.036651089446847</v>
      </c>
      <c r="D957">
        <v>1.115313887601477</v>
      </c>
      <c r="E957">
        <v>0.8987099648072997</v>
      </c>
      <c r="F957">
        <v>4.2507372438326252E-3</v>
      </c>
      <c r="G957" t="b">
        <v>0</v>
      </c>
      <c r="H957">
        <v>1.3798898933331411E-2</v>
      </c>
      <c r="I957">
        <v>-0.1172879391806534</v>
      </c>
      <c r="J957">
        <v>-1.008543977481881</v>
      </c>
      <c r="K957">
        <v>-0.29799400724358538</v>
      </c>
      <c r="L957">
        <v>4.2507372438326252E-3</v>
      </c>
      <c r="M957">
        <v>4.2507372438326252E-3</v>
      </c>
      <c r="N957">
        <v>4.2507372438326252E-3</v>
      </c>
      <c r="O957">
        <v>4.2507372438326252E-3</v>
      </c>
      <c r="P957">
        <v>-0.29799400724358538</v>
      </c>
      <c r="Q957">
        <v>4.2507372438326252E-3</v>
      </c>
      <c r="R957">
        <v>4.2507372438326252E-3</v>
      </c>
    </row>
    <row r="958" spans="1:18" x14ac:dyDescent="0.25">
      <c r="A958" s="2">
        <v>36313</v>
      </c>
      <c r="B958">
        <v>1.1011254191852691</v>
      </c>
      <c r="C958">
        <v>0.88102604449010025</v>
      </c>
      <c r="D958">
        <v>1.612889153858458</v>
      </c>
      <c r="E958">
        <v>0.99568760266304002</v>
      </c>
      <c r="F958">
        <v>5.4650208357577557E-3</v>
      </c>
      <c r="G958" t="b">
        <v>0</v>
      </c>
      <c r="H958">
        <v>1.3907012507430001E-2</v>
      </c>
      <c r="I958">
        <v>-0.1422920764284408</v>
      </c>
      <c r="J958">
        <v>-1.052310297762209</v>
      </c>
      <c r="K958">
        <v>-0.28224262359134472</v>
      </c>
      <c r="L958">
        <v>5.4650208357577557E-3</v>
      </c>
      <c r="M958">
        <v>5.4650208357577557E-3</v>
      </c>
      <c r="N958">
        <v>5.4650208357577557E-3</v>
      </c>
      <c r="O958">
        <v>5.4650208357577557E-3</v>
      </c>
      <c r="P958">
        <v>-0.28224262359134472</v>
      </c>
      <c r="Q958">
        <v>5.4650208357577557E-3</v>
      </c>
      <c r="R958">
        <v>5.4650208357577557E-3</v>
      </c>
    </row>
    <row r="959" spans="1:18" x14ac:dyDescent="0.25">
      <c r="A959" s="2">
        <v>36314</v>
      </c>
      <c r="B959">
        <v>0.69870441333646149</v>
      </c>
      <c r="C959">
        <v>0.75224309042110415</v>
      </c>
      <c r="D959">
        <v>1.1809323598761401</v>
      </c>
      <c r="E959">
        <v>0.79807198079989017</v>
      </c>
      <c r="F959">
        <v>2.2367720549743338E-2</v>
      </c>
      <c r="G959" t="b">
        <v>0</v>
      </c>
      <c r="H959">
        <v>1.4938364230041501E-2</v>
      </c>
      <c r="I959">
        <v>-1.1493816764169031E-3</v>
      </c>
      <c r="J959">
        <v>-1.0367635990655379</v>
      </c>
      <c r="K959">
        <v>-0.21046834268327411</v>
      </c>
      <c r="L959">
        <v>2.2367720549743338E-2</v>
      </c>
      <c r="M959">
        <v>2.2367720549743338E-2</v>
      </c>
      <c r="N959">
        <v>2.2367720549743338E-2</v>
      </c>
      <c r="O959">
        <v>2.2367720549743338E-2</v>
      </c>
      <c r="P959">
        <v>-0.21046834268327411</v>
      </c>
      <c r="Q959">
        <v>2.2367720549743338E-2</v>
      </c>
      <c r="R959">
        <v>2.2367720549743338E-2</v>
      </c>
    </row>
    <row r="960" spans="1:18" x14ac:dyDescent="0.25">
      <c r="A960" s="2">
        <v>36315</v>
      </c>
      <c r="B960">
        <v>0.91070017146334747</v>
      </c>
      <c r="C960">
        <v>0.8555108336766386</v>
      </c>
      <c r="D960">
        <v>1.335761510748644</v>
      </c>
      <c r="E960">
        <v>0.7694162302769304</v>
      </c>
      <c r="F960">
        <v>5.6672545242843486E-3</v>
      </c>
      <c r="G960" t="b">
        <v>0</v>
      </c>
      <c r="H960">
        <v>1.4760637599119121E-2</v>
      </c>
      <c r="I960">
        <v>1.7597978497044749E-2</v>
      </c>
      <c r="J960">
        <v>-0.97034578652464187</v>
      </c>
      <c r="K960">
        <v>-0.228211137641707</v>
      </c>
      <c r="L960">
        <v>5.6672545242843486E-3</v>
      </c>
      <c r="M960">
        <v>5.6672545242843486E-3</v>
      </c>
      <c r="N960">
        <v>5.6672545242843486E-3</v>
      </c>
      <c r="O960">
        <v>5.6672545242843486E-3</v>
      </c>
      <c r="P960">
        <v>-0.228211137641707</v>
      </c>
      <c r="Q960">
        <v>5.6672545242843486E-3</v>
      </c>
      <c r="R960">
        <v>5.6672545242843486E-3</v>
      </c>
    </row>
    <row r="961" spans="1:18" x14ac:dyDescent="0.25">
      <c r="A961" s="2">
        <v>36318</v>
      </c>
      <c r="B961">
        <v>0.79211808185380606</v>
      </c>
      <c r="C961">
        <v>0.74984805463101001</v>
      </c>
      <c r="D961">
        <v>0.97636297300114672</v>
      </c>
      <c r="E961">
        <v>0.6288823097624815</v>
      </c>
      <c r="F961">
        <v>1.425500166744365E-3</v>
      </c>
      <c r="G961" t="b">
        <v>0</v>
      </c>
      <c r="H961">
        <v>1.468187701051867E-2</v>
      </c>
      <c r="I961">
        <v>-0.1034709144829359</v>
      </c>
      <c r="J961">
        <v>-0.92336545132754111</v>
      </c>
      <c r="K961">
        <v>-0.18689700081838201</v>
      </c>
      <c r="L961">
        <v>1.425500166744365E-3</v>
      </c>
      <c r="M961">
        <v>1.425500166744365E-3</v>
      </c>
      <c r="N961">
        <v>1.425500166744365E-3</v>
      </c>
      <c r="O961">
        <v>1.425500166744365E-3</v>
      </c>
      <c r="P961">
        <v>-0.18689700081838201</v>
      </c>
      <c r="Q961">
        <v>1.425500166744365E-3</v>
      </c>
      <c r="R961">
        <v>1.425500166744365E-3</v>
      </c>
    </row>
    <row r="962" spans="1:18" x14ac:dyDescent="0.25">
      <c r="A962" s="2">
        <v>36319</v>
      </c>
      <c r="B962">
        <v>0.58378430796831104</v>
      </c>
      <c r="C962">
        <v>0.9179590959370757</v>
      </c>
      <c r="D962">
        <v>0.64430577223088925</v>
      </c>
      <c r="E962">
        <v>0.78080669075424891</v>
      </c>
      <c r="F962">
        <v>-5.4823761360157366E-3</v>
      </c>
      <c r="G962" t="b">
        <v>0</v>
      </c>
      <c r="H962">
        <v>1.4652623235884239E-2</v>
      </c>
      <c r="I962">
        <v>-2.906966208008982E-2</v>
      </c>
      <c r="J962">
        <v>-0.91414092499361921</v>
      </c>
      <c r="K962">
        <v>-0.21229442679502569</v>
      </c>
      <c r="L962">
        <v>-5.4823761360157366E-3</v>
      </c>
      <c r="M962">
        <v>-5.4823761360157366E-3</v>
      </c>
      <c r="N962">
        <v>-5.4823761360157366E-3</v>
      </c>
      <c r="O962">
        <v>-5.4823761360157366E-3</v>
      </c>
      <c r="P962">
        <v>-0.21229442679502569</v>
      </c>
      <c r="Q962">
        <v>-5.4823761360157366E-3</v>
      </c>
      <c r="R962">
        <v>-5.4823761360157366E-3</v>
      </c>
    </row>
    <row r="963" spans="1:18" x14ac:dyDescent="0.25">
      <c r="A963" s="2">
        <v>36320</v>
      </c>
      <c r="B963">
        <v>0.94004886406723509</v>
      </c>
      <c r="C963">
        <v>1.0417257972727809</v>
      </c>
      <c r="D963">
        <v>0.41128936579707093</v>
      </c>
      <c r="E963">
        <v>0.71982618856514058</v>
      </c>
      <c r="F963">
        <v>2.5368510718799249E-3</v>
      </c>
      <c r="G963" t="b">
        <v>0</v>
      </c>
      <c r="H963">
        <v>1.433154913074753E-2</v>
      </c>
      <c r="I963">
        <v>1.152815341200435E-2</v>
      </c>
      <c r="J963">
        <v>-0.77901960427572536</v>
      </c>
      <c r="K963">
        <v>-0.2472937345795426</v>
      </c>
      <c r="L963">
        <v>2.5368510718799249E-3</v>
      </c>
      <c r="M963">
        <v>2.5368510718799249E-3</v>
      </c>
      <c r="N963">
        <v>2.5368510718799249E-3</v>
      </c>
      <c r="O963">
        <v>2.5368510718799249E-3</v>
      </c>
      <c r="P963">
        <v>-0.2472937345795426</v>
      </c>
      <c r="Q963">
        <v>2.5368510718799249E-3</v>
      </c>
      <c r="R963">
        <v>2.5368510718799249E-3</v>
      </c>
    </row>
    <row r="964" spans="1:18" x14ac:dyDescent="0.25">
      <c r="A964" s="2">
        <v>36321</v>
      </c>
      <c r="B964">
        <v>0.82763762514835215</v>
      </c>
      <c r="C964">
        <v>1.0708700455311959</v>
      </c>
      <c r="D964">
        <v>0.55344424364834699</v>
      </c>
      <c r="E964">
        <v>1.1939374680253501</v>
      </c>
      <c r="F964">
        <v>-1.599794396609677E-3</v>
      </c>
      <c r="G964" t="b">
        <v>0</v>
      </c>
      <c r="H964">
        <v>1.4139185324142029E-2</v>
      </c>
      <c r="I964">
        <v>-9.9010425244141012E-2</v>
      </c>
      <c r="J964">
        <v>-0.66381568115928014</v>
      </c>
      <c r="K964">
        <v>-0.20830240869103089</v>
      </c>
      <c r="L964">
        <v>-1.599794396609677E-3</v>
      </c>
      <c r="M964">
        <v>-1.599794396609677E-3</v>
      </c>
      <c r="N964">
        <v>-1.599794396609677E-3</v>
      </c>
      <c r="O964">
        <v>-1.599794396609677E-3</v>
      </c>
      <c r="P964">
        <v>-0.20830240869103089</v>
      </c>
      <c r="Q964">
        <v>-1.599794396609677E-3</v>
      </c>
      <c r="R964">
        <v>-1.599794396609677E-3</v>
      </c>
    </row>
    <row r="965" spans="1:18" x14ac:dyDescent="0.25">
      <c r="A965" s="2">
        <v>36322</v>
      </c>
      <c r="B965">
        <v>1.297864094132466</v>
      </c>
      <c r="C965">
        <v>0.99610481726385758</v>
      </c>
      <c r="D965">
        <v>0.61112525098272108</v>
      </c>
      <c r="E965">
        <v>1.2319322710541021</v>
      </c>
      <c r="F965">
        <v>-7.1103533771213479E-4</v>
      </c>
      <c r="G965" t="b">
        <v>0</v>
      </c>
      <c r="H965">
        <v>1.414801046174935E-2</v>
      </c>
      <c r="I965">
        <v>-0.1228609544513983</v>
      </c>
      <c r="J965">
        <v>-0.66602459483792575</v>
      </c>
      <c r="K965">
        <v>-0.2002945273229608</v>
      </c>
      <c r="L965">
        <v>-7.1103533771213479E-4</v>
      </c>
      <c r="M965">
        <v>-7.1103533771213479E-4</v>
      </c>
      <c r="N965">
        <v>-7.1103533771213479E-4</v>
      </c>
      <c r="O965">
        <v>-7.1103533771213479E-4</v>
      </c>
      <c r="P965">
        <v>-0.2002945273229608</v>
      </c>
      <c r="Q965">
        <v>-7.1103533771213479E-4</v>
      </c>
      <c r="R965">
        <v>-7.1103533771213479E-4</v>
      </c>
    </row>
    <row r="966" spans="1:18" x14ac:dyDescent="0.25">
      <c r="A966" s="2">
        <v>36325</v>
      </c>
      <c r="B966">
        <v>0.9149449377449278</v>
      </c>
      <c r="C966">
        <v>1.051872529150218</v>
      </c>
      <c r="D966">
        <v>0.36659459971278419</v>
      </c>
      <c r="E966">
        <v>1.1042118211952749</v>
      </c>
      <c r="F966">
        <v>-3.5943954600353429E-3</v>
      </c>
      <c r="G966" t="b">
        <v>0</v>
      </c>
      <c r="H966">
        <v>1.3849374586512191E-2</v>
      </c>
      <c r="I966">
        <v>-0.22157588566198119</v>
      </c>
      <c r="J966">
        <v>-0.46623003128022278</v>
      </c>
      <c r="K966">
        <v>-0.16274483197960229</v>
      </c>
      <c r="L966">
        <v>-3.5943954600353429E-3</v>
      </c>
      <c r="M966">
        <v>-3.5943954600353429E-3</v>
      </c>
      <c r="N966">
        <v>-3.5943954600353429E-3</v>
      </c>
      <c r="O966">
        <v>-3.5943954600353429E-3</v>
      </c>
      <c r="P966">
        <v>-0.16274483197960229</v>
      </c>
      <c r="Q966">
        <v>-3.5943954600353429E-3</v>
      </c>
      <c r="R966">
        <v>-3.5943954600353429E-3</v>
      </c>
    </row>
    <row r="967" spans="1:18" x14ac:dyDescent="0.25">
      <c r="A967" s="2">
        <v>36326</v>
      </c>
      <c r="B967">
        <v>1.2696189099085831</v>
      </c>
      <c r="C967">
        <v>0.94099396602562446</v>
      </c>
      <c r="D967">
        <v>0.47921527221947863</v>
      </c>
      <c r="E967">
        <v>1.0338379236775941</v>
      </c>
      <c r="F967">
        <v>6.0542808860471753E-3</v>
      </c>
      <c r="G967" t="b">
        <v>0</v>
      </c>
      <c r="H967">
        <v>1.344455315600682E-2</v>
      </c>
      <c r="I967">
        <v>-0.41851450558989811</v>
      </c>
      <c r="J967">
        <v>-0.141628291350957</v>
      </c>
      <c r="K967">
        <v>-7.7958873266620071E-2</v>
      </c>
      <c r="L967">
        <v>6.0542808860471753E-3</v>
      </c>
      <c r="M967">
        <v>6.0542808860471753E-3</v>
      </c>
      <c r="N967">
        <v>6.0542808860471753E-3</v>
      </c>
      <c r="O967">
        <v>6.0542808860471753E-3</v>
      </c>
      <c r="P967">
        <v>-7.7958873266620071E-2</v>
      </c>
      <c r="Q967">
        <v>6.0542808860471753E-3</v>
      </c>
      <c r="R967">
        <v>6.0542808860471753E-3</v>
      </c>
    </row>
    <row r="968" spans="1:18" x14ac:dyDescent="0.25">
      <c r="A968" s="2">
        <v>36327</v>
      </c>
      <c r="B968">
        <v>1.080399156504096</v>
      </c>
      <c r="C968">
        <v>1.368831606356548</v>
      </c>
      <c r="D968">
        <v>0.51498556208304291</v>
      </c>
      <c r="E968">
        <v>1.3189308136419049</v>
      </c>
      <c r="F968">
        <v>1.1522260770953949E-2</v>
      </c>
      <c r="G968" t="b">
        <v>0</v>
      </c>
      <c r="H968">
        <v>1.2941763094524239E-2</v>
      </c>
      <c r="I968">
        <v>-0.62651017244445895</v>
      </c>
      <c r="J968">
        <v>0.34138095411046582</v>
      </c>
      <c r="K968">
        <v>4.0912815429612358E-2</v>
      </c>
      <c r="L968">
        <v>1.1522260770953949E-2</v>
      </c>
      <c r="M968">
        <v>1.1522260770953949E-2</v>
      </c>
      <c r="N968">
        <v>1.1522260770953949E-2</v>
      </c>
      <c r="O968">
        <v>1.1522260770953949E-2</v>
      </c>
      <c r="P968">
        <v>4.0912815429612358E-2</v>
      </c>
      <c r="Q968">
        <v>1.1522260770953949E-2</v>
      </c>
      <c r="R968">
        <v>1.1522260770953949E-2</v>
      </c>
    </row>
    <row r="969" spans="1:18" x14ac:dyDescent="0.25">
      <c r="A969" s="2">
        <v>36328</v>
      </c>
      <c r="B969">
        <v>1.055854540668125</v>
      </c>
      <c r="C969">
        <v>1.0591241438760539</v>
      </c>
      <c r="D969">
        <v>0.74379252452063271</v>
      </c>
      <c r="E969">
        <v>0.85885321422859084</v>
      </c>
      <c r="F969">
        <v>1.437962555963543E-2</v>
      </c>
      <c r="G969" t="b">
        <v>0</v>
      </c>
      <c r="H969">
        <v>1.28299870902297E-2</v>
      </c>
      <c r="I969">
        <v>-0.65183237549661222</v>
      </c>
      <c r="J969">
        <v>0.39088756226396493</v>
      </c>
      <c r="K969">
        <v>3.4072727135171663E-2</v>
      </c>
      <c r="L969">
        <v>1.437962555963543E-2</v>
      </c>
      <c r="M969">
        <v>1.437962555963543E-2</v>
      </c>
      <c r="N969">
        <v>1.437962555963543E-2</v>
      </c>
      <c r="O969">
        <v>1.437962555963543E-2</v>
      </c>
      <c r="P969">
        <v>3.4072727135171663E-2</v>
      </c>
      <c r="Q969">
        <v>1.437962555963543E-2</v>
      </c>
      <c r="R969">
        <v>1.437962555963543E-2</v>
      </c>
    </row>
    <row r="970" spans="1:18" x14ac:dyDescent="0.25">
      <c r="A970" s="2">
        <v>36329</v>
      </c>
      <c r="B970">
        <v>1.3234682269284821</v>
      </c>
      <c r="C970">
        <v>1.246063109783206</v>
      </c>
      <c r="D970">
        <v>1.16046277665996</v>
      </c>
      <c r="E970">
        <v>1.2360221436854599</v>
      </c>
      <c r="F970">
        <v>2.1625287221761769E-3</v>
      </c>
      <c r="G970" t="b">
        <v>1</v>
      </c>
      <c r="H970">
        <v>1.2775027072492499E-2</v>
      </c>
      <c r="I970">
        <v>-0.74020348907041678</v>
      </c>
      <c r="J970">
        <v>0.52604561849857623</v>
      </c>
      <c r="K970">
        <v>6.1421836170114152E-2</v>
      </c>
      <c r="L970">
        <v>2.1625287221761769E-3</v>
      </c>
      <c r="M970">
        <v>2.1625287221761769E-3</v>
      </c>
      <c r="N970">
        <v>2.1625287221761769E-3</v>
      </c>
      <c r="O970">
        <v>2.1625287221761769E-3</v>
      </c>
      <c r="P970">
        <v>6.1421836170114152E-2</v>
      </c>
      <c r="Q970">
        <v>2.1625287221761769E-3</v>
      </c>
      <c r="R970">
        <v>2.1625287221761769E-3</v>
      </c>
    </row>
    <row r="971" spans="1:18" x14ac:dyDescent="0.25">
      <c r="A971" s="2">
        <v>36332</v>
      </c>
      <c r="B971">
        <v>0.80749800663181093</v>
      </c>
      <c r="C971">
        <v>0.75592802592776132</v>
      </c>
      <c r="D971">
        <v>0.52141472298924862</v>
      </c>
      <c r="E971">
        <v>0.89110535599065777</v>
      </c>
      <c r="F971">
        <v>-7.5908915677892208E-3</v>
      </c>
      <c r="G971" t="b">
        <v>1</v>
      </c>
      <c r="H971">
        <v>1.2813608113564121E-2</v>
      </c>
      <c r="I971">
        <v>-0.72462716717211717</v>
      </c>
      <c r="J971">
        <v>0.47426759773088101</v>
      </c>
      <c r="K971">
        <v>5.6508230442085562E-2</v>
      </c>
      <c r="L971">
        <v>-7.5908915677892208E-3</v>
      </c>
      <c r="M971">
        <v>-7.5908915677892208E-3</v>
      </c>
      <c r="N971">
        <v>-7.5908915677892208E-3</v>
      </c>
      <c r="O971">
        <v>-7.5908915677892208E-3</v>
      </c>
      <c r="P971">
        <v>5.6508230442085562E-2</v>
      </c>
      <c r="Q971">
        <v>-7.5908915677892208E-3</v>
      </c>
      <c r="R971">
        <v>-7.5908915677892208E-3</v>
      </c>
    </row>
    <row r="972" spans="1:18" x14ac:dyDescent="0.25">
      <c r="A972" s="2">
        <v>36333</v>
      </c>
      <c r="B972">
        <v>0.75885402297181526</v>
      </c>
      <c r="C972">
        <v>0.61077327730014364</v>
      </c>
      <c r="D972">
        <v>0.67308000641333976</v>
      </c>
      <c r="E972">
        <v>0.65347862866554962</v>
      </c>
      <c r="F972">
        <v>-1.2507327717723201E-2</v>
      </c>
      <c r="G972" t="b">
        <v>0</v>
      </c>
      <c r="H972">
        <v>1.19369438615252E-2</v>
      </c>
      <c r="I972">
        <v>-0.66514638583484742</v>
      </c>
      <c r="J972">
        <v>0.88545179843363053</v>
      </c>
      <c r="K972">
        <v>0.1062354981657917</v>
      </c>
      <c r="L972">
        <v>-1.2507327717723201E-2</v>
      </c>
      <c r="M972">
        <v>-1.2507327717723201E-2</v>
      </c>
      <c r="N972">
        <v>-1.2507327717723201E-2</v>
      </c>
      <c r="O972">
        <v>-1.2507327717723201E-2</v>
      </c>
      <c r="P972">
        <v>0.1062354981657917</v>
      </c>
      <c r="Q972">
        <v>-1.2507327717723201E-2</v>
      </c>
      <c r="R972">
        <v>-1.2507327717723201E-2</v>
      </c>
    </row>
    <row r="973" spans="1:18" x14ac:dyDescent="0.25">
      <c r="A973" s="2">
        <v>36334</v>
      </c>
      <c r="B973">
        <v>1.0045849427821101</v>
      </c>
      <c r="C973">
        <v>1.2407589360917219</v>
      </c>
      <c r="D973">
        <v>0.79624831928639361</v>
      </c>
      <c r="E973">
        <v>0.82358945064075928</v>
      </c>
      <c r="F973">
        <v>-3.7080889143821238E-3</v>
      </c>
      <c r="G973" t="b">
        <v>0</v>
      </c>
      <c r="H973">
        <v>1.143699399880929E-2</v>
      </c>
      <c r="I973">
        <v>-0.76759581981819469</v>
      </c>
      <c r="J973">
        <v>1.556178467269608</v>
      </c>
      <c r="K973">
        <v>0.15702404727836949</v>
      </c>
      <c r="L973">
        <v>-3.7080889143821238E-3</v>
      </c>
      <c r="M973">
        <v>-3.7080889143821238E-3</v>
      </c>
      <c r="N973">
        <v>-3.7080889143821238E-3</v>
      </c>
      <c r="O973">
        <v>-3.7080889143821238E-3</v>
      </c>
      <c r="P973">
        <v>0.15702404727836949</v>
      </c>
      <c r="Q973">
        <v>-3.7080889143821238E-3</v>
      </c>
      <c r="R973">
        <v>-3.7080889143821238E-3</v>
      </c>
    </row>
    <row r="974" spans="1:18" x14ac:dyDescent="0.25">
      <c r="A974" s="2">
        <v>36335</v>
      </c>
      <c r="B974">
        <v>0.87826474928784704</v>
      </c>
      <c r="C974">
        <v>1.4490996317374081</v>
      </c>
      <c r="D974">
        <v>0.83382655015144658</v>
      </c>
      <c r="E974">
        <v>1.3420792633585741</v>
      </c>
      <c r="F974">
        <v>-5.6491513152574779E-3</v>
      </c>
      <c r="G974" t="b">
        <v>0</v>
      </c>
      <c r="H974">
        <v>1.147239156509499E-2</v>
      </c>
      <c r="I974">
        <v>-0.60623672782530225</v>
      </c>
      <c r="J974">
        <v>1.3448138282795361</v>
      </c>
      <c r="K974">
        <v>9.9632566402537398E-2</v>
      </c>
      <c r="L974">
        <v>-5.6491513152574779E-3</v>
      </c>
      <c r="M974">
        <v>-5.6491513152574779E-3</v>
      </c>
      <c r="N974">
        <v>-5.6491513152574779E-3</v>
      </c>
      <c r="O974">
        <v>-5.6491513152574779E-3</v>
      </c>
      <c r="P974">
        <v>9.9632566402537398E-2</v>
      </c>
      <c r="Q974">
        <v>-5.6491513152574779E-3</v>
      </c>
      <c r="R974">
        <v>-5.6491513152574779E-3</v>
      </c>
    </row>
    <row r="975" spans="1:18" x14ac:dyDescent="0.25">
      <c r="A975" s="2">
        <v>36336</v>
      </c>
      <c r="B975">
        <v>1.242910114380158</v>
      </c>
      <c r="C975">
        <v>0.80766467088764293</v>
      </c>
      <c r="D975">
        <v>1.7558618825596319</v>
      </c>
      <c r="E975">
        <v>0.86640219923577821</v>
      </c>
      <c r="F975">
        <v>1.9320189549752481E-2</v>
      </c>
      <c r="G975" t="b">
        <v>0</v>
      </c>
      <c r="H975">
        <v>9.506761738285319E-3</v>
      </c>
      <c r="I975">
        <v>0.44867329454455529</v>
      </c>
      <c r="J975">
        <v>-0.61838775030936199</v>
      </c>
      <c r="K975">
        <v>0.38137206911422861</v>
      </c>
      <c r="L975">
        <v>1.9320189549752481E-2</v>
      </c>
      <c r="M975">
        <v>1.9320189549752481E-2</v>
      </c>
      <c r="N975">
        <v>1.9320189549752481E-2</v>
      </c>
      <c r="O975">
        <v>1.9320189549752481E-2</v>
      </c>
      <c r="P975">
        <v>0.38137206911422861</v>
      </c>
      <c r="Q975">
        <v>1.9320189549752481E-2</v>
      </c>
      <c r="R975">
        <v>1.9320189549752481E-2</v>
      </c>
    </row>
    <row r="976" spans="1:18" x14ac:dyDescent="0.25">
      <c r="A976" s="2">
        <v>36339</v>
      </c>
      <c r="B976">
        <v>1.1003229063793429</v>
      </c>
      <c r="C976">
        <v>0.81111943553212085</v>
      </c>
      <c r="D976">
        <v>1.6020075127778799</v>
      </c>
      <c r="E976">
        <v>0.88621556337606566</v>
      </c>
      <c r="F976">
        <v>9.5862013398440304E-3</v>
      </c>
      <c r="G976" t="b">
        <v>0</v>
      </c>
      <c r="H976">
        <v>8.992678401640912E-3</v>
      </c>
      <c r="I976">
        <v>0.46338542398044552</v>
      </c>
      <c r="J976">
        <v>-0.32056735777315959</v>
      </c>
      <c r="K976">
        <v>0.35526184481070522</v>
      </c>
      <c r="L976">
        <v>9.5862013398440304E-3</v>
      </c>
      <c r="M976">
        <v>9.5862013398440304E-3</v>
      </c>
      <c r="N976">
        <v>9.5862013398440304E-3</v>
      </c>
      <c r="O976">
        <v>9.5862013398440304E-3</v>
      </c>
      <c r="P976">
        <v>0.35526184481070522</v>
      </c>
      <c r="Q976">
        <v>9.5862013398440304E-3</v>
      </c>
      <c r="R976">
        <v>9.5862013398440304E-3</v>
      </c>
    </row>
    <row r="977" spans="1:18" x14ac:dyDescent="0.25">
      <c r="A977" s="2">
        <v>36340</v>
      </c>
      <c r="B977">
        <v>1.005971676223798</v>
      </c>
      <c r="C977">
        <v>0.91480797052528962</v>
      </c>
      <c r="D977">
        <v>0.74417298511654029</v>
      </c>
      <c r="E977">
        <v>1.07451651581003</v>
      </c>
      <c r="F977">
        <v>1.7430605413209069E-2</v>
      </c>
      <c r="G977" t="b">
        <v>0</v>
      </c>
      <c r="H977">
        <v>9.5403737939487795E-3</v>
      </c>
      <c r="I977">
        <v>0.35444468236911247</v>
      </c>
      <c r="J977">
        <v>-0.74085179815335511</v>
      </c>
      <c r="K977">
        <v>0.4039410834897782</v>
      </c>
      <c r="L977">
        <v>1.7430605413209069E-2</v>
      </c>
      <c r="M977">
        <v>1.7430605413209069E-2</v>
      </c>
      <c r="N977">
        <v>1.7430605413209069E-2</v>
      </c>
      <c r="O977">
        <v>1.7430605413209069E-2</v>
      </c>
      <c r="P977">
        <v>0.4039410834897782</v>
      </c>
      <c r="Q977">
        <v>1.7430605413209069E-2</v>
      </c>
      <c r="R977">
        <v>1.7430605413209069E-2</v>
      </c>
    </row>
    <row r="978" spans="1:18" x14ac:dyDescent="0.25">
      <c r="A978" s="2">
        <v>36341</v>
      </c>
      <c r="B978">
        <v>1.6162413469204111</v>
      </c>
      <c r="C978">
        <v>1.8768417378781901</v>
      </c>
      <c r="D978">
        <v>3.3553595994677612</v>
      </c>
      <c r="E978">
        <v>1.600758308152648</v>
      </c>
      <c r="F978">
        <v>4.0765667900549973E-2</v>
      </c>
      <c r="G978" t="b">
        <v>0</v>
      </c>
      <c r="H978">
        <v>1.2621916385080791E-2</v>
      </c>
      <c r="I978">
        <v>1.0701259690018901</v>
      </c>
      <c r="J978">
        <v>1.051504380402994</v>
      </c>
      <c r="K978">
        <v>0.44516071165755888</v>
      </c>
      <c r="L978">
        <v>4.0765667900549973E-2</v>
      </c>
      <c r="M978">
        <v>4.0765667900549973E-2</v>
      </c>
      <c r="N978">
        <v>4.0765667900549973E-2</v>
      </c>
      <c r="O978">
        <v>4.0765667900549973E-2</v>
      </c>
      <c r="P978">
        <v>0.44516071165755888</v>
      </c>
      <c r="Q978">
        <v>4.0765667900549973E-2</v>
      </c>
      <c r="R978">
        <v>4.0765667900549973E-2</v>
      </c>
    </row>
    <row r="979" spans="1:18" x14ac:dyDescent="0.25">
      <c r="A979" s="2">
        <v>36342</v>
      </c>
      <c r="B979">
        <v>0.92069711956264122</v>
      </c>
      <c r="C979">
        <v>1.474084642028523</v>
      </c>
      <c r="D979">
        <v>0.92813178054288625</v>
      </c>
      <c r="E979">
        <v>0.98218459180407247</v>
      </c>
      <c r="F979">
        <v>4.9172352974933831E-3</v>
      </c>
      <c r="G979" t="b">
        <v>0</v>
      </c>
      <c r="H979">
        <v>1.1990526786528601E-2</v>
      </c>
      <c r="I979">
        <v>1.325439669949531</v>
      </c>
      <c r="J979">
        <v>2.1260976487484688</v>
      </c>
      <c r="K979">
        <v>0.3958339030762773</v>
      </c>
      <c r="L979">
        <v>4.9172352974933831E-3</v>
      </c>
      <c r="M979">
        <v>4.9172352974933831E-3</v>
      </c>
      <c r="N979">
        <v>4.9172352974933831E-3</v>
      </c>
      <c r="O979">
        <v>4.9172352974933831E-3</v>
      </c>
      <c r="P979">
        <v>0.3958339030762773</v>
      </c>
      <c r="Q979">
        <v>4.9172352974933831E-3</v>
      </c>
      <c r="R979">
        <v>4.9172352974933831E-3</v>
      </c>
    </row>
    <row r="980" spans="1:18" x14ac:dyDescent="0.25">
      <c r="A980" s="2">
        <v>36343</v>
      </c>
      <c r="B980">
        <v>1.119996386851327</v>
      </c>
      <c r="C980">
        <v>0.83025051463819777</v>
      </c>
      <c r="D980">
        <v>0.590964987586719</v>
      </c>
      <c r="E980">
        <v>0.72715843087695631</v>
      </c>
      <c r="F980">
        <v>3.194943325818822E-4</v>
      </c>
      <c r="G980" t="b">
        <v>0</v>
      </c>
      <c r="H980">
        <v>1.2028474953127271E-2</v>
      </c>
      <c r="I980">
        <v>1.3786517080540921</v>
      </c>
      <c r="J980">
        <v>2.185379827916853</v>
      </c>
      <c r="K980">
        <v>0.37235551686481178</v>
      </c>
      <c r="L980">
        <v>3.194943325818822E-4</v>
      </c>
      <c r="M980">
        <v>3.194943325818822E-4</v>
      </c>
      <c r="N980">
        <v>3.194943325818822E-4</v>
      </c>
      <c r="O980">
        <v>3.194943325818822E-4</v>
      </c>
      <c r="P980">
        <v>0.37235551686481178</v>
      </c>
      <c r="Q980">
        <v>3.194943325818822E-4</v>
      </c>
      <c r="R980">
        <v>3.194943325818822E-4</v>
      </c>
    </row>
    <row r="981" spans="1:18" x14ac:dyDescent="0.25">
      <c r="A981" s="2">
        <v>36347</v>
      </c>
      <c r="B981">
        <v>1.072069098733309</v>
      </c>
      <c r="C981">
        <v>0.67717693739141427</v>
      </c>
      <c r="D981">
        <v>0.84354434867386052</v>
      </c>
      <c r="E981">
        <v>1.0290467363124951</v>
      </c>
      <c r="F981">
        <v>6.9576993489610106E-3</v>
      </c>
      <c r="G981" t="b">
        <v>0</v>
      </c>
      <c r="H981">
        <v>1.2018168836452681E-2</v>
      </c>
      <c r="I981">
        <v>1.3127060060199851</v>
      </c>
      <c r="J981">
        <v>2.075720500792936</v>
      </c>
      <c r="K981">
        <v>0.39569081047971189</v>
      </c>
      <c r="L981">
        <v>6.9576993489610106E-3</v>
      </c>
      <c r="M981">
        <v>6.9576993489610106E-3</v>
      </c>
      <c r="N981">
        <v>6.9576993489610106E-3</v>
      </c>
      <c r="O981">
        <v>6.9576993489610106E-3</v>
      </c>
      <c r="P981">
        <v>0.39569081047971189</v>
      </c>
      <c r="Q981">
        <v>6.9576993489610106E-3</v>
      </c>
      <c r="R981">
        <v>6.9576993489610106E-3</v>
      </c>
    </row>
    <row r="982" spans="1:18" x14ac:dyDescent="0.25">
      <c r="A982" s="2">
        <v>36348</v>
      </c>
      <c r="B982">
        <v>0.85894091021872021</v>
      </c>
      <c r="C982">
        <v>0.61411945547735247</v>
      </c>
      <c r="D982">
        <v>0.78524165399687362</v>
      </c>
      <c r="E982">
        <v>1.5931343142215211</v>
      </c>
      <c r="F982">
        <v>9.1008545931685891E-3</v>
      </c>
      <c r="G982" t="b">
        <v>1</v>
      </c>
      <c r="H982">
        <v>1.180483028419492E-2</v>
      </c>
      <c r="I982">
        <v>1.232714366358741</v>
      </c>
      <c r="J982">
        <v>2.085785073023763</v>
      </c>
      <c r="K982">
        <v>0.46460985645684288</v>
      </c>
      <c r="L982">
        <v>9.1008545931685891E-3</v>
      </c>
      <c r="M982">
        <v>9.1008545931685891E-3</v>
      </c>
      <c r="N982">
        <v>9.1008545931685891E-3</v>
      </c>
      <c r="O982">
        <v>9.1008545931685891E-3</v>
      </c>
      <c r="P982">
        <v>0.46460985645684288</v>
      </c>
      <c r="Q982">
        <v>9.1008545931685891E-3</v>
      </c>
      <c r="R982">
        <v>9.1008545931685891E-3</v>
      </c>
    </row>
    <row r="983" spans="1:18" x14ac:dyDescent="0.25">
      <c r="A983" s="2">
        <v>36349</v>
      </c>
      <c r="B983">
        <v>1.028550034606849</v>
      </c>
      <c r="C983">
        <v>0.82771665027241526</v>
      </c>
      <c r="D983">
        <v>1.4802840482651121</v>
      </c>
      <c r="E983">
        <v>1.430754667572306</v>
      </c>
      <c r="F983">
        <v>3.4483961234297311E-3</v>
      </c>
      <c r="G983" t="b">
        <v>1</v>
      </c>
      <c r="H983">
        <v>1.179460542535575E-2</v>
      </c>
      <c r="I983">
        <v>1.224594277224462</v>
      </c>
      <c r="J983">
        <v>2.0837621683251721</v>
      </c>
      <c r="K983">
        <v>0.46887687692595109</v>
      </c>
      <c r="L983">
        <v>3.4483961234297311E-3</v>
      </c>
      <c r="M983">
        <v>3.4483961234297311E-3</v>
      </c>
      <c r="N983">
        <v>3.4483961234297311E-3</v>
      </c>
      <c r="O983">
        <v>3.4483961234297311E-3</v>
      </c>
      <c r="P983">
        <v>0.46887687692595109</v>
      </c>
      <c r="Q983">
        <v>3.4483961234297311E-3</v>
      </c>
      <c r="R983">
        <v>3.4483961234297311E-3</v>
      </c>
    </row>
    <row r="984" spans="1:18" x14ac:dyDescent="0.25">
      <c r="A984" s="2">
        <v>36350</v>
      </c>
      <c r="B984">
        <v>0.81784750444695098</v>
      </c>
      <c r="C984">
        <v>0.57440496285070985</v>
      </c>
      <c r="D984">
        <v>0.48635369083720392</v>
      </c>
      <c r="E984">
        <v>1.0788942866220159</v>
      </c>
      <c r="F984">
        <v>-6.1261707924851749E-3</v>
      </c>
      <c r="G984" t="b">
        <v>1</v>
      </c>
      <c r="H984">
        <v>1.1980579772882419E-2</v>
      </c>
      <c r="I984">
        <v>1.1882470612192739</v>
      </c>
      <c r="J984">
        <v>1.907934804668622</v>
      </c>
      <c r="K984">
        <v>0.44270803560158922</v>
      </c>
      <c r="L984">
        <v>-6.1261707924851749E-3</v>
      </c>
      <c r="M984">
        <v>-6.1261707924851749E-3</v>
      </c>
      <c r="N984">
        <v>-6.1261707924851749E-3</v>
      </c>
      <c r="O984">
        <v>-6.1261707924851749E-3</v>
      </c>
      <c r="P984">
        <v>0.44270803560158922</v>
      </c>
      <c r="Q984">
        <v>-6.1261707924851749E-3</v>
      </c>
      <c r="R984">
        <v>-6.1261707924851749E-3</v>
      </c>
    </row>
    <row r="985" spans="1:18" x14ac:dyDescent="0.25">
      <c r="A985" s="2">
        <v>36353</v>
      </c>
      <c r="B985">
        <v>0.76588309074173355</v>
      </c>
      <c r="C985">
        <v>0.68562271687698972</v>
      </c>
      <c r="D985">
        <v>0.65116000956708919</v>
      </c>
      <c r="E985">
        <v>0.97982650606741628</v>
      </c>
      <c r="F985">
        <v>-1.2085131550752189E-2</v>
      </c>
      <c r="G985" t="b">
        <v>1</v>
      </c>
      <c r="H985">
        <v>1.253811449336668E-2</v>
      </c>
      <c r="I985">
        <v>1.0382988362052481</v>
      </c>
      <c r="J985">
        <v>1.473801512836904</v>
      </c>
      <c r="K985">
        <v>0.37766397239984317</v>
      </c>
      <c r="L985">
        <v>-1.2085131550752189E-2</v>
      </c>
      <c r="M985">
        <v>-1.2085131550752189E-2</v>
      </c>
      <c r="N985">
        <v>-1.2085131550752189E-2</v>
      </c>
      <c r="O985">
        <v>-1.2085131550752189E-2</v>
      </c>
      <c r="P985">
        <v>0.37766397239984317</v>
      </c>
      <c r="Q985">
        <v>-1.2085131550752189E-2</v>
      </c>
      <c r="R985">
        <v>-1.2085131550752189E-2</v>
      </c>
    </row>
    <row r="986" spans="1:18" x14ac:dyDescent="0.25">
      <c r="A986" s="2">
        <v>36354</v>
      </c>
      <c r="B986">
        <v>0.90523797229557179</v>
      </c>
      <c r="C986">
        <v>1.7382606808187</v>
      </c>
      <c r="D986">
        <v>0.80162821142202589</v>
      </c>
      <c r="E986">
        <v>0.5802805900838347</v>
      </c>
      <c r="F986">
        <v>-1.5913761433528961E-2</v>
      </c>
      <c r="G986" t="b">
        <v>0</v>
      </c>
      <c r="H986">
        <v>1.3251198456334479E-2</v>
      </c>
      <c r="I986">
        <v>0.83180975076968233</v>
      </c>
      <c r="J986">
        <v>1.048829665218072</v>
      </c>
      <c r="K986">
        <v>0.31085685124013152</v>
      </c>
      <c r="L986">
        <v>-1.5913761433528961E-2</v>
      </c>
      <c r="M986">
        <v>-1.5913761433528961E-2</v>
      </c>
      <c r="N986">
        <v>-1.5913761433528961E-2</v>
      </c>
      <c r="O986">
        <v>-1.5913761433528961E-2</v>
      </c>
      <c r="P986">
        <v>0.31085685124013152</v>
      </c>
      <c r="Q986">
        <v>-1.5913761433528961E-2</v>
      </c>
      <c r="R986">
        <v>-1.5913761433528961E-2</v>
      </c>
    </row>
    <row r="987" spans="1:18" x14ac:dyDescent="0.25">
      <c r="A987" s="2">
        <v>36355</v>
      </c>
      <c r="B987">
        <v>0.86038418636688407</v>
      </c>
      <c r="C987">
        <v>1.806573721634203</v>
      </c>
      <c r="D987">
        <v>0.54951531286199118</v>
      </c>
      <c r="E987">
        <v>0.65425795527366071</v>
      </c>
      <c r="F987">
        <v>-7.7464345761593667E-4</v>
      </c>
      <c r="G987" t="b">
        <v>0</v>
      </c>
      <c r="H987">
        <v>1.328664695368777E-2</v>
      </c>
      <c r="I987">
        <v>0.90142108857915415</v>
      </c>
      <c r="J987">
        <v>1.0976844424786789</v>
      </c>
      <c r="K987">
        <v>0.28432904278099519</v>
      </c>
      <c r="L987">
        <v>-7.7464345761593667E-4</v>
      </c>
      <c r="M987">
        <v>-7.7464345761593667E-4</v>
      </c>
      <c r="N987">
        <v>-7.7464345761593667E-4</v>
      </c>
      <c r="O987">
        <v>-7.7464345761593667E-4</v>
      </c>
      <c r="P987">
        <v>0.28432904278099519</v>
      </c>
      <c r="Q987">
        <v>-7.7464345761593667E-4</v>
      </c>
      <c r="R987">
        <v>-7.7464345761593667E-4</v>
      </c>
    </row>
    <row r="988" spans="1:18" x14ac:dyDescent="0.25">
      <c r="A988" s="2">
        <v>36356</v>
      </c>
      <c r="B988">
        <v>0.8454800720841541</v>
      </c>
      <c r="C988">
        <v>1.5337670058092789</v>
      </c>
      <c r="D988">
        <v>0.68260775160134624</v>
      </c>
      <c r="E988">
        <v>0.88469826248435046</v>
      </c>
      <c r="F988">
        <v>5.423880501519901E-3</v>
      </c>
      <c r="G988" t="b">
        <v>0</v>
      </c>
      <c r="H988">
        <v>1.316901847792243E-2</v>
      </c>
      <c r="I988">
        <v>0.98619624838538777</v>
      </c>
      <c r="J988">
        <v>1.329775512105988</v>
      </c>
      <c r="K988">
        <v>0.26371446000030618</v>
      </c>
      <c r="L988">
        <v>5.423880501519901E-3</v>
      </c>
      <c r="M988">
        <v>5.423880501519901E-3</v>
      </c>
      <c r="N988">
        <v>5.423880501519901E-3</v>
      </c>
      <c r="O988">
        <v>5.423880501519901E-3</v>
      </c>
      <c r="P988">
        <v>0.26371446000030618</v>
      </c>
      <c r="Q988">
        <v>5.423880501519901E-3</v>
      </c>
      <c r="R988">
        <v>5.423880501519901E-3</v>
      </c>
    </row>
    <row r="989" spans="1:18" x14ac:dyDescent="0.25">
      <c r="A989" s="2">
        <v>36357</v>
      </c>
      <c r="B989">
        <v>1.039711231400533</v>
      </c>
      <c r="C989">
        <v>1.3811565494105831</v>
      </c>
      <c r="D989">
        <v>0.75747282608695654</v>
      </c>
      <c r="E989">
        <v>0.91807613858049575</v>
      </c>
      <c r="F989">
        <v>1.2635520669298409E-2</v>
      </c>
      <c r="G989" t="b">
        <v>1</v>
      </c>
      <c r="H989">
        <v>1.3098578927182631E-2</v>
      </c>
      <c r="I989">
        <v>1.0099928780487319</v>
      </c>
      <c r="J989">
        <v>1.4376136556866621</v>
      </c>
      <c r="K989">
        <v>0.25847501251425742</v>
      </c>
      <c r="L989">
        <v>1.2635520669298409E-2</v>
      </c>
      <c r="M989">
        <v>1.2635520669298409E-2</v>
      </c>
      <c r="N989">
        <v>1.2635520669298409E-2</v>
      </c>
      <c r="O989">
        <v>1.2635520669298409E-2</v>
      </c>
      <c r="P989">
        <v>0.25847501251425742</v>
      </c>
      <c r="Q989">
        <v>1.2635520669298409E-2</v>
      </c>
      <c r="R989">
        <v>1.2635520669298409E-2</v>
      </c>
    </row>
    <row r="990" spans="1:18" x14ac:dyDescent="0.25">
      <c r="A990" s="2">
        <v>36360</v>
      </c>
      <c r="B990">
        <v>1.326209416978031</v>
      </c>
      <c r="C990">
        <v>0.92275051266270269</v>
      </c>
      <c r="D990">
        <v>0.38623966215027272</v>
      </c>
      <c r="E990">
        <v>0.98188158116851132</v>
      </c>
      <c r="F990">
        <v>-8.4791224547196564E-3</v>
      </c>
      <c r="G990" t="b">
        <v>1</v>
      </c>
      <c r="H990">
        <v>1.3364322703190681E-2</v>
      </c>
      <c r="I990">
        <v>1.035801294614332</v>
      </c>
      <c r="J990">
        <v>1.2886828363765741</v>
      </c>
      <c r="K990">
        <v>0.21352169179485969</v>
      </c>
      <c r="L990">
        <v>-8.4791224547196564E-3</v>
      </c>
      <c r="M990">
        <v>-8.4791224547196564E-3</v>
      </c>
      <c r="N990">
        <v>-8.4791224547196564E-3</v>
      </c>
      <c r="O990">
        <v>-8.4791224547196564E-3</v>
      </c>
      <c r="P990">
        <v>0.21352169179485969</v>
      </c>
      <c r="Q990">
        <v>-8.4791224547196564E-3</v>
      </c>
      <c r="R990">
        <v>-8.4791224547196564E-3</v>
      </c>
    </row>
    <row r="991" spans="1:18" x14ac:dyDescent="0.25">
      <c r="A991" s="2">
        <v>36361</v>
      </c>
      <c r="B991">
        <v>1.3211930255533899</v>
      </c>
      <c r="C991">
        <v>0.90781859675111454</v>
      </c>
      <c r="D991">
        <v>1.3315590659340659</v>
      </c>
      <c r="E991">
        <v>0.79176387791624492</v>
      </c>
      <c r="F991">
        <v>-1.7960863140846689E-2</v>
      </c>
      <c r="G991" t="b">
        <v>1</v>
      </c>
      <c r="H991">
        <v>1.397794201577352E-2</v>
      </c>
      <c r="I991">
        <v>0.86374653219741626</v>
      </c>
      <c r="J991">
        <v>0.96168623012233834</v>
      </c>
      <c r="K991">
        <v>0.16705422099975939</v>
      </c>
      <c r="L991">
        <v>-1.7960863140846689E-2</v>
      </c>
      <c r="M991">
        <v>-1.7960863140846689E-2</v>
      </c>
      <c r="N991">
        <v>-1.7960863140846689E-2</v>
      </c>
      <c r="O991">
        <v>-1.7960863140846689E-2</v>
      </c>
      <c r="P991">
        <v>0.16705422099975939</v>
      </c>
      <c r="Q991">
        <v>-1.7960863140846689E-2</v>
      </c>
      <c r="R991">
        <v>-1.7960863140846689E-2</v>
      </c>
    </row>
    <row r="992" spans="1:18" x14ac:dyDescent="0.25">
      <c r="A992" s="2">
        <v>36362</v>
      </c>
      <c r="B992">
        <v>1.262080070676278</v>
      </c>
      <c r="C992">
        <v>0.71255872958709565</v>
      </c>
      <c r="D992">
        <v>0.83431016293517757</v>
      </c>
      <c r="E992">
        <v>0.6997986758779251</v>
      </c>
      <c r="F992">
        <v>-6.0399850357756302E-4</v>
      </c>
      <c r="G992" t="b">
        <v>0</v>
      </c>
      <c r="H992">
        <v>1.3559869561421819E-2</v>
      </c>
      <c r="I992">
        <v>0.88120583643633643</v>
      </c>
      <c r="J992">
        <v>1.2230238459125979</v>
      </c>
      <c r="K992">
        <v>0.21609652379464961</v>
      </c>
      <c r="L992">
        <v>-6.0399850357756302E-4</v>
      </c>
      <c r="M992">
        <v>-6.0399850357756302E-4</v>
      </c>
      <c r="N992">
        <v>-6.0399850357756302E-4</v>
      </c>
      <c r="O992">
        <v>-6.0399850357756302E-4</v>
      </c>
      <c r="P992">
        <v>0.21609652379464961</v>
      </c>
      <c r="Q992">
        <v>-6.0399850357756302E-4</v>
      </c>
      <c r="R992">
        <v>-6.0399850357756302E-4</v>
      </c>
    </row>
    <row r="993" spans="1:18" x14ac:dyDescent="0.25">
      <c r="A993" s="2">
        <v>36363</v>
      </c>
      <c r="B993">
        <v>1.1693487952648891</v>
      </c>
      <c r="C993">
        <v>0.71527137598053003</v>
      </c>
      <c r="D993">
        <v>1.2010652463382161</v>
      </c>
      <c r="E993">
        <v>1.0185090005733739</v>
      </c>
      <c r="F993">
        <v>-6.8242019500960038E-3</v>
      </c>
      <c r="G993" t="b">
        <v>0</v>
      </c>
      <c r="H993">
        <v>1.3657709238261991E-2</v>
      </c>
      <c r="I993">
        <v>0.88404551986060487</v>
      </c>
      <c r="J993">
        <v>1.1551976929953049</v>
      </c>
      <c r="K993">
        <v>0.20314058347163211</v>
      </c>
      <c r="L993">
        <v>-6.8242019500960038E-3</v>
      </c>
      <c r="M993">
        <v>-6.8242019500960038E-3</v>
      </c>
      <c r="N993">
        <v>-6.8242019500960038E-3</v>
      </c>
      <c r="O993">
        <v>-6.8242019500960038E-3</v>
      </c>
      <c r="P993">
        <v>0.20314058347163211</v>
      </c>
      <c r="Q993">
        <v>-6.8242019500960038E-3</v>
      </c>
      <c r="R993">
        <v>-6.8242019500960038E-3</v>
      </c>
    </row>
    <row r="994" spans="1:18" x14ac:dyDescent="0.25">
      <c r="A994" s="2">
        <v>36364</v>
      </c>
      <c r="B994">
        <v>0.73446952549487632</v>
      </c>
      <c r="C994">
        <v>0.58285535930635568</v>
      </c>
      <c r="D994">
        <v>0.48202359943250628</v>
      </c>
      <c r="E994">
        <v>0.76062409960088295</v>
      </c>
      <c r="F994">
        <v>-7.3105391990160862E-3</v>
      </c>
      <c r="G994" t="b">
        <v>1</v>
      </c>
      <c r="H994">
        <v>1.3716565664378009E-2</v>
      </c>
      <c r="I994">
        <v>0.88239933809724225</v>
      </c>
      <c r="J994">
        <v>1.114346329473807</v>
      </c>
      <c r="K994">
        <v>0.19621279081162421</v>
      </c>
      <c r="L994">
        <v>-7.3105391990160862E-3</v>
      </c>
      <c r="M994">
        <v>-7.3105391990160862E-3</v>
      </c>
      <c r="N994">
        <v>-7.3105391990160862E-3</v>
      </c>
      <c r="O994">
        <v>-7.3105391990160862E-3</v>
      </c>
      <c r="P994">
        <v>0.19621279081162421</v>
      </c>
      <c r="Q994">
        <v>-7.3105391990160862E-3</v>
      </c>
      <c r="R994">
        <v>-7.3105391990160862E-3</v>
      </c>
    </row>
    <row r="995" spans="1:18" x14ac:dyDescent="0.25">
      <c r="A995" s="2">
        <v>36367</v>
      </c>
      <c r="B995">
        <v>0.85224141098658823</v>
      </c>
      <c r="C995">
        <v>0.56154150058735064</v>
      </c>
      <c r="D995">
        <v>0.91063829787234041</v>
      </c>
      <c r="E995">
        <v>0.85586007737332292</v>
      </c>
      <c r="F995">
        <v>3.63067075795051E-3</v>
      </c>
      <c r="G995" t="b">
        <v>1</v>
      </c>
      <c r="H995">
        <v>1.315253779400506E-2</v>
      </c>
      <c r="I995">
        <v>1.0755599378719669</v>
      </c>
      <c r="J995">
        <v>1.966040770285181</v>
      </c>
      <c r="K995">
        <v>0.14498264286589421</v>
      </c>
      <c r="L995">
        <v>3.63067075795051E-3</v>
      </c>
      <c r="M995">
        <v>3.63067075795051E-3</v>
      </c>
      <c r="N995">
        <v>3.63067075795051E-3</v>
      </c>
      <c r="O995">
        <v>3.63067075795051E-3</v>
      </c>
      <c r="P995">
        <v>0.14498264286589421</v>
      </c>
      <c r="Q995">
        <v>3.63067075795051E-3</v>
      </c>
      <c r="R995">
        <v>3.63067075795051E-3</v>
      </c>
    </row>
    <row r="996" spans="1:18" x14ac:dyDescent="0.25">
      <c r="A996" s="2">
        <v>36368</v>
      </c>
      <c r="B996">
        <v>0.84640746085464991</v>
      </c>
      <c r="C996">
        <v>0.80559012593245616</v>
      </c>
      <c r="D996">
        <v>0.79428268122535639</v>
      </c>
      <c r="E996">
        <v>0.9067769345544392</v>
      </c>
      <c r="F996">
        <v>8.8696042615765691E-3</v>
      </c>
      <c r="G996" t="b">
        <v>1</v>
      </c>
      <c r="H996">
        <v>1.3131476145131009E-2</v>
      </c>
      <c r="I996">
        <v>1.086391868388678</v>
      </c>
      <c r="J996">
        <v>2.0079951781869041</v>
      </c>
      <c r="K996">
        <v>0.1424866340368599</v>
      </c>
      <c r="L996">
        <v>8.8696042615765691E-3</v>
      </c>
      <c r="M996">
        <v>8.8696042615765691E-3</v>
      </c>
      <c r="N996">
        <v>8.8696042615765691E-3</v>
      </c>
      <c r="O996">
        <v>8.8696042615765691E-3</v>
      </c>
      <c r="P996">
        <v>0.1424866340368599</v>
      </c>
      <c r="Q996">
        <v>8.8696042615765691E-3</v>
      </c>
      <c r="R996">
        <v>8.8696042615765691E-3</v>
      </c>
    </row>
    <row r="997" spans="1:18" x14ac:dyDescent="0.25">
      <c r="A997" s="2">
        <v>36369</v>
      </c>
      <c r="B997">
        <v>0.71001315322462788</v>
      </c>
      <c r="C997">
        <v>0.62932590239269171</v>
      </c>
      <c r="D997">
        <v>0.41774611398963729</v>
      </c>
      <c r="E997">
        <v>0.80706330275139948</v>
      </c>
      <c r="F997">
        <v>-7.8071753857873738E-3</v>
      </c>
      <c r="G997" t="b">
        <v>1</v>
      </c>
      <c r="H997">
        <v>1.2765082201688699E-2</v>
      </c>
      <c r="I997">
        <v>1.3666353815770891</v>
      </c>
      <c r="J997">
        <v>2.9968183922924179</v>
      </c>
      <c r="K997">
        <v>4.7721650850366497E-2</v>
      </c>
      <c r="L997">
        <v>-7.8071753857873738E-3</v>
      </c>
      <c r="M997">
        <v>-7.8071753857873738E-3</v>
      </c>
      <c r="N997">
        <v>-7.8071753857873738E-3</v>
      </c>
      <c r="O997">
        <v>-7.8071753857873738E-3</v>
      </c>
      <c r="P997">
        <v>4.7721650850366497E-2</v>
      </c>
      <c r="Q997">
        <v>-7.8071753857873738E-3</v>
      </c>
      <c r="R997">
        <v>-7.8071753857873738E-3</v>
      </c>
    </row>
    <row r="998" spans="1:18" x14ac:dyDescent="0.25">
      <c r="A998" s="2">
        <v>36370</v>
      </c>
      <c r="B998">
        <v>1.027554330692646</v>
      </c>
      <c r="C998">
        <v>1.433165741344578</v>
      </c>
      <c r="D998">
        <v>1.225829411997311</v>
      </c>
      <c r="E998">
        <v>1.1478545688619239</v>
      </c>
      <c r="F998">
        <v>-9.725632242783333E-3</v>
      </c>
      <c r="G998" t="b">
        <v>1</v>
      </c>
      <c r="H998">
        <v>8.774347998948738E-3</v>
      </c>
      <c r="I998">
        <v>-0.1450524006626808</v>
      </c>
      <c r="J998">
        <v>-1.036493247176979</v>
      </c>
      <c r="K998">
        <v>-0.21829476235623829</v>
      </c>
      <c r="L998">
        <v>-9.725632242783333E-3</v>
      </c>
      <c r="M998">
        <v>-9.725632242783333E-3</v>
      </c>
      <c r="N998">
        <v>-9.725632242783333E-3</v>
      </c>
      <c r="O998">
        <v>-9.725632242783333E-3</v>
      </c>
      <c r="P998">
        <v>-0.21829476235623829</v>
      </c>
      <c r="Q998">
        <v>-9.725632242783333E-3</v>
      </c>
      <c r="R998">
        <v>-9.725632242783333E-3</v>
      </c>
    </row>
    <row r="999" spans="1:18" x14ac:dyDescent="0.25">
      <c r="A999" s="2">
        <v>36371</v>
      </c>
      <c r="B999">
        <v>0.9012157860421115</v>
      </c>
      <c r="C999">
        <v>2.0685746064448152</v>
      </c>
      <c r="D999">
        <v>1.496634452675516</v>
      </c>
      <c r="E999">
        <v>1.086563246470049</v>
      </c>
      <c r="F999">
        <v>-4.2319930942644378E-2</v>
      </c>
      <c r="G999" t="b">
        <v>1</v>
      </c>
      <c r="H999">
        <v>1.2433123717419029E-2</v>
      </c>
      <c r="I999">
        <v>-1.321092973959799</v>
      </c>
      <c r="J999">
        <v>2.401769379156335</v>
      </c>
      <c r="K999">
        <v>-0.34402074816289568</v>
      </c>
      <c r="L999">
        <v>-4.2319930942644378E-2</v>
      </c>
      <c r="M999">
        <v>-4.2319930942644378E-2</v>
      </c>
      <c r="N999">
        <v>-4.2319930942644378E-2</v>
      </c>
      <c r="O999">
        <v>-4.2319930942644378E-2</v>
      </c>
      <c r="P999">
        <v>-0.34402074816289568</v>
      </c>
      <c r="Q999">
        <v>-4.2319930942644378E-2</v>
      </c>
      <c r="R999">
        <v>-4.2319930942644378E-2</v>
      </c>
    </row>
    <row r="1000" spans="1:18" x14ac:dyDescent="0.25">
      <c r="A1000" s="2">
        <v>36374</v>
      </c>
      <c r="B1000">
        <v>0.96456718883163284</v>
      </c>
      <c r="C1000">
        <v>1.541503877815253</v>
      </c>
      <c r="D1000">
        <v>0.90300521864315275</v>
      </c>
      <c r="E1000">
        <v>1.0892478626491551</v>
      </c>
      <c r="F1000">
        <v>-2.0427388294691479E-4</v>
      </c>
      <c r="G1000" t="b">
        <v>1</v>
      </c>
      <c r="H1000">
        <v>1.2423479677760569E-2</v>
      </c>
      <c r="I1000">
        <v>-1.3185162500482721</v>
      </c>
      <c r="J1000">
        <v>2.4067291262092372</v>
      </c>
      <c r="K1000">
        <v>-0.3463957800605913</v>
      </c>
      <c r="L1000">
        <v>-2.0427388294691479E-4</v>
      </c>
      <c r="M1000">
        <v>-2.0427388294691479E-4</v>
      </c>
      <c r="N1000">
        <v>-2.0427388294691479E-4</v>
      </c>
      <c r="O1000">
        <v>-2.0427388294691479E-4</v>
      </c>
      <c r="P1000">
        <v>-0.3463957800605913</v>
      </c>
      <c r="Q1000">
        <v>-2.0427388294691479E-4</v>
      </c>
      <c r="R1000">
        <v>-2.0427388294691479E-4</v>
      </c>
    </row>
    <row r="1001" spans="1:18" x14ac:dyDescent="0.25">
      <c r="A1001" s="2">
        <v>36375</v>
      </c>
      <c r="B1001">
        <v>0.95555439666458986</v>
      </c>
      <c r="C1001">
        <v>1.4223703081613119</v>
      </c>
      <c r="D1001">
        <v>1.022974231605092</v>
      </c>
      <c r="E1001">
        <v>1.0925383764829479</v>
      </c>
      <c r="F1001">
        <v>5.441324897066474E-3</v>
      </c>
      <c r="G1001" t="b">
        <v>1</v>
      </c>
      <c r="H1001">
        <v>1.235557898668198E-2</v>
      </c>
      <c r="I1001">
        <v>-1.3358774512306231</v>
      </c>
      <c r="J1001">
        <v>2.4758916889007909</v>
      </c>
      <c r="K1001">
        <v>-0.35443581084786779</v>
      </c>
      <c r="L1001">
        <v>5.441324897066474E-3</v>
      </c>
      <c r="M1001">
        <v>5.441324897066474E-3</v>
      </c>
      <c r="N1001">
        <v>5.441324897066474E-3</v>
      </c>
      <c r="O1001">
        <v>5.441324897066474E-3</v>
      </c>
      <c r="P1001">
        <v>-0.35443581084786779</v>
      </c>
      <c r="Q1001">
        <v>5.441324897066474E-3</v>
      </c>
      <c r="R1001">
        <v>5.441324897066474E-3</v>
      </c>
    </row>
    <row r="1002" spans="1:18" x14ac:dyDescent="0.25">
      <c r="A1002" s="2">
        <v>36376</v>
      </c>
      <c r="B1002">
        <v>0.79868865476180051</v>
      </c>
      <c r="C1002">
        <v>0.74267707358608981</v>
      </c>
      <c r="D1002">
        <v>1.238484767401858</v>
      </c>
      <c r="E1002">
        <v>0.9400471778045999</v>
      </c>
      <c r="F1002">
        <v>-1.260806203959491E-2</v>
      </c>
      <c r="G1002" t="b">
        <v>1</v>
      </c>
      <c r="H1002">
        <v>1.2059026244244229E-2</v>
      </c>
      <c r="I1002">
        <v>-1.2516248466036719</v>
      </c>
      <c r="J1002">
        <v>2.4466515469324368</v>
      </c>
      <c r="K1002">
        <v>-0.45316308113069942</v>
      </c>
      <c r="L1002">
        <v>-1.260806203959491E-2</v>
      </c>
      <c r="M1002">
        <v>-1.260806203959491E-2</v>
      </c>
      <c r="N1002">
        <v>-1.260806203959491E-2</v>
      </c>
      <c r="O1002">
        <v>-1.260806203959491E-2</v>
      </c>
      <c r="P1002">
        <v>-0.45316308113069942</v>
      </c>
      <c r="Q1002">
        <v>-1.260806203959491E-2</v>
      </c>
      <c r="R1002">
        <v>-1.260806203959491E-2</v>
      </c>
    </row>
    <row r="1003" spans="1:18" x14ac:dyDescent="0.25">
      <c r="A1003" s="2">
        <v>36377</v>
      </c>
      <c r="B1003">
        <v>1.599442450272401</v>
      </c>
      <c r="C1003">
        <v>0.53671787682617322</v>
      </c>
      <c r="D1003">
        <v>1.1511751088790361</v>
      </c>
      <c r="E1003">
        <v>1.278704824668313</v>
      </c>
      <c r="F1003">
        <v>2.521010365704512E-3</v>
      </c>
      <c r="G1003" t="b">
        <v>0</v>
      </c>
      <c r="H1003">
        <v>1.2024683911746291E-2</v>
      </c>
      <c r="I1003">
        <v>-1.25668520766741</v>
      </c>
      <c r="J1003">
        <v>2.4832119016403968</v>
      </c>
      <c r="K1003">
        <v>-0.45831348388130683</v>
      </c>
      <c r="L1003">
        <v>2.521010365704512E-3</v>
      </c>
      <c r="M1003">
        <v>2.521010365704512E-3</v>
      </c>
      <c r="N1003">
        <v>2.521010365704512E-3</v>
      </c>
      <c r="O1003">
        <v>2.521010365704512E-3</v>
      </c>
      <c r="P1003">
        <v>-0.45831348388130683</v>
      </c>
      <c r="Q1003">
        <v>2.521010365704512E-3</v>
      </c>
      <c r="R1003">
        <v>2.521010365704512E-3</v>
      </c>
    </row>
    <row r="1004" spans="1:18" x14ac:dyDescent="0.25">
      <c r="A1004" s="2">
        <v>36378</v>
      </c>
      <c r="B1004">
        <v>1.25173593789185</v>
      </c>
      <c r="C1004">
        <v>0.63926478559366262</v>
      </c>
      <c r="D1004">
        <v>0.51641344564276159</v>
      </c>
      <c r="E1004">
        <v>1.1309825489658321</v>
      </c>
      <c r="F1004">
        <v>-2.1092138935589842E-2</v>
      </c>
      <c r="G1004" t="b">
        <v>1</v>
      </c>
      <c r="H1004">
        <v>1.2520424676416619E-2</v>
      </c>
      <c r="I1004">
        <v>-1.033118796804968</v>
      </c>
      <c r="J1004">
        <v>1.521918942786278</v>
      </c>
      <c r="K1004">
        <v>-0.49993297712251611</v>
      </c>
      <c r="L1004">
        <v>-2.1092138935589842E-2</v>
      </c>
      <c r="M1004">
        <v>-2.1092138935589842E-2</v>
      </c>
      <c r="N1004">
        <v>-2.1092138935589842E-2</v>
      </c>
      <c r="O1004">
        <v>-2.1092138935589842E-2</v>
      </c>
      <c r="P1004">
        <v>-0.49993297712251611</v>
      </c>
      <c r="Q1004">
        <v>-2.1092138935589842E-2</v>
      </c>
      <c r="R1004">
        <v>-2.1092138935589842E-2</v>
      </c>
    </row>
    <row r="1005" spans="1:18" x14ac:dyDescent="0.25">
      <c r="A1005" s="2">
        <v>36381</v>
      </c>
      <c r="B1005">
        <v>1.2746971440392001</v>
      </c>
      <c r="C1005">
        <v>0.54290981164300001</v>
      </c>
      <c r="D1005">
        <v>1.599043590215192</v>
      </c>
      <c r="E1005">
        <v>0.9413100402789728</v>
      </c>
      <c r="F1005">
        <v>4.17570954579774E-3</v>
      </c>
      <c r="G1005" t="b">
        <v>0</v>
      </c>
      <c r="H1005">
        <v>1.2649506732276069E-2</v>
      </c>
      <c r="I1005">
        <v>-1.1643432876525741</v>
      </c>
      <c r="J1005">
        <v>1.6443305603768119</v>
      </c>
      <c r="K1005">
        <v>-0.43055679907225108</v>
      </c>
      <c r="L1005">
        <v>4.17570954579774E-3</v>
      </c>
      <c r="M1005">
        <v>4.17570954579774E-3</v>
      </c>
      <c r="N1005">
        <v>4.17570954579774E-3</v>
      </c>
      <c r="O1005">
        <v>4.17570954579774E-3</v>
      </c>
      <c r="P1005">
        <v>-0.43055679907225108</v>
      </c>
      <c r="Q1005">
        <v>4.17570954579774E-3</v>
      </c>
      <c r="R1005">
        <v>4.17570954579774E-3</v>
      </c>
    </row>
    <row r="1006" spans="1:18" x14ac:dyDescent="0.25">
      <c r="A1006" s="2">
        <v>36382</v>
      </c>
      <c r="B1006">
        <v>1.096962208168391</v>
      </c>
      <c r="C1006">
        <v>0.84375596028186806</v>
      </c>
      <c r="D1006">
        <v>2.2470799085347011</v>
      </c>
      <c r="E1006">
        <v>1.2056021033596009</v>
      </c>
      <c r="F1006">
        <v>-6.9226580958363648E-3</v>
      </c>
      <c r="G1006" t="b">
        <v>0</v>
      </c>
      <c r="H1006">
        <v>1.2415526862064589E-2</v>
      </c>
      <c r="I1006">
        <v>-1.310651710666582</v>
      </c>
      <c r="J1006">
        <v>2.1629548124544109</v>
      </c>
      <c r="K1006">
        <v>-0.40246185418635788</v>
      </c>
      <c r="L1006">
        <v>-6.9226580958363648E-3</v>
      </c>
      <c r="M1006">
        <v>-6.9226580958363648E-3</v>
      </c>
      <c r="N1006">
        <v>-6.9226580958363648E-3</v>
      </c>
      <c r="O1006">
        <v>-6.9226580958363648E-3</v>
      </c>
      <c r="P1006">
        <v>-0.40246185418635788</v>
      </c>
      <c r="Q1006">
        <v>-6.9226580958363648E-3</v>
      </c>
      <c r="R1006">
        <v>-6.9226580958363648E-3</v>
      </c>
    </row>
    <row r="1007" spans="1:18" x14ac:dyDescent="0.25">
      <c r="A1007" s="2">
        <v>36383</v>
      </c>
      <c r="B1007">
        <v>1.022432096160423</v>
      </c>
      <c r="C1007">
        <v>0.74262030556475012</v>
      </c>
      <c r="D1007">
        <v>2.6330887885628291</v>
      </c>
      <c r="E1007">
        <v>0.98355863595752957</v>
      </c>
      <c r="F1007">
        <v>1.65082641152553E-2</v>
      </c>
      <c r="G1007" t="b">
        <v>0</v>
      </c>
      <c r="H1007">
        <v>1.329516382018957E-2</v>
      </c>
      <c r="I1007">
        <v>-1.040899666947011</v>
      </c>
      <c r="J1007">
        <v>1.555928393244645</v>
      </c>
      <c r="K1007">
        <v>-0.31083713137011648</v>
      </c>
      <c r="L1007">
        <v>1.65082641152553E-2</v>
      </c>
      <c r="M1007">
        <v>1.65082641152553E-2</v>
      </c>
      <c r="N1007">
        <v>1.65082641152553E-2</v>
      </c>
      <c r="O1007">
        <v>1.65082641152553E-2</v>
      </c>
      <c r="P1007">
        <v>-0.31083713137011648</v>
      </c>
      <c r="Q1007">
        <v>1.65082641152553E-2</v>
      </c>
      <c r="R1007">
        <v>1.65082641152553E-2</v>
      </c>
    </row>
    <row r="1008" spans="1:18" x14ac:dyDescent="0.25">
      <c r="A1008" s="2">
        <v>36384</v>
      </c>
      <c r="B1008">
        <v>0.91119268386863417</v>
      </c>
      <c r="C1008">
        <v>0.6126333131899605</v>
      </c>
      <c r="D1008">
        <v>1.4383740119864501</v>
      </c>
      <c r="E1008">
        <v>0.79694494566138518</v>
      </c>
      <c r="F1008">
        <v>-1.1334144695906819E-2</v>
      </c>
      <c r="G1008" t="b">
        <v>0</v>
      </c>
      <c r="H1008">
        <v>1.318883014263259E-2</v>
      </c>
      <c r="I1008">
        <v>-0.89979201558988153</v>
      </c>
      <c r="J1008">
        <v>1.434185392952289</v>
      </c>
      <c r="K1008">
        <v>-0.37687435421339549</v>
      </c>
      <c r="L1008">
        <v>-1.1334144695906819E-2</v>
      </c>
      <c r="M1008">
        <v>-1.1334144695906819E-2</v>
      </c>
      <c r="N1008">
        <v>-1.1334144695906819E-2</v>
      </c>
      <c r="O1008">
        <v>-1.1334144695906819E-2</v>
      </c>
      <c r="P1008">
        <v>-0.37687435421339549</v>
      </c>
      <c r="Q1008">
        <v>-1.1334144695906819E-2</v>
      </c>
      <c r="R1008">
        <v>-1.1334144695906819E-2</v>
      </c>
    </row>
    <row r="1009" spans="1:18" x14ac:dyDescent="0.25">
      <c r="A1009" s="2">
        <v>36385</v>
      </c>
      <c r="B1009">
        <v>0.97109977327000674</v>
      </c>
      <c r="C1009">
        <v>0.98224913271988101</v>
      </c>
      <c r="D1009">
        <v>0.666015884989129</v>
      </c>
      <c r="E1009">
        <v>0.86711817628813381</v>
      </c>
      <c r="F1009">
        <v>1.778933568834315E-2</v>
      </c>
      <c r="G1009" t="b">
        <v>0</v>
      </c>
      <c r="H1009">
        <v>1.359502611175618E-2</v>
      </c>
      <c r="I1009">
        <v>-0.74378666356992074</v>
      </c>
      <c r="J1009">
        <v>1.2624749936534481</v>
      </c>
      <c r="K1009">
        <v>-0.34665921588831639</v>
      </c>
      <c r="L1009">
        <v>1.778933568834315E-2</v>
      </c>
      <c r="M1009">
        <v>1.778933568834315E-2</v>
      </c>
      <c r="N1009">
        <v>1.778933568834315E-2</v>
      </c>
      <c r="O1009">
        <v>1.778933568834315E-2</v>
      </c>
      <c r="P1009">
        <v>-0.34665921588831639</v>
      </c>
      <c r="Q1009">
        <v>1.778933568834315E-2</v>
      </c>
      <c r="R1009">
        <v>1.778933568834315E-2</v>
      </c>
    </row>
    <row r="1010" spans="1:18" x14ac:dyDescent="0.25">
      <c r="A1010" s="2">
        <v>36388</v>
      </c>
      <c r="B1010">
        <v>0.73289254737958154</v>
      </c>
      <c r="C1010">
        <v>0.89642625075405025</v>
      </c>
      <c r="D1010">
        <v>0.68416099450657675</v>
      </c>
      <c r="E1010">
        <v>0.71990216579209432</v>
      </c>
      <c r="F1010">
        <v>-3.105245360220027E-3</v>
      </c>
      <c r="G1010" t="b">
        <v>0</v>
      </c>
      <c r="H1010">
        <v>1.356975259749725E-2</v>
      </c>
      <c r="I1010">
        <v>-0.80766036419663489</v>
      </c>
      <c r="J1010">
        <v>1.3571563353606579</v>
      </c>
      <c r="K1010">
        <v>-0.32750392501461412</v>
      </c>
      <c r="L1010">
        <v>-3.105245360220027E-3</v>
      </c>
      <c r="M1010">
        <v>-3.105245360220027E-3</v>
      </c>
      <c r="N1010">
        <v>-3.105245360220027E-3</v>
      </c>
      <c r="O1010">
        <v>-3.105245360220027E-3</v>
      </c>
      <c r="P1010">
        <v>-0.32750392501461412</v>
      </c>
      <c r="Q1010">
        <v>-3.105245360220027E-3</v>
      </c>
      <c r="R1010">
        <v>-3.105245360220027E-3</v>
      </c>
    </row>
    <row r="1011" spans="1:18" x14ac:dyDescent="0.25">
      <c r="A1011" s="2">
        <v>36389</v>
      </c>
      <c r="B1011">
        <v>0.84224598930481287</v>
      </c>
      <c r="C1011">
        <v>1.2041423161874509</v>
      </c>
      <c r="D1011">
        <v>0.85861695577400798</v>
      </c>
      <c r="E1011">
        <v>0.93105703151089647</v>
      </c>
      <c r="F1011">
        <v>2.092745748856056E-2</v>
      </c>
      <c r="G1011" t="b">
        <v>0</v>
      </c>
      <c r="H1011">
        <v>1.4297639056219341E-2</v>
      </c>
      <c r="I1011">
        <v>-0.76441574729678707</v>
      </c>
      <c r="J1011">
        <v>1.3499086377240399</v>
      </c>
      <c r="K1011">
        <v>-0.17483524348727211</v>
      </c>
      <c r="L1011">
        <v>2.092745748856056E-2</v>
      </c>
      <c r="M1011">
        <v>2.092745748856056E-2</v>
      </c>
      <c r="N1011">
        <v>2.092745748856056E-2</v>
      </c>
      <c r="O1011">
        <v>2.092745748856056E-2</v>
      </c>
      <c r="P1011">
        <v>-0.17483524348727211</v>
      </c>
      <c r="Q1011">
        <v>2.092745748856056E-2</v>
      </c>
      <c r="R1011">
        <v>2.092745748856056E-2</v>
      </c>
    </row>
    <row r="1012" spans="1:18" x14ac:dyDescent="0.25">
      <c r="A1012" s="2">
        <v>36390</v>
      </c>
      <c r="B1012">
        <v>0.77624272469896349</v>
      </c>
      <c r="C1012">
        <v>1.5775085995348841</v>
      </c>
      <c r="D1012">
        <v>0.7468511993923922</v>
      </c>
      <c r="E1012">
        <v>1.0484953463084901</v>
      </c>
      <c r="F1012">
        <v>-5.8587488853945879E-3</v>
      </c>
      <c r="G1012" t="b">
        <v>0</v>
      </c>
      <c r="H1012">
        <v>1.4309245716029789E-2</v>
      </c>
      <c r="I1012">
        <v>-0.70685938061814402</v>
      </c>
      <c r="J1012">
        <v>1.28056982075642</v>
      </c>
      <c r="K1012">
        <v>-0.1930548108265038</v>
      </c>
      <c r="L1012">
        <v>-5.8587488853945879E-3</v>
      </c>
      <c r="M1012">
        <v>-5.8587488853945879E-3</v>
      </c>
      <c r="N1012">
        <v>-5.8587488853945879E-3</v>
      </c>
      <c r="O1012">
        <v>-5.8587488853945879E-3</v>
      </c>
      <c r="P1012">
        <v>-0.1930548108265038</v>
      </c>
      <c r="Q1012">
        <v>-5.8587488853945879E-3</v>
      </c>
      <c r="R1012">
        <v>-5.8587488853945879E-3</v>
      </c>
    </row>
    <row r="1013" spans="1:18" x14ac:dyDescent="0.25">
      <c r="A1013" s="2">
        <v>36391</v>
      </c>
      <c r="B1013">
        <v>0.68070619363102802</v>
      </c>
      <c r="C1013">
        <v>0.82222392375768716</v>
      </c>
      <c r="D1013">
        <v>0.93309679655798206</v>
      </c>
      <c r="E1013">
        <v>1.011391877935635</v>
      </c>
      <c r="F1013">
        <v>-4.931752890526192E-3</v>
      </c>
      <c r="G1013" t="b">
        <v>0</v>
      </c>
      <c r="H1013">
        <v>1.42872132657116E-2</v>
      </c>
      <c r="I1013">
        <v>-0.72946797460171575</v>
      </c>
      <c r="J1013">
        <v>1.3262526488673421</v>
      </c>
      <c r="K1013">
        <v>-0.18672964574570061</v>
      </c>
      <c r="L1013">
        <v>-4.931752890526192E-3</v>
      </c>
      <c r="M1013">
        <v>-4.931752890526192E-3</v>
      </c>
      <c r="N1013">
        <v>-4.931752890526192E-3</v>
      </c>
      <c r="O1013">
        <v>-4.931752890526192E-3</v>
      </c>
      <c r="P1013">
        <v>-0.18672964574570061</v>
      </c>
      <c r="Q1013">
        <v>-4.931752890526192E-3</v>
      </c>
      <c r="R1013">
        <v>-4.931752890526192E-3</v>
      </c>
    </row>
    <row r="1014" spans="1:18" x14ac:dyDescent="0.25">
      <c r="A1014" s="2">
        <v>36392</v>
      </c>
      <c r="B1014">
        <v>0.73547818959214872</v>
      </c>
      <c r="C1014">
        <v>1.0475621203294521</v>
      </c>
      <c r="D1014">
        <v>2.0214971080873259</v>
      </c>
      <c r="E1014">
        <v>0.90650812000845937</v>
      </c>
      <c r="F1014">
        <v>2.8800210227546749E-2</v>
      </c>
      <c r="G1014" t="b">
        <v>0</v>
      </c>
      <c r="H1014">
        <v>1.5864308610543641E-2</v>
      </c>
      <c r="I1014">
        <v>-0.46193309719460868</v>
      </c>
      <c r="J1014">
        <v>0.83690577486833995</v>
      </c>
      <c r="K1014">
        <v>-5.4355271423449029E-2</v>
      </c>
      <c r="L1014">
        <v>2.8800210227546749E-2</v>
      </c>
      <c r="M1014">
        <v>2.8800210227546749E-2</v>
      </c>
      <c r="N1014">
        <v>2.8800210227546749E-2</v>
      </c>
      <c r="O1014">
        <v>2.8800210227546749E-2</v>
      </c>
      <c r="P1014">
        <v>-5.4355271423449029E-2</v>
      </c>
      <c r="Q1014">
        <v>2.8800210227546749E-2</v>
      </c>
      <c r="R1014">
        <v>2.8800210227546749E-2</v>
      </c>
    </row>
    <row r="1015" spans="1:18" x14ac:dyDescent="0.25">
      <c r="A1015" s="2">
        <v>36395</v>
      </c>
      <c r="B1015">
        <v>0.87865509050700308</v>
      </c>
      <c r="C1015">
        <v>0.62627394049162044</v>
      </c>
      <c r="D1015">
        <v>1.0927891331224611</v>
      </c>
      <c r="E1015">
        <v>1.1694983599011191</v>
      </c>
      <c r="F1015">
        <v>1.9958862147804349E-2</v>
      </c>
      <c r="G1015" t="b">
        <v>0</v>
      </c>
      <c r="H1015">
        <v>1.6514512387853161E-2</v>
      </c>
      <c r="I1015">
        <v>-0.45465136715320131</v>
      </c>
      <c r="J1015">
        <v>0.48388229809582389</v>
      </c>
      <c r="K1015">
        <v>-2.7793270488886699E-3</v>
      </c>
      <c r="L1015">
        <v>1.9958862147804349E-2</v>
      </c>
      <c r="M1015">
        <v>1.9958862147804349E-2</v>
      </c>
      <c r="N1015">
        <v>1.9958862147804349E-2</v>
      </c>
      <c r="O1015">
        <v>1.9958862147804349E-2</v>
      </c>
      <c r="P1015">
        <v>-2.7793270488886699E-3</v>
      </c>
      <c r="Q1015">
        <v>1.9958862147804349E-2</v>
      </c>
      <c r="R1015">
        <v>1.9958862147804349E-2</v>
      </c>
    </row>
    <row r="1016" spans="1:18" x14ac:dyDescent="0.25">
      <c r="A1016" s="2">
        <v>36396</v>
      </c>
      <c r="B1016">
        <v>1.1946683199008059</v>
      </c>
      <c r="C1016">
        <v>0.68629668549392386</v>
      </c>
      <c r="D1016">
        <v>0.68244181713472674</v>
      </c>
      <c r="E1016">
        <v>1.2262635024887949</v>
      </c>
      <c r="F1016">
        <v>-8.7537769090895723E-3</v>
      </c>
      <c r="G1016" t="b">
        <v>1</v>
      </c>
      <c r="H1016">
        <v>1.648390765772453E-2</v>
      </c>
      <c r="I1016">
        <v>-0.30899251887707102</v>
      </c>
      <c r="J1016">
        <v>0.42355757737386851</v>
      </c>
      <c r="K1016">
        <v>-5.6240808233212862E-2</v>
      </c>
      <c r="L1016">
        <v>-8.7537769090895723E-3</v>
      </c>
      <c r="M1016">
        <v>-8.7537769090895723E-3</v>
      </c>
      <c r="N1016">
        <v>-8.7537769090895723E-3</v>
      </c>
      <c r="O1016">
        <v>-8.7537769090895723E-3</v>
      </c>
      <c r="P1016">
        <v>-5.6240808233212862E-2</v>
      </c>
      <c r="Q1016">
        <v>-8.7537769090895723E-3</v>
      </c>
      <c r="R1016">
        <v>-8.7537769090895723E-3</v>
      </c>
    </row>
    <row r="1017" spans="1:18" x14ac:dyDescent="0.25">
      <c r="A1017" s="2">
        <v>36397</v>
      </c>
      <c r="B1017">
        <v>1.376281240458848</v>
      </c>
      <c r="C1017">
        <v>0.876892330648678</v>
      </c>
      <c r="D1017">
        <v>0.51358318461233388</v>
      </c>
      <c r="E1017">
        <v>1.1980022375573161</v>
      </c>
      <c r="F1017">
        <v>8.9524741924462692E-4</v>
      </c>
      <c r="G1017" t="b">
        <v>1</v>
      </c>
      <c r="H1017">
        <v>1.6407417087934872E-2</v>
      </c>
      <c r="I1017">
        <v>-0.39092502398222612</v>
      </c>
      <c r="J1017">
        <v>0.52424657011759557</v>
      </c>
      <c r="K1017">
        <v>-2.9983217140388652E-2</v>
      </c>
      <c r="L1017">
        <v>8.9524741924462692E-4</v>
      </c>
      <c r="M1017">
        <v>8.9524741924462692E-4</v>
      </c>
      <c r="N1017">
        <v>8.9524741924462692E-4</v>
      </c>
      <c r="O1017">
        <v>8.9524741924462692E-4</v>
      </c>
      <c r="P1017">
        <v>-2.9983217140388652E-2</v>
      </c>
      <c r="Q1017">
        <v>8.9524741924462692E-4</v>
      </c>
      <c r="R1017">
        <v>8.9524741924462692E-4</v>
      </c>
    </row>
    <row r="1018" spans="1:18" x14ac:dyDescent="0.25">
      <c r="A1018" s="2">
        <v>36398</v>
      </c>
      <c r="B1018">
        <v>1.122290326970349</v>
      </c>
      <c r="C1018">
        <v>0.95596406470156858</v>
      </c>
      <c r="D1018">
        <v>1.4619837449081019</v>
      </c>
      <c r="E1018">
        <v>1.212279014368435</v>
      </c>
      <c r="F1018">
        <v>5.6335762953841906E-3</v>
      </c>
      <c r="G1018" t="b">
        <v>1</v>
      </c>
      <c r="H1018">
        <v>1.631165099774147E-2</v>
      </c>
      <c r="I1018">
        <v>-0.53021933306701918</v>
      </c>
      <c r="J1018">
        <v>0.69159596733891959</v>
      </c>
      <c r="K1018">
        <v>1.692123486985584E-2</v>
      </c>
      <c r="L1018">
        <v>5.6335762953841906E-3</v>
      </c>
      <c r="M1018">
        <v>5.6335762953841906E-3</v>
      </c>
      <c r="N1018">
        <v>5.6335762953841906E-3</v>
      </c>
      <c r="O1018">
        <v>5.6335762953841906E-3</v>
      </c>
      <c r="P1018">
        <v>1.692123486985584E-2</v>
      </c>
      <c r="Q1018">
        <v>5.6335762953841906E-3</v>
      </c>
      <c r="R1018">
        <v>5.6335762953841906E-3</v>
      </c>
    </row>
    <row r="1019" spans="1:18" x14ac:dyDescent="0.25">
      <c r="A1019" s="2">
        <v>36399</v>
      </c>
      <c r="B1019">
        <v>0.90127104620549625</v>
      </c>
      <c r="C1019">
        <v>0.64875666233345264</v>
      </c>
      <c r="D1019">
        <v>0.42061634870899928</v>
      </c>
      <c r="E1019">
        <v>0.97263002084216521</v>
      </c>
      <c r="F1019">
        <v>-1.157901375567327E-2</v>
      </c>
      <c r="G1019" t="b">
        <v>1</v>
      </c>
      <c r="H1019">
        <v>1.324705768649659E-2</v>
      </c>
      <c r="I1019">
        <v>0.40785649958888293</v>
      </c>
      <c r="J1019">
        <v>-0.68009146006454779</v>
      </c>
      <c r="K1019">
        <v>0.1368650442916545</v>
      </c>
      <c r="L1019">
        <v>-1.157901375567327E-2</v>
      </c>
      <c r="M1019">
        <v>-1.157901375567327E-2</v>
      </c>
      <c r="N1019">
        <v>-1.157901375567327E-2</v>
      </c>
      <c r="O1019">
        <v>-1.157901375567327E-2</v>
      </c>
      <c r="P1019">
        <v>0.1368650442916545</v>
      </c>
      <c r="Q1019">
        <v>-1.157901375567327E-2</v>
      </c>
      <c r="R1019">
        <v>-1.157901375567327E-2</v>
      </c>
    </row>
    <row r="1020" spans="1:18" x14ac:dyDescent="0.25">
      <c r="A1020" s="2">
        <v>36402</v>
      </c>
      <c r="B1020">
        <v>1.467020798248333</v>
      </c>
      <c r="C1020">
        <v>1.060517519060459</v>
      </c>
      <c r="D1020">
        <v>0.69996067636649628</v>
      </c>
      <c r="E1020">
        <v>0.84334714781814069</v>
      </c>
      <c r="F1020">
        <v>-4.5086533188925172E-2</v>
      </c>
      <c r="G1020" t="b">
        <v>1</v>
      </c>
      <c r="H1020">
        <v>1.6903732813294658E-2</v>
      </c>
      <c r="I1020">
        <v>-0.54576492993816106</v>
      </c>
      <c r="J1020">
        <v>0.74898431216592298</v>
      </c>
      <c r="K1020">
        <v>-2.5500511222197882E-2</v>
      </c>
      <c r="L1020">
        <v>-4.5086533188925172E-2</v>
      </c>
      <c r="M1020">
        <v>-4.5086533188925172E-2</v>
      </c>
      <c r="N1020">
        <v>-4.5086533188925172E-2</v>
      </c>
      <c r="O1020">
        <v>-4.5086533188925172E-2</v>
      </c>
      <c r="P1020">
        <v>-2.5500511222197882E-2</v>
      </c>
      <c r="Q1020">
        <v>-4.5086533188925172E-2</v>
      </c>
      <c r="R1020">
        <v>-4.5086533188925172E-2</v>
      </c>
    </row>
    <row r="1021" spans="1:18" x14ac:dyDescent="0.25">
      <c r="A1021" s="2">
        <v>36403</v>
      </c>
      <c r="B1021">
        <v>1.4332771544003451</v>
      </c>
      <c r="C1021">
        <v>1.8929910254283471</v>
      </c>
      <c r="D1021">
        <v>1.1477517679537119</v>
      </c>
      <c r="E1021">
        <v>1.0456973151745519</v>
      </c>
      <c r="F1021">
        <v>5.3314875779443827E-3</v>
      </c>
      <c r="G1021" t="b">
        <v>0</v>
      </c>
      <c r="H1021">
        <v>1.6901742242481751E-2</v>
      </c>
      <c r="I1021">
        <v>-0.54508239303134831</v>
      </c>
      <c r="J1021">
        <v>0.74996449083245142</v>
      </c>
      <c r="K1021">
        <v>-2.5828443482076201E-2</v>
      </c>
      <c r="L1021">
        <v>5.3314875779443827E-3</v>
      </c>
      <c r="M1021">
        <v>5.3314875779443827E-3</v>
      </c>
      <c r="N1021">
        <v>5.3314875779443827E-3</v>
      </c>
      <c r="O1021">
        <v>5.3314875779443827E-3</v>
      </c>
      <c r="P1021">
        <v>-2.5828443482076201E-2</v>
      </c>
      <c r="Q1021">
        <v>5.3314875779443827E-3</v>
      </c>
      <c r="R1021">
        <v>5.3314875779443827E-3</v>
      </c>
    </row>
    <row r="1022" spans="1:18" x14ac:dyDescent="0.25">
      <c r="A1022" s="2">
        <v>36404</v>
      </c>
      <c r="B1022">
        <v>0.93992364773221193</v>
      </c>
      <c r="C1022">
        <v>1.064199177929352</v>
      </c>
      <c r="D1022">
        <v>0.81439288174084623</v>
      </c>
      <c r="E1022">
        <v>0.87276936904288027</v>
      </c>
      <c r="F1022">
        <v>8.6550533153489373E-3</v>
      </c>
      <c r="G1022" t="b">
        <v>0</v>
      </c>
      <c r="H1022">
        <v>1.6764018932274301E-2</v>
      </c>
      <c r="I1022">
        <v>-0.72482138676809837</v>
      </c>
      <c r="J1022">
        <v>1.0273450643929321</v>
      </c>
      <c r="K1022">
        <v>3.7378272836609328E-2</v>
      </c>
      <c r="L1022">
        <v>8.6550533153489373E-3</v>
      </c>
      <c r="M1022">
        <v>8.6550533153489373E-3</v>
      </c>
      <c r="N1022">
        <v>8.6550533153489373E-3</v>
      </c>
      <c r="O1022">
        <v>8.6550533153489373E-3</v>
      </c>
      <c r="P1022">
        <v>3.7378272836609328E-2</v>
      </c>
      <c r="Q1022">
        <v>8.6550533153489373E-3</v>
      </c>
      <c r="R1022">
        <v>8.6550533153489373E-3</v>
      </c>
    </row>
    <row r="1023" spans="1:18" x14ac:dyDescent="0.25">
      <c r="A1023" s="2">
        <v>36405</v>
      </c>
      <c r="B1023">
        <v>1.123509492866013</v>
      </c>
      <c r="C1023">
        <v>1.2009829789953299</v>
      </c>
      <c r="D1023">
        <v>0.70877604265134042</v>
      </c>
      <c r="E1023">
        <v>0.90627838883657119</v>
      </c>
      <c r="F1023">
        <v>-8.1176040809000094E-4</v>
      </c>
      <c r="G1023" t="b">
        <v>1</v>
      </c>
      <c r="H1023">
        <v>1.6760760995151058E-2</v>
      </c>
      <c r="I1023">
        <v>-0.69475378320836956</v>
      </c>
      <c r="J1023">
        <v>1.001499713094907</v>
      </c>
      <c r="K1023">
        <v>2.7443356237343779E-2</v>
      </c>
      <c r="L1023">
        <v>-8.1176040809000094E-4</v>
      </c>
      <c r="M1023">
        <v>-8.1176040809000094E-4</v>
      </c>
      <c r="N1023">
        <v>-8.1176040809000094E-4</v>
      </c>
      <c r="O1023">
        <v>-8.1176040809000094E-4</v>
      </c>
      <c r="P1023">
        <v>2.7443356237343779E-2</v>
      </c>
      <c r="Q1023">
        <v>-8.1176040809000094E-4</v>
      </c>
      <c r="R1023">
        <v>-8.1176040809000094E-4</v>
      </c>
    </row>
    <row r="1024" spans="1:18" x14ac:dyDescent="0.25">
      <c r="A1024" s="2">
        <v>36406</v>
      </c>
      <c r="B1024">
        <v>1.2201921115625649</v>
      </c>
      <c r="C1024">
        <v>1.247762029801138</v>
      </c>
      <c r="D1024">
        <v>0.59646454170411856</v>
      </c>
      <c r="E1024">
        <v>0.99290064572938075</v>
      </c>
      <c r="F1024">
        <v>1.800154214459232E-2</v>
      </c>
      <c r="G1024" t="b">
        <v>0</v>
      </c>
      <c r="H1024">
        <v>1.6390524400437721E-2</v>
      </c>
      <c r="I1024">
        <v>-0.92284425168660134</v>
      </c>
      <c r="J1024">
        <v>1.6441588181514091</v>
      </c>
      <c r="K1024">
        <v>0.14732021562065031</v>
      </c>
      <c r="L1024">
        <v>1.800154214459232E-2</v>
      </c>
      <c r="M1024">
        <v>1.800154214459232E-2</v>
      </c>
      <c r="N1024">
        <v>1.800154214459232E-2</v>
      </c>
      <c r="O1024">
        <v>1.800154214459232E-2</v>
      </c>
      <c r="P1024">
        <v>0.14732021562065031</v>
      </c>
      <c r="Q1024">
        <v>1.800154214459232E-2</v>
      </c>
      <c r="R1024">
        <v>1.800154214459232E-2</v>
      </c>
    </row>
    <row r="1025" spans="1:18" x14ac:dyDescent="0.25">
      <c r="A1025" s="2">
        <v>36410</v>
      </c>
      <c r="B1025">
        <v>0.99636208392186432</v>
      </c>
      <c r="C1025">
        <v>0.90412499184700157</v>
      </c>
      <c r="D1025">
        <v>0.96448330369492197</v>
      </c>
      <c r="E1025">
        <v>1.2967576714974569</v>
      </c>
      <c r="F1025">
        <v>-6.8586485831802768E-3</v>
      </c>
      <c r="G1025" t="b">
        <v>1</v>
      </c>
      <c r="H1025">
        <v>1.6513378178674289E-2</v>
      </c>
      <c r="I1025">
        <v>-0.80915318062885955</v>
      </c>
      <c r="J1025">
        <v>1.3949951734856261</v>
      </c>
      <c r="K1025">
        <v>0.1128138447628451</v>
      </c>
      <c r="L1025">
        <v>-6.8586485831802768E-3</v>
      </c>
      <c r="M1025">
        <v>-6.8586485831802768E-3</v>
      </c>
      <c r="N1025">
        <v>-6.8586485831802768E-3</v>
      </c>
      <c r="O1025">
        <v>-6.8586485831802768E-3</v>
      </c>
      <c r="P1025">
        <v>0.1128138447628451</v>
      </c>
      <c r="Q1025">
        <v>-6.8586485831802768E-3</v>
      </c>
      <c r="R1025">
        <v>-6.8586485831802768E-3</v>
      </c>
    </row>
    <row r="1026" spans="1:18" x14ac:dyDescent="0.25">
      <c r="A1026" s="2">
        <v>36411</v>
      </c>
      <c r="B1026">
        <v>1.29385511348174</v>
      </c>
      <c r="C1026">
        <v>0.97533293759355799</v>
      </c>
      <c r="D1026">
        <v>1.110596381723314</v>
      </c>
      <c r="E1026">
        <v>1.4181989704083959</v>
      </c>
      <c r="F1026">
        <v>-1.693945836733499E-2</v>
      </c>
      <c r="G1026" t="b">
        <v>1</v>
      </c>
      <c r="H1026">
        <v>1.6940248100174981E-2</v>
      </c>
      <c r="I1026">
        <v>-0.72478869835200355</v>
      </c>
      <c r="J1026">
        <v>0.95508027468409029</v>
      </c>
      <c r="K1026">
        <v>8.0406004724931632E-2</v>
      </c>
      <c r="L1026">
        <v>-1.693945836733499E-2</v>
      </c>
      <c r="M1026">
        <v>-1.693945836733499E-2</v>
      </c>
      <c r="N1026">
        <v>-1.693945836733499E-2</v>
      </c>
      <c r="O1026">
        <v>-1.693945836733499E-2</v>
      </c>
      <c r="P1026">
        <v>8.0406004724931632E-2</v>
      </c>
      <c r="Q1026">
        <v>-1.693945836733499E-2</v>
      </c>
      <c r="R1026">
        <v>-1.693945836733499E-2</v>
      </c>
    </row>
    <row r="1027" spans="1:18" x14ac:dyDescent="0.25">
      <c r="A1027" s="2">
        <v>36412</v>
      </c>
      <c r="B1027">
        <v>1.2404323717512591</v>
      </c>
      <c r="C1027">
        <v>0.7229593210961559</v>
      </c>
      <c r="D1027">
        <v>1.1215860252322201</v>
      </c>
      <c r="E1027">
        <v>0.90595204170526156</v>
      </c>
      <c r="F1027">
        <v>-6.7039864803740967E-3</v>
      </c>
      <c r="G1027" t="b">
        <v>1</v>
      </c>
      <c r="H1027">
        <v>1.6640443811777459E-2</v>
      </c>
      <c r="I1027">
        <v>-0.59650097171821714</v>
      </c>
      <c r="J1027">
        <v>1.0114492268821871</v>
      </c>
      <c r="K1027">
        <v>1.2108158969901389E-2</v>
      </c>
      <c r="L1027">
        <v>-6.7039864803740967E-3</v>
      </c>
      <c r="M1027">
        <v>-6.7039864803740967E-3</v>
      </c>
      <c r="N1027">
        <v>-6.7039864803740967E-3</v>
      </c>
      <c r="O1027">
        <v>-6.7039864803740967E-3</v>
      </c>
      <c r="P1027">
        <v>1.2108158969901389E-2</v>
      </c>
      <c r="Q1027">
        <v>-6.7039864803740967E-3</v>
      </c>
      <c r="R1027">
        <v>-6.7039864803740967E-3</v>
      </c>
    </row>
    <row r="1028" spans="1:18" x14ac:dyDescent="0.25">
      <c r="A1028" s="2">
        <v>36413</v>
      </c>
      <c r="B1028">
        <v>0.99429701829837047</v>
      </c>
      <c r="C1028">
        <v>0.76624815924994327</v>
      </c>
      <c r="D1028">
        <v>0.53343211705871463</v>
      </c>
      <c r="E1028">
        <v>0.90923463420347317</v>
      </c>
      <c r="F1028">
        <v>7.8420313064302971E-3</v>
      </c>
      <c r="G1028" t="b">
        <v>1</v>
      </c>
      <c r="H1028">
        <v>1.649258834901372E-2</v>
      </c>
      <c r="I1028">
        <v>-0.76799185442807361</v>
      </c>
      <c r="J1028">
        <v>1.3084095209305571</v>
      </c>
      <c r="K1028">
        <v>7.0352446478721242E-2</v>
      </c>
      <c r="L1028">
        <v>7.8420313064302971E-3</v>
      </c>
      <c r="M1028">
        <v>7.8420313064302971E-3</v>
      </c>
      <c r="N1028">
        <v>7.8420313064302971E-3</v>
      </c>
      <c r="O1028">
        <v>7.8420313064302971E-3</v>
      </c>
      <c r="P1028">
        <v>7.0352446478721242E-2</v>
      </c>
      <c r="Q1028">
        <v>7.8420313064302971E-3</v>
      </c>
      <c r="R1028">
        <v>7.8420313064302971E-3</v>
      </c>
    </row>
    <row r="1029" spans="1:18" x14ac:dyDescent="0.25">
      <c r="A1029" s="2">
        <v>36416</v>
      </c>
      <c r="B1029">
        <v>0.76601774425080515</v>
      </c>
      <c r="C1029">
        <v>0.56373568015474529</v>
      </c>
      <c r="D1029">
        <v>0.69830508474576269</v>
      </c>
      <c r="E1029">
        <v>0.6479690561775181</v>
      </c>
      <c r="F1029">
        <v>-4.5091950647038748E-3</v>
      </c>
      <c r="G1029" t="b">
        <v>1</v>
      </c>
      <c r="H1029">
        <v>1.6057234458960051E-2</v>
      </c>
      <c r="I1029">
        <v>-0.68044352244146467</v>
      </c>
      <c r="J1029">
        <v>1.5077735640770169</v>
      </c>
      <c r="K1029">
        <v>2.8253558595766038E-3</v>
      </c>
      <c r="L1029">
        <v>-4.5091950647038748E-3</v>
      </c>
      <c r="M1029">
        <v>-4.5091950647038748E-3</v>
      </c>
      <c r="N1029">
        <v>-4.5091950647038748E-3</v>
      </c>
      <c r="O1029">
        <v>-4.5091950647038748E-3</v>
      </c>
      <c r="P1029">
        <v>2.8253558595766038E-3</v>
      </c>
      <c r="Q1029">
        <v>-4.5091950647038748E-3</v>
      </c>
      <c r="R1029">
        <v>-4.5091950647038748E-3</v>
      </c>
    </row>
    <row r="1030" spans="1:18" x14ac:dyDescent="0.25">
      <c r="A1030" s="2">
        <v>36417</v>
      </c>
      <c r="B1030">
        <v>1.4142561901669981</v>
      </c>
      <c r="C1030">
        <v>0.82176517741086763</v>
      </c>
      <c r="D1030">
        <v>1.338876717785302</v>
      </c>
      <c r="E1030">
        <v>0.77612480330941691</v>
      </c>
      <c r="F1030">
        <v>-2.329069370280579E-2</v>
      </c>
      <c r="G1030" t="b">
        <v>1</v>
      </c>
      <c r="H1030">
        <v>1.687903333752911E-2</v>
      </c>
      <c r="I1030">
        <v>-0.54389123186732879</v>
      </c>
      <c r="J1030">
        <v>0.73822758094582452</v>
      </c>
      <c r="K1030">
        <v>-5.7106648016323792E-2</v>
      </c>
      <c r="L1030">
        <v>-2.329069370280579E-2</v>
      </c>
      <c r="M1030">
        <v>-2.329069370280579E-2</v>
      </c>
      <c r="N1030">
        <v>-2.329069370280579E-2</v>
      </c>
      <c r="O1030">
        <v>-2.329069370280579E-2</v>
      </c>
      <c r="P1030">
        <v>-5.7106648016323792E-2</v>
      </c>
      <c r="Q1030">
        <v>-2.329069370280579E-2</v>
      </c>
      <c r="R1030">
        <v>-2.329069370280579E-2</v>
      </c>
    </row>
    <row r="1031" spans="1:18" x14ac:dyDescent="0.25">
      <c r="A1031" s="2">
        <v>36418</v>
      </c>
      <c r="B1031">
        <v>0.89121789343356717</v>
      </c>
      <c r="C1031">
        <v>1.3966112129161239</v>
      </c>
      <c r="D1031">
        <v>2.834296522013239</v>
      </c>
      <c r="E1031">
        <v>0.88118639982655766</v>
      </c>
      <c r="F1031">
        <v>-1.51351969844826E-2</v>
      </c>
      <c r="G1031" t="b">
        <v>1</v>
      </c>
      <c r="H1031">
        <v>1.6334821657672121E-2</v>
      </c>
      <c r="I1031">
        <v>-0.42410429822102302</v>
      </c>
      <c r="J1031">
        <v>0.84527546928098962</v>
      </c>
      <c r="K1031">
        <v>-0.16939503823811919</v>
      </c>
      <c r="L1031">
        <v>-1.51351969844826E-2</v>
      </c>
      <c r="M1031">
        <v>-1.51351969844826E-2</v>
      </c>
      <c r="N1031">
        <v>-1.51351969844826E-2</v>
      </c>
      <c r="O1031">
        <v>-1.51351969844826E-2</v>
      </c>
      <c r="P1031">
        <v>-0.16939503823811919</v>
      </c>
      <c r="Q1031">
        <v>-1.51351969844826E-2</v>
      </c>
      <c r="R1031">
        <v>-1.51351969844826E-2</v>
      </c>
    </row>
    <row r="1032" spans="1:18" x14ac:dyDescent="0.25">
      <c r="A1032" s="2">
        <v>36419</v>
      </c>
      <c r="B1032">
        <v>0.95302076889433518</v>
      </c>
      <c r="C1032">
        <v>0.88678163293014123</v>
      </c>
      <c r="D1032">
        <v>0.5809264305177112</v>
      </c>
      <c r="E1032">
        <v>0.89370718015317707</v>
      </c>
      <c r="F1032">
        <v>2.3800833682324769E-3</v>
      </c>
      <c r="G1032" t="b">
        <v>0</v>
      </c>
      <c r="H1032">
        <v>1.6356620795665779E-2</v>
      </c>
      <c r="I1032">
        <v>-0.49789862937380119</v>
      </c>
      <c r="J1032">
        <v>0.87274482538190856</v>
      </c>
      <c r="K1032">
        <v>-0.14398427132680941</v>
      </c>
      <c r="L1032">
        <v>2.3800833682324769E-3</v>
      </c>
      <c r="M1032">
        <v>2.3800833682324769E-3</v>
      </c>
      <c r="N1032">
        <v>2.3800833682324769E-3</v>
      </c>
      <c r="O1032">
        <v>2.3800833682324769E-3</v>
      </c>
      <c r="P1032">
        <v>-0.14398427132680941</v>
      </c>
      <c r="Q1032">
        <v>2.3800833682324769E-3</v>
      </c>
      <c r="R1032">
        <v>2.3800833682324769E-3</v>
      </c>
    </row>
    <row r="1033" spans="1:18" x14ac:dyDescent="0.25">
      <c r="A1033" s="2">
        <v>36420</v>
      </c>
      <c r="B1033">
        <v>1.0329752564408281</v>
      </c>
      <c r="C1033">
        <v>1.018463955172878</v>
      </c>
      <c r="D1033">
        <v>1.3568189745378449</v>
      </c>
      <c r="E1033">
        <v>1.349969110209307</v>
      </c>
      <c r="F1033">
        <v>6.2990261028647576E-4</v>
      </c>
      <c r="G1033" t="b">
        <v>0</v>
      </c>
      <c r="H1033">
        <v>1.6357786315931631E-2</v>
      </c>
      <c r="I1033">
        <v>-0.54958331131370564</v>
      </c>
      <c r="J1033">
        <v>0.9081857245151026</v>
      </c>
      <c r="K1033">
        <v>-0.12697398727903289</v>
      </c>
      <c r="L1033">
        <v>6.2990261028647576E-4</v>
      </c>
      <c r="M1033">
        <v>6.2990261028647576E-4</v>
      </c>
      <c r="N1033">
        <v>6.2990261028647576E-4</v>
      </c>
      <c r="O1033">
        <v>6.2990261028647576E-4</v>
      </c>
      <c r="P1033">
        <v>-0.12697398727903289</v>
      </c>
      <c r="Q1033">
        <v>6.2990261028647576E-4</v>
      </c>
      <c r="R1033">
        <v>6.2990261028647576E-4</v>
      </c>
    </row>
    <row r="1034" spans="1:18" x14ac:dyDescent="0.25">
      <c r="A1034" s="2">
        <v>36423</v>
      </c>
      <c r="B1034">
        <v>0.60014958135462337</v>
      </c>
      <c r="C1034">
        <v>0.43708173031479541</v>
      </c>
      <c r="D1034">
        <v>2.5667208916520372</v>
      </c>
      <c r="E1034">
        <v>1.157248449942951</v>
      </c>
      <c r="F1034">
        <v>5.7819518038630946E-3</v>
      </c>
      <c r="G1034" t="b">
        <v>0</v>
      </c>
      <c r="H1034">
        <v>1.480724338450517E-2</v>
      </c>
      <c r="I1034">
        <v>-0.98276502047650371</v>
      </c>
      <c r="J1034">
        <v>1.425871840406306</v>
      </c>
      <c r="K1034">
        <v>-0.2179964351875408</v>
      </c>
      <c r="L1034">
        <v>5.7819518038630946E-3</v>
      </c>
      <c r="M1034">
        <v>5.7819518038630946E-3</v>
      </c>
      <c r="N1034">
        <v>5.7819518038630946E-3</v>
      </c>
      <c r="O1034">
        <v>5.7819518038630946E-3</v>
      </c>
      <c r="P1034">
        <v>-0.2179964351875408</v>
      </c>
      <c r="Q1034">
        <v>5.7819518038630946E-3</v>
      </c>
      <c r="R1034">
        <v>5.7819518038630946E-3</v>
      </c>
    </row>
    <row r="1035" spans="1:18" x14ac:dyDescent="0.25">
      <c r="A1035" s="2">
        <v>36424</v>
      </c>
      <c r="B1035">
        <v>1.02484286022347</v>
      </c>
      <c r="C1035">
        <v>1.163392420766763</v>
      </c>
      <c r="D1035">
        <v>2.3382232874186841</v>
      </c>
      <c r="E1035">
        <v>1.1200780282705389</v>
      </c>
      <c r="F1035">
        <v>-9.8503035564449226E-3</v>
      </c>
      <c r="G1035" t="b">
        <v>0</v>
      </c>
      <c r="H1035">
        <v>1.3817673812032361E-2</v>
      </c>
      <c r="I1035">
        <v>-1.1371311383427221</v>
      </c>
      <c r="J1035">
        <v>1.823173397754497</v>
      </c>
      <c r="K1035">
        <v>-0.34147459421716431</v>
      </c>
      <c r="L1035">
        <v>-9.8503035564449226E-3</v>
      </c>
      <c r="M1035">
        <v>-9.8503035564449226E-3</v>
      </c>
      <c r="N1035">
        <v>-9.8503035564449226E-3</v>
      </c>
      <c r="O1035">
        <v>-9.8503035564449226E-3</v>
      </c>
      <c r="P1035">
        <v>-0.34147459421716431</v>
      </c>
      <c r="Q1035">
        <v>-9.8503035564449226E-3</v>
      </c>
      <c r="R1035">
        <v>-9.8503035564449226E-3</v>
      </c>
    </row>
    <row r="1036" spans="1:18" x14ac:dyDescent="0.25">
      <c r="A1036" s="2">
        <v>36425</v>
      </c>
      <c r="B1036">
        <v>1.1888692597139461</v>
      </c>
      <c r="C1036">
        <v>1.200477436376941</v>
      </c>
      <c r="D1036">
        <v>1.674772284617986</v>
      </c>
      <c r="E1036">
        <v>1.079402696951957</v>
      </c>
      <c r="F1036">
        <v>6.5243803871316564E-3</v>
      </c>
      <c r="G1036" t="b">
        <v>0</v>
      </c>
      <c r="H1036">
        <v>1.4003906127265981E-2</v>
      </c>
      <c r="I1036">
        <v>-1.2312065179260181</v>
      </c>
      <c r="J1036">
        <v>1.8511367263802589</v>
      </c>
      <c r="K1036">
        <v>-0.2823838332847971</v>
      </c>
      <c r="L1036">
        <v>6.5243803871316564E-3</v>
      </c>
      <c r="M1036">
        <v>6.5243803871316564E-3</v>
      </c>
      <c r="N1036">
        <v>6.5243803871316564E-3</v>
      </c>
      <c r="O1036">
        <v>6.5243803871316564E-3</v>
      </c>
      <c r="P1036">
        <v>-0.2823838332847971</v>
      </c>
      <c r="Q1036">
        <v>6.5243803871316564E-3</v>
      </c>
      <c r="R1036">
        <v>6.5243803871316564E-3</v>
      </c>
    </row>
    <row r="1037" spans="1:18" x14ac:dyDescent="0.25">
      <c r="A1037" s="2">
        <v>36426</v>
      </c>
      <c r="B1037">
        <v>1.135524753109785</v>
      </c>
      <c r="C1037">
        <v>1.112141675300687</v>
      </c>
      <c r="D1037">
        <v>0.49728624797349691</v>
      </c>
      <c r="E1037">
        <v>1.135016590719879</v>
      </c>
      <c r="F1037">
        <v>-6.3960231616155827E-3</v>
      </c>
      <c r="G1037" t="b">
        <v>0</v>
      </c>
      <c r="H1037">
        <v>1.396586353909726E-2</v>
      </c>
      <c r="I1037">
        <v>-1.16347961818062</v>
      </c>
      <c r="J1037">
        <v>1.7745110363696881</v>
      </c>
      <c r="K1037">
        <v>-0.3092569399758015</v>
      </c>
      <c r="L1037">
        <v>-6.3960231616155827E-3</v>
      </c>
      <c r="M1037">
        <v>-6.3960231616155827E-3</v>
      </c>
      <c r="N1037">
        <v>-6.3960231616155827E-3</v>
      </c>
      <c r="O1037">
        <v>-6.3960231616155827E-3</v>
      </c>
      <c r="P1037">
        <v>-0.3092569399758015</v>
      </c>
      <c r="Q1037">
        <v>-6.3960231616155827E-3</v>
      </c>
      <c r="R1037">
        <v>-6.3960231616155827E-3</v>
      </c>
    </row>
    <row r="1038" spans="1:18" x14ac:dyDescent="0.25">
      <c r="A1038" s="2">
        <v>36427</v>
      </c>
      <c r="B1038">
        <v>1.2215117296068101</v>
      </c>
      <c r="C1038">
        <v>0.87630176070324939</v>
      </c>
      <c r="D1038">
        <v>1.0168300671257009</v>
      </c>
      <c r="E1038">
        <v>1.2440336001923391</v>
      </c>
      <c r="F1038">
        <v>1.195661180422841E-2</v>
      </c>
      <c r="G1038" t="b">
        <v>0</v>
      </c>
      <c r="H1038">
        <v>1.427125336194978E-2</v>
      </c>
      <c r="I1038">
        <v>-1.0967908575389631</v>
      </c>
      <c r="J1038">
        <v>1.5559932846303051</v>
      </c>
      <c r="K1038">
        <v>-0.28048611745981511</v>
      </c>
      <c r="L1038">
        <v>1.195661180422841E-2</v>
      </c>
      <c r="M1038">
        <v>1.195661180422841E-2</v>
      </c>
      <c r="N1038">
        <v>1.195661180422841E-2</v>
      </c>
      <c r="O1038">
        <v>1.195661180422841E-2</v>
      </c>
      <c r="P1038">
        <v>-0.28048611745981511</v>
      </c>
      <c r="Q1038">
        <v>1.195661180422841E-2</v>
      </c>
      <c r="R1038">
        <v>1.195661180422841E-2</v>
      </c>
    </row>
    <row r="1039" spans="1:18" x14ac:dyDescent="0.25">
      <c r="A1039" s="2">
        <v>36430</v>
      </c>
      <c r="B1039">
        <v>0.81653190891633221</v>
      </c>
      <c r="C1039">
        <v>1.146460159050499</v>
      </c>
      <c r="D1039">
        <v>1.600751710983956</v>
      </c>
      <c r="E1039">
        <v>1.046659261246607</v>
      </c>
      <c r="F1039">
        <v>1.7910527673511169E-2</v>
      </c>
      <c r="G1039" t="b">
        <v>0</v>
      </c>
      <c r="H1039">
        <v>1.4954357324131E-2</v>
      </c>
      <c r="I1039">
        <v>-1.080836655980091</v>
      </c>
      <c r="J1039">
        <v>1.40649462521987</v>
      </c>
      <c r="K1039">
        <v>-0.16907522807679939</v>
      </c>
      <c r="L1039">
        <v>1.7910527673511169E-2</v>
      </c>
      <c r="M1039">
        <v>1.7910527673511169E-2</v>
      </c>
      <c r="N1039">
        <v>1.7910527673511169E-2</v>
      </c>
      <c r="O1039">
        <v>1.7910527673511169E-2</v>
      </c>
      <c r="P1039">
        <v>-0.16907522807679939</v>
      </c>
      <c r="Q1039">
        <v>1.7910527673511169E-2</v>
      </c>
      <c r="R1039">
        <v>1.7910527673511169E-2</v>
      </c>
    </row>
    <row r="1040" spans="1:18" x14ac:dyDescent="0.25">
      <c r="A1040" s="2">
        <v>36431</v>
      </c>
      <c r="B1040">
        <v>0.82339598384366097</v>
      </c>
      <c r="C1040">
        <v>1.0685541024039129</v>
      </c>
      <c r="D1040">
        <v>1.5431302190437339</v>
      </c>
      <c r="E1040">
        <v>1.0918110136602159</v>
      </c>
      <c r="F1040">
        <v>1.5739157870181539E-4</v>
      </c>
      <c r="G1040" t="b">
        <v>0</v>
      </c>
      <c r="H1040">
        <v>1.110403536265131E-2</v>
      </c>
      <c r="I1040">
        <v>-0.235419141452644</v>
      </c>
      <c r="J1040">
        <v>-0.52570913062385261</v>
      </c>
      <c r="K1040">
        <v>-2.3974629784904611E-2</v>
      </c>
      <c r="L1040">
        <v>1.5739157870181539E-4</v>
      </c>
      <c r="M1040">
        <v>1.5739157870181539E-4</v>
      </c>
      <c r="N1040">
        <v>1.5739157870181539E-4</v>
      </c>
      <c r="O1040">
        <v>1.5739157870181539E-4</v>
      </c>
      <c r="P1040">
        <v>-2.3974629784904611E-2</v>
      </c>
      <c r="Q1040">
        <v>1.5739157870181539E-4</v>
      </c>
      <c r="R1040">
        <v>1.5739157870181539E-4</v>
      </c>
    </row>
    <row r="1041" spans="1:18" x14ac:dyDescent="0.25">
      <c r="A1041" s="2">
        <v>36432</v>
      </c>
      <c r="B1041">
        <v>0.63970340411189752</v>
      </c>
      <c r="C1041">
        <v>0.84580170918374087</v>
      </c>
      <c r="D1041">
        <v>0.46048687965787799</v>
      </c>
      <c r="E1041">
        <v>1.00455258676586</v>
      </c>
      <c r="F1041">
        <v>-2.1294579637911731E-2</v>
      </c>
      <c r="G1041" t="b">
        <v>0</v>
      </c>
      <c r="H1041">
        <v>1.196068755834284E-2</v>
      </c>
      <c r="I1041">
        <v>-0.14327240539351019</v>
      </c>
      <c r="J1041">
        <v>-0.77918178545074346</v>
      </c>
      <c r="K1041">
        <v>-0.13356410239280561</v>
      </c>
      <c r="L1041">
        <v>-2.1294579637911731E-2</v>
      </c>
      <c r="M1041">
        <v>-2.1294579637911731E-2</v>
      </c>
      <c r="N1041">
        <v>-2.1294579637911731E-2</v>
      </c>
      <c r="O1041">
        <v>-2.1294579637911731E-2</v>
      </c>
      <c r="P1041">
        <v>-0.13356410239280561</v>
      </c>
      <c r="Q1041">
        <v>-2.1294579637911731E-2</v>
      </c>
      <c r="R1041">
        <v>-2.1294579637911731E-2</v>
      </c>
    </row>
    <row r="1042" spans="1:18" x14ac:dyDescent="0.25">
      <c r="A1042" s="2">
        <v>36433</v>
      </c>
      <c r="B1042">
        <v>1.0125069301420599</v>
      </c>
      <c r="C1042">
        <v>0.75158414322003675</v>
      </c>
      <c r="D1042">
        <v>0.29348706041438699</v>
      </c>
      <c r="E1042">
        <v>1.277689086753298</v>
      </c>
      <c r="F1042">
        <v>1.5769852149642719E-2</v>
      </c>
      <c r="G1042" t="b">
        <v>0</v>
      </c>
      <c r="H1042">
        <v>1.238012457805681E-2</v>
      </c>
      <c r="I1042">
        <v>-9.9259609052361378E-2</v>
      </c>
      <c r="J1042">
        <v>-0.87019765180718656</v>
      </c>
      <c r="K1042">
        <v>-0.1003042051949271</v>
      </c>
      <c r="L1042">
        <v>1.5769852149642719E-2</v>
      </c>
      <c r="M1042">
        <v>1.5769852149642719E-2</v>
      </c>
      <c r="N1042">
        <v>1.5769852149642719E-2</v>
      </c>
      <c r="O1042">
        <v>1.5769852149642719E-2</v>
      </c>
      <c r="P1042">
        <v>-0.1003042051949271</v>
      </c>
      <c r="Q1042">
        <v>1.5769852149642719E-2</v>
      </c>
      <c r="R1042">
        <v>1.5769852149642719E-2</v>
      </c>
    </row>
    <row r="1043" spans="1:18" x14ac:dyDescent="0.25">
      <c r="A1043" s="2">
        <v>36434</v>
      </c>
      <c r="B1043">
        <v>0.63598661314891203</v>
      </c>
      <c r="C1043">
        <v>0.85051523599377221</v>
      </c>
      <c r="D1043">
        <v>0.69730224051211709</v>
      </c>
      <c r="E1043">
        <v>1.0201524472132619</v>
      </c>
      <c r="F1043">
        <v>1.6754573631418721E-2</v>
      </c>
      <c r="G1043" t="b">
        <v>0</v>
      </c>
      <c r="H1043">
        <v>1.3018887450775399E-2</v>
      </c>
      <c r="I1043">
        <v>-0.15070845083663659</v>
      </c>
      <c r="J1043">
        <v>-1.0431752290244261</v>
      </c>
      <c r="K1043">
        <v>-2.7918042568152581E-2</v>
      </c>
      <c r="L1043">
        <v>1.6754573631418721E-2</v>
      </c>
      <c r="M1043">
        <v>1.6754573631418721E-2</v>
      </c>
      <c r="N1043">
        <v>1.6754573631418721E-2</v>
      </c>
      <c r="O1043">
        <v>1.6754573631418721E-2</v>
      </c>
      <c r="P1043">
        <v>-2.7918042568152581E-2</v>
      </c>
      <c r="Q1043">
        <v>1.6754573631418721E-2</v>
      </c>
      <c r="R1043">
        <v>1.6754573631418721E-2</v>
      </c>
    </row>
    <row r="1044" spans="1:18" x14ac:dyDescent="0.25">
      <c r="A1044" s="2">
        <v>36437</v>
      </c>
      <c r="B1044">
        <v>0.58970453170851911</v>
      </c>
      <c r="C1044">
        <v>0.76421492091870524</v>
      </c>
      <c r="D1044">
        <v>0.60949728717530127</v>
      </c>
      <c r="E1044">
        <v>0.92881794028931797</v>
      </c>
      <c r="F1044">
        <v>2.77694440128789E-2</v>
      </c>
      <c r="G1044" t="b">
        <v>0</v>
      </c>
      <c r="H1044">
        <v>1.3897659030371601E-2</v>
      </c>
      <c r="I1044">
        <v>9.1216959301429659E-2</v>
      </c>
      <c r="J1044">
        <v>-0.75272286252424303</v>
      </c>
      <c r="K1044">
        <v>8.9895168028347686E-3</v>
      </c>
      <c r="L1044">
        <v>2.77694440128789E-2</v>
      </c>
      <c r="M1044">
        <v>2.77694440128789E-2</v>
      </c>
      <c r="N1044">
        <v>2.77694440128789E-2</v>
      </c>
      <c r="O1044">
        <v>2.77694440128789E-2</v>
      </c>
      <c r="P1044">
        <v>8.9895168028347686E-3</v>
      </c>
      <c r="Q1044">
        <v>2.77694440128789E-2</v>
      </c>
      <c r="R1044">
        <v>2.77694440128789E-2</v>
      </c>
    </row>
    <row r="1045" spans="1:18" x14ac:dyDescent="0.25">
      <c r="A1045" s="2">
        <v>36438</v>
      </c>
      <c r="B1045">
        <v>1.2947016803204641</v>
      </c>
      <c r="C1045">
        <v>1.463978153976256</v>
      </c>
      <c r="D1045">
        <v>0.51697259792727912</v>
      </c>
      <c r="E1045">
        <v>1.2752107436520901</v>
      </c>
      <c r="F1045">
        <v>-2.2014629571743272E-3</v>
      </c>
      <c r="G1045" t="b">
        <v>0</v>
      </c>
      <c r="H1045">
        <v>1.3813248482712769E-2</v>
      </c>
      <c r="I1045">
        <v>4.7727482681003047E-2</v>
      </c>
      <c r="J1045">
        <v>-0.70595807582990178</v>
      </c>
      <c r="K1045">
        <v>2.5902127303484571E-2</v>
      </c>
      <c r="L1045">
        <v>-2.2014629571743272E-3</v>
      </c>
      <c r="M1045">
        <v>-2.2014629571743272E-3</v>
      </c>
      <c r="N1045">
        <v>-2.2014629571743272E-3</v>
      </c>
      <c r="O1045">
        <v>-2.2014629571743272E-3</v>
      </c>
      <c r="P1045">
        <v>2.5902127303484571E-2</v>
      </c>
      <c r="Q1045">
        <v>-2.2014629571743272E-3</v>
      </c>
      <c r="R1045">
        <v>-2.2014629571743272E-3</v>
      </c>
    </row>
    <row r="1046" spans="1:18" x14ac:dyDescent="0.25">
      <c r="A1046" s="2">
        <v>36439</v>
      </c>
      <c r="B1046">
        <v>0.96182411677868351</v>
      </c>
      <c r="C1046">
        <v>0.97327910802075412</v>
      </c>
      <c r="D1046">
        <v>0.59002440549920898</v>
      </c>
      <c r="E1046">
        <v>1.13944070920309</v>
      </c>
      <c r="F1046">
        <v>1.7214054154046809E-2</v>
      </c>
      <c r="G1046" t="b">
        <v>1</v>
      </c>
      <c r="H1046">
        <v>1.3672728111772749E-2</v>
      </c>
      <c r="I1046">
        <v>-0.1267984801663275</v>
      </c>
      <c r="J1046">
        <v>-0.65791264763132062</v>
      </c>
      <c r="K1046">
        <v>0.15106481529202159</v>
      </c>
      <c r="L1046">
        <v>1.7214054154046809E-2</v>
      </c>
      <c r="M1046">
        <v>1.7214054154046809E-2</v>
      </c>
      <c r="N1046">
        <v>1.7214054154046809E-2</v>
      </c>
      <c r="O1046">
        <v>1.7214054154046809E-2</v>
      </c>
      <c r="P1046">
        <v>0.15106481529202159</v>
      </c>
      <c r="Q1046">
        <v>1.7214054154046809E-2</v>
      </c>
      <c r="R1046">
        <v>1.7214054154046809E-2</v>
      </c>
    </row>
    <row r="1047" spans="1:18" x14ac:dyDescent="0.25">
      <c r="A1047" s="2">
        <v>36440</v>
      </c>
      <c r="B1047">
        <v>0.94693807454334689</v>
      </c>
      <c r="C1047">
        <v>1.2983470759020059</v>
      </c>
      <c r="D1047">
        <v>0.79262991150653284</v>
      </c>
      <c r="E1047">
        <v>0.91184042459412951</v>
      </c>
      <c r="F1047">
        <v>-7.6543273682574686E-3</v>
      </c>
      <c r="G1047" t="b">
        <v>1</v>
      </c>
      <c r="H1047">
        <v>1.370641862577905E-2</v>
      </c>
      <c r="I1047">
        <v>-0.1203093715898821</v>
      </c>
      <c r="J1047">
        <v>-0.67791602998319744</v>
      </c>
      <c r="K1047">
        <v>0.1472267232925053</v>
      </c>
      <c r="L1047">
        <v>-7.6543273682574686E-3</v>
      </c>
      <c r="M1047">
        <v>-7.6543273682574686E-3</v>
      </c>
      <c r="N1047">
        <v>-7.6543273682574686E-3</v>
      </c>
      <c r="O1047">
        <v>-7.6543273682574686E-3</v>
      </c>
      <c r="P1047">
        <v>0.1472267232925053</v>
      </c>
      <c r="Q1047">
        <v>-7.6543273682574686E-3</v>
      </c>
      <c r="R1047">
        <v>-7.6543273682574686E-3</v>
      </c>
    </row>
    <row r="1048" spans="1:18" x14ac:dyDescent="0.25">
      <c r="A1048" s="2">
        <v>36441</v>
      </c>
      <c r="B1048">
        <v>1.171799139963934</v>
      </c>
      <c r="C1048">
        <v>0.85814785520530024</v>
      </c>
      <c r="D1048">
        <v>0.68366135582630427</v>
      </c>
      <c r="E1048">
        <v>1.266739365692982</v>
      </c>
      <c r="F1048">
        <v>-2.287562374598678E-3</v>
      </c>
      <c r="G1048" t="b">
        <v>1</v>
      </c>
      <c r="H1048">
        <v>1.3666977916489499E-2</v>
      </c>
      <c r="I1048">
        <v>-1.3101940513513001E-2</v>
      </c>
      <c r="J1048">
        <v>-0.66294491921438503</v>
      </c>
      <c r="K1048">
        <v>0.110592950945925</v>
      </c>
      <c r="L1048">
        <v>-2.287562374598678E-3</v>
      </c>
      <c r="M1048">
        <v>-2.287562374598678E-3</v>
      </c>
      <c r="N1048">
        <v>-2.287562374598678E-3</v>
      </c>
      <c r="O1048">
        <v>-2.287562374598678E-3</v>
      </c>
      <c r="P1048">
        <v>0.110592950945925</v>
      </c>
      <c r="Q1048">
        <v>-2.287562374598678E-3</v>
      </c>
      <c r="R1048">
        <v>-2.287562374598678E-3</v>
      </c>
    </row>
    <row r="1049" spans="1:18" x14ac:dyDescent="0.25">
      <c r="A1049" s="2">
        <v>36444</v>
      </c>
      <c r="B1049">
        <v>0.79487342820378892</v>
      </c>
      <c r="C1049">
        <v>0.99201669881847943</v>
      </c>
      <c r="D1049">
        <v>0.51593643518378918</v>
      </c>
      <c r="E1049">
        <v>0.57841246772326949</v>
      </c>
      <c r="F1049">
        <v>-1.9561283865999761E-3</v>
      </c>
      <c r="G1049" t="b">
        <v>1</v>
      </c>
      <c r="H1049">
        <v>1.3619624652955881E-2</v>
      </c>
      <c r="I1049">
        <v>-3.8315191395105412E-2</v>
      </c>
      <c r="J1049">
        <v>-0.63123663172191335</v>
      </c>
      <c r="K1049">
        <v>0.120350214779731</v>
      </c>
      <c r="L1049">
        <v>-1.9561283865999761E-3</v>
      </c>
      <c r="M1049">
        <v>-1.9561283865999761E-3</v>
      </c>
      <c r="N1049">
        <v>-1.9561283865999761E-3</v>
      </c>
      <c r="O1049">
        <v>-1.9561283865999761E-3</v>
      </c>
      <c r="P1049">
        <v>0.120350214779731</v>
      </c>
      <c r="Q1049">
        <v>-1.9561283865999761E-3</v>
      </c>
      <c r="R1049">
        <v>-1.9561283865999761E-3</v>
      </c>
    </row>
    <row r="1050" spans="1:18" x14ac:dyDescent="0.25">
      <c r="A1050" s="2">
        <v>36445</v>
      </c>
      <c r="B1050">
        <v>1.1119297723252699</v>
      </c>
      <c r="C1050">
        <v>0.91991785666645753</v>
      </c>
      <c r="D1050">
        <v>1.285216725323219</v>
      </c>
      <c r="E1050">
        <v>0.98312781394867033</v>
      </c>
      <c r="F1050">
        <v>-1.626773469062057E-2</v>
      </c>
      <c r="G1050" t="b">
        <v>1</v>
      </c>
      <c r="H1050">
        <v>1.3020394947728159E-2</v>
      </c>
      <c r="I1050">
        <v>0.1116779831264262</v>
      </c>
      <c r="J1050">
        <v>-0.72745422512534397</v>
      </c>
      <c r="K1050">
        <v>0.15285809000433501</v>
      </c>
      <c r="L1050">
        <v>-1.626773469062057E-2</v>
      </c>
      <c r="M1050">
        <v>-1.626773469062057E-2</v>
      </c>
      <c r="N1050">
        <v>-1.626773469062057E-2</v>
      </c>
      <c r="O1050">
        <v>-1.626773469062057E-2</v>
      </c>
      <c r="P1050">
        <v>0.15285809000433501</v>
      </c>
      <c r="Q1050">
        <v>-1.626773469062057E-2</v>
      </c>
      <c r="R1050">
        <v>-1.626773469062057E-2</v>
      </c>
    </row>
    <row r="1051" spans="1:18" x14ac:dyDescent="0.25">
      <c r="A1051" s="2">
        <v>36446</v>
      </c>
      <c r="B1051">
        <v>1.0738860743129359</v>
      </c>
      <c r="C1051">
        <v>0.97430285743651113</v>
      </c>
      <c r="D1051">
        <v>1.264941639713121</v>
      </c>
      <c r="E1051">
        <v>0.8634168188328003</v>
      </c>
      <c r="F1051">
        <v>4.2335641469391514E-3</v>
      </c>
      <c r="G1051" t="b">
        <v>0</v>
      </c>
      <c r="H1051">
        <v>1.238436239441164E-2</v>
      </c>
      <c r="I1051">
        <v>3.1685915627522307E-2</v>
      </c>
      <c r="J1051">
        <v>-0.47474361485136241</v>
      </c>
      <c r="K1051">
        <v>0.23890699134563489</v>
      </c>
      <c r="L1051">
        <v>4.2335641469391514E-3</v>
      </c>
      <c r="M1051">
        <v>4.2335641469391514E-3</v>
      </c>
      <c r="N1051">
        <v>4.2335641469391514E-3</v>
      </c>
      <c r="O1051">
        <v>4.2335641469391514E-3</v>
      </c>
      <c r="P1051">
        <v>0.23890699134563489</v>
      </c>
      <c r="Q1051">
        <v>4.2335641469391514E-3</v>
      </c>
      <c r="R1051">
        <v>4.2335641469391514E-3</v>
      </c>
    </row>
    <row r="1052" spans="1:18" x14ac:dyDescent="0.25">
      <c r="A1052" s="2">
        <v>36447</v>
      </c>
      <c r="B1052">
        <v>1.2180386181327609</v>
      </c>
      <c r="C1052">
        <v>1.325109636215029</v>
      </c>
      <c r="D1052">
        <v>0.91711864406779664</v>
      </c>
      <c r="E1052">
        <v>1.204442809591681</v>
      </c>
      <c r="F1052">
        <v>-1.0270195156874501E-2</v>
      </c>
      <c r="G1052" t="b">
        <v>0</v>
      </c>
      <c r="H1052">
        <v>1.2733593925955499E-2</v>
      </c>
      <c r="I1052">
        <v>0.1216284527763096</v>
      </c>
      <c r="J1052">
        <v>-0.66684283537150257</v>
      </c>
      <c r="K1052">
        <v>0.18268187651138759</v>
      </c>
      <c r="L1052">
        <v>-1.0270195156874501E-2</v>
      </c>
      <c r="M1052">
        <v>-1.0270195156874501E-2</v>
      </c>
      <c r="N1052">
        <v>-1.0270195156874501E-2</v>
      </c>
      <c r="O1052">
        <v>-1.0270195156874501E-2</v>
      </c>
      <c r="P1052">
        <v>0.18268187651138759</v>
      </c>
      <c r="Q1052">
        <v>-1.0270195156874501E-2</v>
      </c>
      <c r="R1052">
        <v>-1.0270195156874501E-2</v>
      </c>
    </row>
    <row r="1053" spans="1:18" x14ac:dyDescent="0.25">
      <c r="A1053" s="2">
        <v>36448</v>
      </c>
      <c r="B1053">
        <v>1.46095583291403</v>
      </c>
      <c r="C1053">
        <v>1.092849361827831</v>
      </c>
      <c r="D1053">
        <v>1.1887508626639061</v>
      </c>
      <c r="E1053">
        <v>1.438104661242865</v>
      </c>
      <c r="F1053">
        <v>-3.7378277599886413E-2</v>
      </c>
      <c r="G1053" t="b">
        <v>0</v>
      </c>
      <c r="H1053">
        <v>1.5529395994148531E-2</v>
      </c>
      <c r="I1053">
        <v>-0.45671778059201101</v>
      </c>
      <c r="J1053">
        <v>9.7840825303228574E-2</v>
      </c>
      <c r="K1053">
        <v>2.7418183088341031E-2</v>
      </c>
      <c r="L1053">
        <v>-3.7378277599886413E-2</v>
      </c>
      <c r="M1053">
        <v>-3.7378277599886413E-2</v>
      </c>
      <c r="N1053">
        <v>-3.7378277599886413E-2</v>
      </c>
      <c r="O1053">
        <v>-3.7378277599886413E-2</v>
      </c>
      <c r="P1053">
        <v>2.7418183088341031E-2</v>
      </c>
      <c r="Q1053">
        <v>-3.7378277599886413E-2</v>
      </c>
      <c r="R1053">
        <v>-3.7378277599886413E-2</v>
      </c>
    </row>
    <row r="1054" spans="1:18" x14ac:dyDescent="0.25">
      <c r="A1054" s="2">
        <v>36451</v>
      </c>
      <c r="B1054">
        <v>1.680970031794</v>
      </c>
      <c r="C1054">
        <v>0.95624457178074862</v>
      </c>
      <c r="D1054">
        <v>0.82614955297630688</v>
      </c>
      <c r="E1054">
        <v>1.04281871151751</v>
      </c>
      <c r="F1054">
        <v>1.6774865146921749E-2</v>
      </c>
      <c r="G1054" t="b">
        <v>0</v>
      </c>
      <c r="H1054">
        <v>1.5918612556065029E-2</v>
      </c>
      <c r="I1054">
        <v>-0.47390826300898958</v>
      </c>
      <c r="J1054">
        <v>-7.3647316641703764E-2</v>
      </c>
      <c r="K1054">
        <v>6.1276288139835718E-2</v>
      </c>
      <c r="L1054">
        <v>1.6774865146921749E-2</v>
      </c>
      <c r="M1054">
        <v>1.6774865146921749E-2</v>
      </c>
      <c r="N1054">
        <v>1.6774865146921749E-2</v>
      </c>
      <c r="O1054">
        <v>1.6774865146921749E-2</v>
      </c>
      <c r="P1054">
        <v>6.1276288139835718E-2</v>
      </c>
      <c r="Q1054">
        <v>1.6774865146921749E-2</v>
      </c>
      <c r="R1054">
        <v>1.6774865146921749E-2</v>
      </c>
    </row>
    <row r="1055" spans="1:18" x14ac:dyDescent="0.25">
      <c r="A1055" s="2">
        <v>36452</v>
      </c>
      <c r="B1055">
        <v>1.9234120845259211</v>
      </c>
      <c r="C1055">
        <v>1.0923052319989019</v>
      </c>
      <c r="D1055">
        <v>0.89621558620446073</v>
      </c>
      <c r="E1055">
        <v>0.9432902325000565</v>
      </c>
      <c r="F1055">
        <v>2.2554612732885809E-2</v>
      </c>
      <c r="G1055" t="b">
        <v>0</v>
      </c>
      <c r="H1055">
        <v>1.6400582070413158E-2</v>
      </c>
      <c r="I1055">
        <v>-0.59992781435705722</v>
      </c>
      <c r="J1055">
        <v>-6.5758143015335335E-2</v>
      </c>
      <c r="K1055">
        <v>0.1582675110611482</v>
      </c>
      <c r="L1055">
        <v>2.2554612732885809E-2</v>
      </c>
      <c r="M1055">
        <v>2.2554612732885809E-2</v>
      </c>
      <c r="N1055">
        <v>2.2554612732885809E-2</v>
      </c>
      <c r="O1055">
        <v>2.2554612732885809E-2</v>
      </c>
      <c r="P1055">
        <v>0.1582675110611482</v>
      </c>
      <c r="Q1055">
        <v>2.2554612732885809E-2</v>
      </c>
      <c r="R1055">
        <v>2.2554612732885809E-2</v>
      </c>
    </row>
    <row r="1056" spans="1:18" x14ac:dyDescent="0.25">
      <c r="A1056" s="2">
        <v>36453</v>
      </c>
      <c r="B1056">
        <v>0.81744778423132858</v>
      </c>
      <c r="C1056">
        <v>0.82232295870418481</v>
      </c>
      <c r="D1056">
        <v>1.1327115598528279</v>
      </c>
      <c r="E1056">
        <v>0.80943632115595132</v>
      </c>
      <c r="F1056">
        <v>1.057640056291032E-2</v>
      </c>
      <c r="G1056" t="b">
        <v>0</v>
      </c>
      <c r="H1056">
        <v>1.647652082103411E-2</v>
      </c>
      <c r="I1056">
        <v>-0.62411594476711574</v>
      </c>
      <c r="J1056">
        <v>-8.6069607332944553E-2</v>
      </c>
      <c r="K1056">
        <v>0.16983441731551729</v>
      </c>
      <c r="L1056">
        <v>1.057640056291032E-2</v>
      </c>
      <c r="M1056">
        <v>1.057640056291032E-2</v>
      </c>
      <c r="N1056">
        <v>1.057640056291032E-2</v>
      </c>
      <c r="O1056">
        <v>1.057640056291032E-2</v>
      </c>
      <c r="P1056">
        <v>0.16983441731551729</v>
      </c>
      <c r="Q1056">
        <v>1.057640056291032E-2</v>
      </c>
      <c r="R1056">
        <v>1.057640056291032E-2</v>
      </c>
    </row>
    <row r="1057" spans="1:18" x14ac:dyDescent="0.25">
      <c r="A1057" s="2">
        <v>36454</v>
      </c>
      <c r="B1057">
        <v>0.77395875598204811</v>
      </c>
      <c r="C1057">
        <v>0.61131785038912057</v>
      </c>
      <c r="D1057">
        <v>1.2703363398803</v>
      </c>
      <c r="E1057">
        <v>0.87946282188619729</v>
      </c>
      <c r="F1057">
        <v>1.9508278227275131E-3</v>
      </c>
      <c r="G1057" t="b">
        <v>0</v>
      </c>
      <c r="H1057">
        <v>1.6336492073728979E-2</v>
      </c>
      <c r="I1057">
        <v>-0.70933282696707667</v>
      </c>
      <c r="J1057">
        <v>7.9816462557122492E-2</v>
      </c>
      <c r="K1057">
        <v>0.19683680240114559</v>
      </c>
      <c r="L1057">
        <v>1.9508278227275131E-3</v>
      </c>
      <c r="M1057">
        <v>1.9508278227275131E-3</v>
      </c>
      <c r="N1057">
        <v>1.9508278227275131E-3</v>
      </c>
      <c r="O1057">
        <v>1.9508278227275131E-3</v>
      </c>
      <c r="P1057">
        <v>0.19683680240114559</v>
      </c>
      <c r="Q1057">
        <v>1.9508278227275131E-3</v>
      </c>
      <c r="R1057">
        <v>1.9508278227275131E-3</v>
      </c>
    </row>
    <row r="1058" spans="1:18" x14ac:dyDescent="0.25">
      <c r="A1058" s="2">
        <v>36455</v>
      </c>
      <c r="B1058">
        <v>1.0106306227997739</v>
      </c>
      <c r="C1058">
        <v>0.74205669835979249</v>
      </c>
      <c r="D1058">
        <v>0.59739806164323761</v>
      </c>
      <c r="E1058">
        <v>1.0043321095383071</v>
      </c>
      <c r="F1058">
        <v>2.379491471253287E-2</v>
      </c>
      <c r="G1058" t="b">
        <v>0</v>
      </c>
      <c r="H1058">
        <v>1.6875447108015591E-2</v>
      </c>
      <c r="I1058">
        <v>-0.66110008865344949</v>
      </c>
      <c r="J1058">
        <v>-8.9248546184987454E-2</v>
      </c>
      <c r="K1058">
        <v>0.22562590391167581</v>
      </c>
      <c r="L1058">
        <v>2.379491471253287E-2</v>
      </c>
      <c r="M1058">
        <v>2.379491471253287E-2</v>
      </c>
      <c r="N1058">
        <v>2.379491471253287E-2</v>
      </c>
      <c r="O1058">
        <v>2.379491471253287E-2</v>
      </c>
      <c r="P1058">
        <v>0.22562590391167581</v>
      </c>
      <c r="Q1058">
        <v>2.379491471253287E-2</v>
      </c>
      <c r="R1058">
        <v>2.379491471253287E-2</v>
      </c>
    </row>
    <row r="1059" spans="1:18" x14ac:dyDescent="0.25">
      <c r="A1059" s="2">
        <v>36458</v>
      </c>
      <c r="B1059">
        <v>0.88230759175026896</v>
      </c>
      <c r="C1059">
        <v>0.72964272198736957</v>
      </c>
      <c r="D1059">
        <v>0.70534619965820233</v>
      </c>
      <c r="E1059">
        <v>0.78570097710633102</v>
      </c>
      <c r="F1059">
        <v>1.1406042784240679E-2</v>
      </c>
      <c r="G1059" t="b">
        <v>0</v>
      </c>
      <c r="H1059">
        <v>1.6650527299938711E-2</v>
      </c>
      <c r="I1059">
        <v>-0.65580729144229133</v>
      </c>
      <c r="J1059">
        <v>-9.8457595438388168E-3</v>
      </c>
      <c r="K1059">
        <v>0.20914135032882639</v>
      </c>
      <c r="L1059">
        <v>1.1406042784240679E-2</v>
      </c>
      <c r="M1059">
        <v>1.1406042784240679E-2</v>
      </c>
      <c r="N1059">
        <v>1.1406042784240679E-2</v>
      </c>
      <c r="O1059">
        <v>1.1406042784240679E-2</v>
      </c>
      <c r="P1059">
        <v>0.20914135032882639</v>
      </c>
      <c r="Q1059">
        <v>1.1406042784240679E-2</v>
      </c>
      <c r="R1059">
        <v>1.1406042784240679E-2</v>
      </c>
    </row>
    <row r="1060" spans="1:18" x14ac:dyDescent="0.25">
      <c r="A1060" s="2">
        <v>36459</v>
      </c>
      <c r="B1060">
        <v>0.87870950064620701</v>
      </c>
      <c r="C1060">
        <v>0.85555021648429508</v>
      </c>
      <c r="D1060">
        <v>0.6525453309573237</v>
      </c>
      <c r="E1060">
        <v>1.0597785087303691</v>
      </c>
      <c r="F1060">
        <v>-1.472674854281095E-2</v>
      </c>
      <c r="G1060" t="b">
        <v>0</v>
      </c>
      <c r="H1060">
        <v>1.713260832006638E-2</v>
      </c>
      <c r="I1060">
        <v>-0.53263810416114632</v>
      </c>
      <c r="J1060">
        <v>-0.36871324138515682</v>
      </c>
      <c r="K1060">
        <v>0.15981844130024001</v>
      </c>
      <c r="L1060">
        <v>-1.472674854281095E-2</v>
      </c>
      <c r="M1060">
        <v>-1.472674854281095E-2</v>
      </c>
      <c r="N1060">
        <v>-1.472674854281095E-2</v>
      </c>
      <c r="O1060">
        <v>-1.472674854281095E-2</v>
      </c>
      <c r="P1060">
        <v>0.15981844130024001</v>
      </c>
      <c r="Q1060">
        <v>-1.472674854281095E-2</v>
      </c>
      <c r="R1060">
        <v>-1.472674854281095E-2</v>
      </c>
    </row>
    <row r="1061" spans="1:18" x14ac:dyDescent="0.25">
      <c r="A1061" s="2">
        <v>36460</v>
      </c>
      <c r="B1061">
        <v>0.90531322137720927</v>
      </c>
      <c r="C1061">
        <v>1.3265946672740121</v>
      </c>
      <c r="D1061">
        <v>0.87366448347147352</v>
      </c>
      <c r="E1061">
        <v>0.74175154346580252</v>
      </c>
      <c r="F1061">
        <v>2.1854979765376981E-2</v>
      </c>
      <c r="G1061" t="b">
        <v>0</v>
      </c>
      <c r="H1061">
        <v>1.6657209097666489E-2</v>
      </c>
      <c r="I1061">
        <v>-0.73676291575332775</v>
      </c>
      <c r="J1061">
        <v>8.6192365917781011E-2</v>
      </c>
      <c r="K1061">
        <v>0.29390185946400771</v>
      </c>
      <c r="L1061">
        <v>2.1854979765376981E-2</v>
      </c>
      <c r="M1061">
        <v>2.1854979765376981E-2</v>
      </c>
      <c r="N1061">
        <v>2.1854979765376981E-2</v>
      </c>
      <c r="O1061">
        <v>2.1854979765376981E-2</v>
      </c>
      <c r="P1061">
        <v>0.29390185946400771</v>
      </c>
      <c r="Q1061">
        <v>2.1854979765376981E-2</v>
      </c>
      <c r="R1061">
        <v>2.1854979765376981E-2</v>
      </c>
    </row>
    <row r="1062" spans="1:18" x14ac:dyDescent="0.25">
      <c r="A1062" s="2">
        <v>36461</v>
      </c>
      <c r="B1062">
        <v>1.389881318107826</v>
      </c>
      <c r="C1062">
        <v>1.488843017291871</v>
      </c>
      <c r="D1062">
        <v>0.7426197419406384</v>
      </c>
      <c r="E1062">
        <v>1.4930106780653241</v>
      </c>
      <c r="F1062">
        <v>2.9220864069370411E-2</v>
      </c>
      <c r="G1062" t="b">
        <v>0</v>
      </c>
      <c r="H1062">
        <v>1.7375440502645629E-2</v>
      </c>
      <c r="I1062">
        <v>-0.63339307506784515</v>
      </c>
      <c r="J1062">
        <v>-9.7844912718118238E-2</v>
      </c>
      <c r="K1062">
        <v>0.3204600955252635</v>
      </c>
      <c r="L1062">
        <v>2.9220864069370411E-2</v>
      </c>
      <c r="M1062">
        <v>2.9220864069370411E-2</v>
      </c>
      <c r="N1062">
        <v>2.9220864069370411E-2</v>
      </c>
      <c r="O1062">
        <v>2.9220864069370411E-2</v>
      </c>
      <c r="P1062">
        <v>0.3204600955252635</v>
      </c>
      <c r="Q1062">
        <v>2.9220864069370411E-2</v>
      </c>
      <c r="R1062">
        <v>2.9220864069370411E-2</v>
      </c>
    </row>
    <row r="1063" spans="1:18" x14ac:dyDescent="0.25">
      <c r="A1063" s="2">
        <v>36462</v>
      </c>
      <c r="B1063">
        <v>1.2283530430618901</v>
      </c>
      <c r="C1063">
        <v>1.555624414180651</v>
      </c>
      <c r="D1063">
        <v>0.48022225162058468</v>
      </c>
      <c r="E1063">
        <v>1.15722855609612</v>
      </c>
      <c r="F1063">
        <v>8.7801897169689225E-3</v>
      </c>
      <c r="G1063" t="b">
        <v>0</v>
      </c>
      <c r="H1063">
        <v>1.719579825058852E-2</v>
      </c>
      <c r="I1063">
        <v>-0.59658454331171906</v>
      </c>
      <c r="J1063">
        <v>-4.4677513333317258E-2</v>
      </c>
      <c r="K1063">
        <v>0.30062088727820119</v>
      </c>
      <c r="L1063">
        <v>8.7801897169689225E-3</v>
      </c>
      <c r="M1063">
        <v>8.7801897169689225E-3</v>
      </c>
      <c r="N1063">
        <v>8.7801897169689225E-3</v>
      </c>
      <c r="O1063">
        <v>8.7801897169689225E-3</v>
      </c>
      <c r="P1063">
        <v>0.30062088727820119</v>
      </c>
      <c r="Q1063">
        <v>8.7801897169689225E-3</v>
      </c>
      <c r="R1063">
        <v>8.7801897169689225E-3</v>
      </c>
    </row>
    <row r="1064" spans="1:18" x14ac:dyDescent="0.25">
      <c r="A1064" s="2">
        <v>36465</v>
      </c>
      <c r="B1064">
        <v>0.63639833575389182</v>
      </c>
      <c r="C1064">
        <v>0.8751326612182988</v>
      </c>
      <c r="D1064">
        <v>1.047133085534564</v>
      </c>
      <c r="E1064">
        <v>1.1528798920135011</v>
      </c>
      <c r="F1064">
        <v>-1.5424127057723639E-2</v>
      </c>
      <c r="G1064" t="b">
        <v>0</v>
      </c>
      <c r="H1064">
        <v>1.691816619936649E-2</v>
      </c>
      <c r="I1064">
        <v>-0.45739344085523281</v>
      </c>
      <c r="J1064">
        <v>-0.24348464919091389</v>
      </c>
      <c r="K1064">
        <v>0.17789975216885129</v>
      </c>
      <c r="L1064">
        <v>-1.5424127057723639E-2</v>
      </c>
      <c r="M1064">
        <v>-1.5424127057723639E-2</v>
      </c>
      <c r="N1064">
        <v>-1.5424127057723639E-2</v>
      </c>
      <c r="O1064">
        <v>-1.5424127057723639E-2</v>
      </c>
      <c r="P1064">
        <v>0.17789975216885129</v>
      </c>
      <c r="Q1064">
        <v>-1.5424127057723639E-2</v>
      </c>
      <c r="R1064">
        <v>-1.5424127057723639E-2</v>
      </c>
    </row>
    <row r="1065" spans="1:18" x14ac:dyDescent="0.25">
      <c r="A1065" s="2">
        <v>36466</v>
      </c>
      <c r="B1065">
        <v>0.69390978711320539</v>
      </c>
      <c r="C1065">
        <v>0.80767005991228469</v>
      </c>
      <c r="D1065">
        <v>1.4389266865899411</v>
      </c>
      <c r="E1065">
        <v>1.063628993825203</v>
      </c>
      <c r="F1065">
        <v>5.264896914085021E-3</v>
      </c>
      <c r="G1065" t="b">
        <v>0</v>
      </c>
      <c r="H1065">
        <v>1.6879455606126591E-2</v>
      </c>
      <c r="I1065">
        <v>-0.52691526243370501</v>
      </c>
      <c r="J1065">
        <v>-0.17386064612762461</v>
      </c>
      <c r="K1065">
        <v>0.20042444771463969</v>
      </c>
      <c r="L1065">
        <v>5.264896914085021E-3</v>
      </c>
      <c r="M1065">
        <v>5.264896914085021E-3</v>
      </c>
      <c r="N1065">
        <v>5.264896914085021E-3</v>
      </c>
      <c r="O1065">
        <v>5.264896914085021E-3</v>
      </c>
      <c r="P1065">
        <v>0.20042444771463969</v>
      </c>
      <c r="Q1065">
        <v>5.264896914085021E-3</v>
      </c>
      <c r="R1065">
        <v>5.264896914085021E-3</v>
      </c>
    </row>
    <row r="1066" spans="1:18" x14ac:dyDescent="0.25">
      <c r="A1066" s="2">
        <v>36467</v>
      </c>
      <c r="B1066">
        <v>0.86099777366212282</v>
      </c>
      <c r="C1066">
        <v>1.0657012990187651</v>
      </c>
      <c r="D1066">
        <v>1.285235476108628</v>
      </c>
      <c r="E1066">
        <v>0.77165347985338151</v>
      </c>
      <c r="F1066">
        <v>5.4179141509308471E-4</v>
      </c>
      <c r="G1066" t="b">
        <v>0</v>
      </c>
      <c r="H1066">
        <v>1.6569284284749922E-2</v>
      </c>
      <c r="I1066">
        <v>-0.43375273558551408</v>
      </c>
      <c r="J1066">
        <v>-8.8627606426911143E-2</v>
      </c>
      <c r="K1066">
        <v>0.15386557360117711</v>
      </c>
      <c r="L1066">
        <v>5.4179141509308471E-4</v>
      </c>
      <c r="M1066">
        <v>5.4179141509308471E-4</v>
      </c>
      <c r="N1066">
        <v>5.4179141509308471E-4</v>
      </c>
      <c r="O1066">
        <v>5.4179141509308471E-4</v>
      </c>
      <c r="P1066">
        <v>0.15386557360117711</v>
      </c>
      <c r="Q1066">
        <v>5.4179141509308471E-4</v>
      </c>
      <c r="R1066">
        <v>5.4179141509308471E-4</v>
      </c>
    </row>
    <row r="1067" spans="1:18" x14ac:dyDescent="0.25">
      <c r="A1067" s="2">
        <v>36468</v>
      </c>
      <c r="B1067">
        <v>0.89477727243431748</v>
      </c>
      <c r="C1067">
        <v>0.81113403868097256</v>
      </c>
      <c r="D1067">
        <v>1.0320014713320149</v>
      </c>
      <c r="E1067">
        <v>0.74190590392121802</v>
      </c>
      <c r="F1067">
        <v>-2.0736825486149801E-3</v>
      </c>
      <c r="G1067" t="b">
        <v>0</v>
      </c>
      <c r="H1067">
        <v>1.643485006913372E-2</v>
      </c>
      <c r="I1067">
        <v>-0.48502562042696312</v>
      </c>
      <c r="J1067">
        <v>3.189488090317516E-2</v>
      </c>
      <c r="K1067">
        <v>0.17210224977520769</v>
      </c>
      <c r="L1067">
        <v>-2.0736825486149801E-3</v>
      </c>
      <c r="M1067">
        <v>-2.0736825486149801E-3</v>
      </c>
      <c r="N1067">
        <v>-2.0736825486149801E-3</v>
      </c>
      <c r="O1067">
        <v>-2.0736825486149801E-3</v>
      </c>
      <c r="P1067">
        <v>0.17210224977520769</v>
      </c>
      <c r="Q1067">
        <v>-2.0736825486149801E-3</v>
      </c>
      <c r="R1067">
        <v>-2.0736825486149801E-3</v>
      </c>
    </row>
    <row r="1068" spans="1:18" x14ac:dyDescent="0.25">
      <c r="A1068" s="2">
        <v>36469</v>
      </c>
      <c r="B1068">
        <v>0.88053293647076292</v>
      </c>
      <c r="C1068">
        <v>0.82240366281023092</v>
      </c>
      <c r="D1068">
        <v>1.012715000112125</v>
      </c>
      <c r="E1068">
        <v>0.81313036269980099</v>
      </c>
      <c r="F1068">
        <v>9.9133517564918561E-3</v>
      </c>
      <c r="G1068" t="b">
        <v>0</v>
      </c>
      <c r="H1068">
        <v>1.6461374522245501E-2</v>
      </c>
      <c r="I1068">
        <v>-0.59087953405280513</v>
      </c>
      <c r="J1068">
        <v>9.4974336836973094E-2</v>
      </c>
      <c r="K1068">
        <v>0.20888415931026499</v>
      </c>
      <c r="L1068">
        <v>9.9133517564918561E-3</v>
      </c>
      <c r="M1068">
        <v>9.9133517564918561E-3</v>
      </c>
      <c r="N1068">
        <v>9.9133517564918561E-3</v>
      </c>
      <c r="O1068">
        <v>9.9133517564918561E-3</v>
      </c>
      <c r="P1068">
        <v>0.20888415931026499</v>
      </c>
      <c r="Q1068">
        <v>9.9133517564918561E-3</v>
      </c>
      <c r="R1068">
        <v>9.9133517564918561E-3</v>
      </c>
    </row>
    <row r="1069" spans="1:18" x14ac:dyDescent="0.25">
      <c r="A1069" s="2">
        <v>36472</v>
      </c>
      <c r="B1069">
        <v>0.6480085878679962</v>
      </c>
      <c r="C1069">
        <v>0.54019799502314436</v>
      </c>
      <c r="D1069">
        <v>0.84897774765616174</v>
      </c>
      <c r="E1069">
        <v>0.6210147423864073</v>
      </c>
      <c r="F1069">
        <v>2.8560284751477372E-3</v>
      </c>
      <c r="G1069" t="b">
        <v>0</v>
      </c>
      <c r="H1069">
        <v>1.6413472308008981E-2</v>
      </c>
      <c r="I1069">
        <v>-0.63927659674465531</v>
      </c>
      <c r="J1069">
        <v>0.1677183352926348</v>
      </c>
      <c r="K1069">
        <v>0.2241529490053617</v>
      </c>
      <c r="L1069">
        <v>2.8560284751477372E-3</v>
      </c>
      <c r="M1069">
        <v>2.8560284751477372E-3</v>
      </c>
      <c r="N1069">
        <v>2.8560284751477372E-3</v>
      </c>
      <c r="O1069">
        <v>2.8560284751477372E-3</v>
      </c>
      <c r="P1069">
        <v>0.2241529490053617</v>
      </c>
      <c r="Q1069">
        <v>2.8560284751477372E-3</v>
      </c>
      <c r="R1069">
        <v>2.8560284751477372E-3</v>
      </c>
    </row>
    <row r="1070" spans="1:18" x14ac:dyDescent="0.25">
      <c r="A1070" s="2">
        <v>36473</v>
      </c>
      <c r="B1070">
        <v>0.82143816519540191</v>
      </c>
      <c r="C1070">
        <v>0.57673145865297915</v>
      </c>
      <c r="D1070">
        <v>1.222430631912554</v>
      </c>
      <c r="E1070">
        <v>0.62169060627218975</v>
      </c>
      <c r="F1070">
        <v>-4.1610135599915443E-3</v>
      </c>
      <c r="G1070" t="b">
        <v>0</v>
      </c>
      <c r="H1070">
        <v>1.5852778669282409E-2</v>
      </c>
      <c r="I1070">
        <v>-0.72608760078691525</v>
      </c>
      <c r="J1070">
        <v>0.60923248281304865</v>
      </c>
      <c r="K1070">
        <v>0.27026582324595372</v>
      </c>
      <c r="L1070">
        <v>-4.1610135599915443E-3</v>
      </c>
      <c r="M1070">
        <v>-4.1610135599915443E-3</v>
      </c>
      <c r="N1070">
        <v>-4.1610135599915443E-3</v>
      </c>
      <c r="O1070">
        <v>-4.1610135599915443E-3</v>
      </c>
      <c r="P1070">
        <v>0.27026582324595372</v>
      </c>
      <c r="Q1070">
        <v>-4.1610135599915443E-3</v>
      </c>
      <c r="R1070">
        <v>-4.1610135599915443E-3</v>
      </c>
    </row>
    <row r="1071" spans="1:18" x14ac:dyDescent="0.25">
      <c r="A1071" s="2">
        <v>36474</v>
      </c>
      <c r="B1071">
        <v>0.84842959763049486</v>
      </c>
      <c r="C1071">
        <v>0.80989537712240389</v>
      </c>
      <c r="D1071">
        <v>1.274049986450712</v>
      </c>
      <c r="E1071">
        <v>0.69549763222067706</v>
      </c>
      <c r="F1071">
        <v>1.370697119076927E-2</v>
      </c>
      <c r="G1071" t="b">
        <v>0</v>
      </c>
      <c r="H1071">
        <v>1.5992095107894261E-2</v>
      </c>
      <c r="I1071">
        <v>-0.78742477654640652</v>
      </c>
      <c r="J1071">
        <v>0.58194768247820194</v>
      </c>
      <c r="K1071">
        <v>0.29753041098612698</v>
      </c>
      <c r="L1071">
        <v>1.370697119076927E-2</v>
      </c>
      <c r="M1071">
        <v>1.370697119076927E-2</v>
      </c>
      <c r="N1071">
        <v>1.370697119076927E-2</v>
      </c>
      <c r="O1071">
        <v>1.370697119076927E-2</v>
      </c>
      <c r="P1071">
        <v>0.29753041098612698</v>
      </c>
      <c r="Q1071">
        <v>1.370697119076927E-2</v>
      </c>
      <c r="R1071">
        <v>1.370697119076927E-2</v>
      </c>
    </row>
    <row r="1072" spans="1:18" x14ac:dyDescent="0.25">
      <c r="A1072" s="2">
        <v>36475</v>
      </c>
      <c r="B1072">
        <v>0.67686637360105961</v>
      </c>
      <c r="C1072">
        <v>1.153262102291893</v>
      </c>
      <c r="D1072">
        <v>1.223947488448649</v>
      </c>
      <c r="E1072">
        <v>0.47134572247074208</v>
      </c>
      <c r="F1072">
        <v>-5.3638210060002189E-3</v>
      </c>
      <c r="G1072" t="b">
        <v>0</v>
      </c>
      <c r="H1072">
        <v>1.578572752638422E-2</v>
      </c>
      <c r="I1072">
        <v>-0.83419183712864686</v>
      </c>
      <c r="J1072">
        <v>0.78849288797216799</v>
      </c>
      <c r="K1072">
        <v>0.31696057905230962</v>
      </c>
      <c r="L1072">
        <v>-5.3638210060002189E-3</v>
      </c>
      <c r="M1072">
        <v>-5.3638210060002189E-3</v>
      </c>
      <c r="N1072">
        <v>-5.3638210060002189E-3</v>
      </c>
      <c r="O1072">
        <v>-5.3638210060002189E-3</v>
      </c>
      <c r="P1072">
        <v>0.31696057905230962</v>
      </c>
      <c r="Q1072">
        <v>-5.3638210060002189E-3</v>
      </c>
      <c r="R1072">
        <v>-5.3638210060002189E-3</v>
      </c>
    </row>
    <row r="1073" spans="1:18" x14ac:dyDescent="0.25">
      <c r="A1073" s="2">
        <v>36476</v>
      </c>
      <c r="B1073">
        <v>1.143623372090887</v>
      </c>
      <c r="C1073">
        <v>1.1795828343356869</v>
      </c>
      <c r="D1073">
        <v>1.556593868122637</v>
      </c>
      <c r="E1073">
        <v>0.85534679679058823</v>
      </c>
      <c r="F1073">
        <v>1.8771308925488891E-2</v>
      </c>
      <c r="G1073" t="b">
        <v>0</v>
      </c>
      <c r="H1073">
        <v>1.250325979410556E-2</v>
      </c>
      <c r="I1073">
        <v>-0.20695771521177039</v>
      </c>
      <c r="J1073">
        <v>-0.73722084509270136</v>
      </c>
      <c r="K1073">
        <v>0.62471169858246189</v>
      </c>
      <c r="L1073">
        <v>1.8771308925488891E-2</v>
      </c>
      <c r="M1073">
        <v>1.8771308925488891E-2</v>
      </c>
      <c r="N1073">
        <v>1.8771308925488891E-2</v>
      </c>
      <c r="O1073">
        <v>1.8771308925488891E-2</v>
      </c>
      <c r="P1073">
        <v>0.62471169858246189</v>
      </c>
      <c r="Q1073">
        <v>1.8771308925488891E-2</v>
      </c>
      <c r="R1073">
        <v>1.8771308925488891E-2</v>
      </c>
    </row>
    <row r="1074" spans="1:18" x14ac:dyDescent="0.25">
      <c r="A1074" s="2">
        <v>36479</v>
      </c>
      <c r="B1074">
        <v>0.95355340054643056</v>
      </c>
      <c r="C1074">
        <v>1.118435284488025</v>
      </c>
      <c r="D1074">
        <v>0.60478880817863867</v>
      </c>
      <c r="E1074">
        <v>1.076288190124898</v>
      </c>
      <c r="F1074">
        <v>-2.7477299979464238E-3</v>
      </c>
      <c r="G1074" t="b">
        <v>1</v>
      </c>
      <c r="H1074">
        <v>1.2528651982937801E-2</v>
      </c>
      <c r="I1074">
        <v>-1.74830289285163E-2</v>
      </c>
      <c r="J1074">
        <v>-0.78604901898432944</v>
      </c>
      <c r="K1074">
        <v>0.54553378255362872</v>
      </c>
      <c r="L1074">
        <v>-2.7477299979464238E-3</v>
      </c>
      <c r="M1074">
        <v>-2.7477299979464238E-3</v>
      </c>
      <c r="N1074">
        <v>-2.7477299979464238E-3</v>
      </c>
      <c r="O1074">
        <v>-2.7477299979464238E-3</v>
      </c>
      <c r="P1074">
        <v>0.54553378255362872</v>
      </c>
      <c r="Q1074">
        <v>-2.7477299979464238E-3</v>
      </c>
      <c r="R1074">
        <v>-2.7477299979464238E-3</v>
      </c>
    </row>
    <row r="1075" spans="1:18" x14ac:dyDescent="0.25">
      <c r="A1075" s="2">
        <v>36480</v>
      </c>
      <c r="B1075">
        <v>1.200022999537798</v>
      </c>
      <c r="C1075">
        <v>1.0035586190047061</v>
      </c>
      <c r="D1075">
        <v>0.64766888859178329</v>
      </c>
      <c r="E1075">
        <v>1.3742832545067629</v>
      </c>
      <c r="F1075">
        <v>1.4264786953897549E-2</v>
      </c>
      <c r="G1075" t="b">
        <v>1</v>
      </c>
      <c r="H1075">
        <v>1.2111394093943181E-2</v>
      </c>
      <c r="I1075">
        <v>-1.9576829650061779E-2</v>
      </c>
      <c r="J1075">
        <v>-0.62435118691400282</v>
      </c>
      <c r="K1075">
        <v>0.53010508681336854</v>
      </c>
      <c r="L1075">
        <v>1.4264786953897549E-2</v>
      </c>
      <c r="M1075">
        <v>1.4264786953897549E-2</v>
      </c>
      <c r="N1075">
        <v>1.4264786953897549E-2</v>
      </c>
      <c r="O1075">
        <v>1.4264786953897549E-2</v>
      </c>
      <c r="P1075">
        <v>0.53010508681336854</v>
      </c>
      <c r="Q1075">
        <v>1.4264786953897549E-2</v>
      </c>
      <c r="R1075">
        <v>1.4264786953897549E-2</v>
      </c>
    </row>
    <row r="1076" spans="1:18" x14ac:dyDescent="0.25">
      <c r="A1076" s="2">
        <v>36481</v>
      </c>
      <c r="B1076">
        <v>0.80116109642892164</v>
      </c>
      <c r="C1076">
        <v>1.943062450639214</v>
      </c>
      <c r="D1076">
        <v>1.0038797284190111</v>
      </c>
      <c r="E1076">
        <v>1.397655808817883</v>
      </c>
      <c r="F1076">
        <v>-2.2151517662889419E-2</v>
      </c>
      <c r="G1076" t="b">
        <v>1</v>
      </c>
      <c r="H1076">
        <v>1.36353873830282E-2</v>
      </c>
      <c r="I1076">
        <v>-0.14081227313807271</v>
      </c>
      <c r="J1076">
        <v>-0.6142110510514418</v>
      </c>
      <c r="K1076">
        <v>0.35084560283671612</v>
      </c>
      <c r="L1076">
        <v>-2.2151517662889419E-2</v>
      </c>
      <c r="M1076">
        <v>-2.2151517662889419E-2</v>
      </c>
      <c r="N1076">
        <v>-2.2151517662889419E-2</v>
      </c>
      <c r="O1076">
        <v>-2.2151517662889419E-2</v>
      </c>
      <c r="P1076">
        <v>0.35084560283671612</v>
      </c>
      <c r="Q1076">
        <v>-2.2151517662889419E-2</v>
      </c>
      <c r="R1076">
        <v>-2.2151517662889419E-2</v>
      </c>
    </row>
    <row r="1077" spans="1:18" x14ac:dyDescent="0.25">
      <c r="A1077" s="2">
        <v>36482</v>
      </c>
      <c r="B1077">
        <v>1.0692875644979369</v>
      </c>
      <c r="C1077">
        <v>2.3857073858498801</v>
      </c>
      <c r="D1077">
        <v>0.61520360547202169</v>
      </c>
      <c r="E1077">
        <v>1.283636720349975</v>
      </c>
      <c r="F1077">
        <v>-1.1021635918498611E-2</v>
      </c>
      <c r="G1077" t="b">
        <v>1</v>
      </c>
      <c r="H1077">
        <v>1.407858924423926E-2</v>
      </c>
      <c r="I1077">
        <v>-6.1984455316475437E-2</v>
      </c>
      <c r="J1077">
        <v>-0.83795682924340431</v>
      </c>
      <c r="K1077">
        <v>0.29372918319507552</v>
      </c>
      <c r="L1077">
        <v>-1.1021635918498611E-2</v>
      </c>
      <c r="M1077">
        <v>-1.1021635918498611E-2</v>
      </c>
      <c r="N1077">
        <v>-1.1021635918498611E-2</v>
      </c>
      <c r="O1077">
        <v>-1.1021635918498611E-2</v>
      </c>
      <c r="P1077">
        <v>0.29372918319507552</v>
      </c>
      <c r="Q1077">
        <v>-1.1021635918498611E-2</v>
      </c>
      <c r="R1077">
        <v>-1.1021635918498611E-2</v>
      </c>
    </row>
    <row r="1078" spans="1:18" x14ac:dyDescent="0.25">
      <c r="A1078" s="2">
        <v>36483</v>
      </c>
      <c r="B1078">
        <v>0.71616939737348906</v>
      </c>
      <c r="C1078">
        <v>1.467715879363898</v>
      </c>
      <c r="D1078">
        <v>0.92860976918947935</v>
      </c>
      <c r="E1078">
        <v>1.1346061043811599</v>
      </c>
      <c r="F1078">
        <v>-1.0051340003302661E-2</v>
      </c>
      <c r="G1078" t="b">
        <v>1</v>
      </c>
      <c r="H1078">
        <v>1.3617728724534071E-2</v>
      </c>
      <c r="I1078">
        <v>9.2551443639454625E-2</v>
      </c>
      <c r="J1078">
        <v>-0.75609011797397496</v>
      </c>
      <c r="K1078">
        <v>0.17939700759762231</v>
      </c>
      <c r="L1078">
        <v>-1.0051340003302661E-2</v>
      </c>
      <c r="M1078">
        <v>-1.0051340003302661E-2</v>
      </c>
      <c r="N1078">
        <v>-1.0051340003302661E-2</v>
      </c>
      <c r="O1078">
        <v>-1.0051340003302661E-2</v>
      </c>
      <c r="P1078">
        <v>0.17939700759762231</v>
      </c>
      <c r="Q1078">
        <v>-1.0051340003302661E-2</v>
      </c>
      <c r="R1078">
        <v>-1.0051340003302661E-2</v>
      </c>
    </row>
    <row r="1079" spans="1:18" x14ac:dyDescent="0.25">
      <c r="A1079" s="2">
        <v>36486</v>
      </c>
      <c r="B1079">
        <v>1.096653311336319</v>
      </c>
      <c r="C1079">
        <v>1.1159002124850881</v>
      </c>
      <c r="D1079">
        <v>0.78776003008530771</v>
      </c>
      <c r="E1079">
        <v>1.1511863334953569</v>
      </c>
      <c r="F1079">
        <v>-9.5730713850884497E-3</v>
      </c>
      <c r="G1079" t="b">
        <v>1</v>
      </c>
      <c r="H1079">
        <v>1.3698734099116471E-2</v>
      </c>
      <c r="I1079">
        <v>0.27552163533507601</v>
      </c>
      <c r="J1079">
        <v>-0.73654079148174034</v>
      </c>
      <c r="K1079">
        <v>0.1017629851710935</v>
      </c>
      <c r="L1079">
        <v>-9.5730713850884497E-3</v>
      </c>
      <c r="M1079">
        <v>-9.5730713850884497E-3</v>
      </c>
      <c r="N1079">
        <v>-9.5730713850884497E-3</v>
      </c>
      <c r="O1079">
        <v>-9.5730713850884497E-3</v>
      </c>
      <c r="P1079">
        <v>0.1017629851710935</v>
      </c>
      <c r="Q1079">
        <v>-9.5730713850884497E-3</v>
      </c>
      <c r="R1079">
        <v>-9.5730713850884497E-3</v>
      </c>
    </row>
    <row r="1080" spans="1:18" x14ac:dyDescent="0.25">
      <c r="A1080" s="2">
        <v>36487</v>
      </c>
      <c r="B1080">
        <v>0.91287398655920404</v>
      </c>
      <c r="C1080">
        <v>0.88113818540753441</v>
      </c>
      <c r="D1080">
        <v>1.273226063778041</v>
      </c>
      <c r="E1080">
        <v>0.92372705733648308</v>
      </c>
      <c r="F1080">
        <v>-7.9415745460379994E-3</v>
      </c>
      <c r="G1080" t="b">
        <v>1</v>
      </c>
      <c r="H1080">
        <v>1.3358268019149839E-2</v>
      </c>
      <c r="I1080">
        <v>0.29541638255473318</v>
      </c>
      <c r="J1080">
        <v>-0.63596628573691305</v>
      </c>
      <c r="K1080">
        <v>0.1297535558011734</v>
      </c>
      <c r="L1080">
        <v>-7.9415745460379994E-3</v>
      </c>
      <c r="M1080">
        <v>-7.9415745460379994E-3</v>
      </c>
      <c r="N1080">
        <v>-7.9415745460379994E-3</v>
      </c>
      <c r="O1080">
        <v>-7.9415745460379994E-3</v>
      </c>
      <c r="P1080">
        <v>0.1297535558011734</v>
      </c>
      <c r="Q1080">
        <v>-7.9415745460379994E-3</v>
      </c>
      <c r="R1080">
        <v>-7.9415745460379994E-3</v>
      </c>
    </row>
    <row r="1081" spans="1:18" x14ac:dyDescent="0.25">
      <c r="A1081" s="2">
        <v>36488</v>
      </c>
      <c r="B1081">
        <v>1.4213024143042641</v>
      </c>
      <c r="C1081">
        <v>0.81381633028286382</v>
      </c>
      <c r="D1081">
        <v>1.18059477671529</v>
      </c>
      <c r="E1081">
        <v>0.73327725168215963</v>
      </c>
      <c r="F1081">
        <v>3.914604887467088E-3</v>
      </c>
      <c r="G1081" t="b">
        <v>1</v>
      </c>
      <c r="H1081">
        <v>1.251148059898982E-2</v>
      </c>
      <c r="I1081">
        <v>0.35628641789389809</v>
      </c>
      <c r="J1081">
        <v>-0.22625922086671399</v>
      </c>
      <c r="K1081">
        <v>6.6839733660444184E-2</v>
      </c>
      <c r="L1081">
        <v>3.914604887467088E-3</v>
      </c>
      <c r="M1081">
        <v>3.914604887467088E-3</v>
      </c>
      <c r="N1081">
        <v>3.914604887467088E-3</v>
      </c>
      <c r="O1081">
        <v>3.914604887467088E-3</v>
      </c>
      <c r="P1081">
        <v>6.6839733660444184E-2</v>
      </c>
      <c r="Q1081">
        <v>3.914604887467088E-3</v>
      </c>
      <c r="R1081">
        <v>3.914604887467088E-3</v>
      </c>
    </row>
    <row r="1082" spans="1:18" x14ac:dyDescent="0.25">
      <c r="A1082" s="2">
        <v>36490</v>
      </c>
      <c r="B1082">
        <v>0.54680652615100511</v>
      </c>
      <c r="C1082">
        <v>0.27464335892211611</v>
      </c>
      <c r="D1082">
        <v>0.24108357996154761</v>
      </c>
      <c r="E1082">
        <v>0.40738834483355052</v>
      </c>
      <c r="F1082">
        <v>-1.023960771960525E-2</v>
      </c>
      <c r="G1082" t="b">
        <v>1</v>
      </c>
      <c r="H1082">
        <v>1.0793123451144009E-2</v>
      </c>
      <c r="I1082">
        <v>8.3708150932038178E-2</v>
      </c>
      <c r="J1082">
        <v>-0.72962294380796022</v>
      </c>
      <c r="K1082">
        <v>-0.1053225754027671</v>
      </c>
      <c r="L1082">
        <v>-1.023960771960525E-2</v>
      </c>
      <c r="M1082">
        <v>-1.023960771960525E-2</v>
      </c>
      <c r="N1082">
        <v>-1.023960771960525E-2</v>
      </c>
      <c r="O1082">
        <v>-1.023960771960525E-2</v>
      </c>
      <c r="P1082">
        <v>-0.1053225754027671</v>
      </c>
      <c r="Q1082">
        <v>-1.023960771960525E-2</v>
      </c>
      <c r="R1082">
        <v>-1.023960771960525E-2</v>
      </c>
    </row>
    <row r="1083" spans="1:18" x14ac:dyDescent="0.25">
      <c r="A1083" s="2">
        <v>36493</v>
      </c>
      <c r="B1083">
        <v>1.748107831181541</v>
      </c>
      <c r="C1083">
        <v>0.91560949255442592</v>
      </c>
      <c r="D1083">
        <v>1.486009607722605</v>
      </c>
      <c r="E1083">
        <v>0.99788175545102931</v>
      </c>
      <c r="F1083">
        <v>-3.1852028063137583E-2</v>
      </c>
      <c r="G1083" t="b">
        <v>1</v>
      </c>
      <c r="H1083">
        <v>1.251498416234913E-2</v>
      </c>
      <c r="I1083">
        <v>-0.267182618746789</v>
      </c>
      <c r="J1083">
        <v>-0.1010122828051325</v>
      </c>
      <c r="K1083">
        <v>-0.25316615717754881</v>
      </c>
      <c r="L1083">
        <v>-3.1852028063137583E-2</v>
      </c>
      <c r="M1083">
        <v>-3.1852028063137583E-2</v>
      </c>
      <c r="N1083">
        <v>-3.1852028063137583E-2</v>
      </c>
      <c r="O1083">
        <v>-3.1852028063137583E-2</v>
      </c>
      <c r="P1083">
        <v>-0.25316615717754881</v>
      </c>
      <c r="Q1083">
        <v>-3.1852028063137583E-2</v>
      </c>
      <c r="R1083">
        <v>-3.1852028063137583E-2</v>
      </c>
    </row>
    <row r="1084" spans="1:18" x14ac:dyDescent="0.25">
      <c r="A1084" s="2">
        <v>36494</v>
      </c>
      <c r="B1084">
        <v>1.5291037252605071</v>
      </c>
      <c r="C1084">
        <v>0.87306585666837355</v>
      </c>
      <c r="D1084">
        <v>0.86051071694200909</v>
      </c>
      <c r="E1084">
        <v>1.136051812351768</v>
      </c>
      <c r="F1084">
        <v>7.4865528058593034E-4</v>
      </c>
      <c r="G1084" t="b">
        <v>0</v>
      </c>
      <c r="H1084">
        <v>1.21999424483783E-2</v>
      </c>
      <c r="I1084">
        <v>-0.43621646919977469</v>
      </c>
      <c r="J1084">
        <v>0.24528789665910811</v>
      </c>
      <c r="K1084">
        <v>-0.19342151330541779</v>
      </c>
      <c r="L1084">
        <v>7.4865528058593034E-4</v>
      </c>
      <c r="M1084">
        <v>7.4865528058593034E-4</v>
      </c>
      <c r="N1084">
        <v>7.4865528058593034E-4</v>
      </c>
      <c r="O1084">
        <v>7.4865528058593034E-4</v>
      </c>
      <c r="P1084">
        <v>-0.19342151330541779</v>
      </c>
      <c r="Q1084">
        <v>7.4865528058593034E-4</v>
      </c>
      <c r="R1084">
        <v>7.4865528058593034E-4</v>
      </c>
    </row>
    <row r="1085" spans="1:18" x14ac:dyDescent="0.25">
      <c r="A1085" s="2">
        <v>36495</v>
      </c>
      <c r="B1085">
        <v>0.97175143584090962</v>
      </c>
      <c r="C1085">
        <v>0.66997899334892019</v>
      </c>
      <c r="D1085">
        <v>0.81334349639062009</v>
      </c>
      <c r="E1085">
        <v>1.214827796737193</v>
      </c>
      <c r="F1085">
        <v>1.098026222857715E-2</v>
      </c>
      <c r="G1085" t="b">
        <v>0</v>
      </c>
      <c r="H1085">
        <v>1.2452267858097801E-2</v>
      </c>
      <c r="I1085">
        <v>-0.42688722029818488</v>
      </c>
      <c r="J1085">
        <v>9.2194956416598028E-2</v>
      </c>
      <c r="K1085">
        <v>-0.1665530398569941</v>
      </c>
      <c r="L1085">
        <v>1.098026222857715E-2</v>
      </c>
      <c r="M1085">
        <v>1.098026222857715E-2</v>
      </c>
      <c r="N1085">
        <v>1.098026222857715E-2</v>
      </c>
      <c r="O1085">
        <v>1.098026222857715E-2</v>
      </c>
      <c r="P1085">
        <v>-0.1665530398569941</v>
      </c>
      <c r="Q1085">
        <v>1.098026222857715E-2</v>
      </c>
      <c r="R1085">
        <v>1.098026222857715E-2</v>
      </c>
    </row>
    <row r="1086" spans="1:18" x14ac:dyDescent="0.25">
      <c r="A1086" s="2">
        <v>36496</v>
      </c>
      <c r="B1086">
        <v>1.216478536253133</v>
      </c>
      <c r="C1086">
        <v>1.2043706267808829</v>
      </c>
      <c r="D1086">
        <v>0.759514435695538</v>
      </c>
      <c r="E1086">
        <v>0.86047069936315945</v>
      </c>
      <c r="F1086">
        <v>-7.7249485807094056E-3</v>
      </c>
      <c r="G1086" t="b">
        <v>1</v>
      </c>
      <c r="H1086">
        <v>1.249798939130696E-2</v>
      </c>
      <c r="I1086">
        <v>-0.32587250626705561</v>
      </c>
      <c r="J1086">
        <v>-1.7355999487400631E-3</v>
      </c>
      <c r="K1086">
        <v>-0.19901601664023719</v>
      </c>
      <c r="L1086">
        <v>-7.7249485807094056E-3</v>
      </c>
      <c r="M1086">
        <v>-7.7249485807094056E-3</v>
      </c>
      <c r="N1086">
        <v>-7.7249485807094056E-3</v>
      </c>
      <c r="O1086">
        <v>-7.7249485807094056E-3</v>
      </c>
      <c r="P1086">
        <v>-0.19901601664023719</v>
      </c>
      <c r="Q1086">
        <v>-7.7249485807094056E-3</v>
      </c>
      <c r="R1086">
        <v>-7.7249485807094056E-3</v>
      </c>
    </row>
    <row r="1087" spans="1:18" x14ac:dyDescent="0.25">
      <c r="A1087" s="2">
        <v>36497</v>
      </c>
      <c r="B1087">
        <v>1.3473941051624669</v>
      </c>
      <c r="C1087">
        <v>1.339388372543715</v>
      </c>
      <c r="D1087">
        <v>0.63650125360707699</v>
      </c>
      <c r="E1087">
        <v>1.296393738940181</v>
      </c>
      <c r="F1087">
        <v>1.854555232353822E-2</v>
      </c>
      <c r="G1087" t="b">
        <v>1</v>
      </c>
      <c r="H1087">
        <v>1.3354965950966699E-2</v>
      </c>
      <c r="I1087">
        <v>-0.29424845457732929</v>
      </c>
      <c r="J1087">
        <v>-0.30398410891085481</v>
      </c>
      <c r="K1087">
        <v>-0.10904844882489401</v>
      </c>
      <c r="L1087">
        <v>1.854555232353822E-2</v>
      </c>
      <c r="M1087">
        <v>1.854555232353822E-2</v>
      </c>
      <c r="N1087">
        <v>1.854555232353822E-2</v>
      </c>
      <c r="O1087">
        <v>1.854555232353822E-2</v>
      </c>
      <c r="P1087">
        <v>-0.10904844882489401</v>
      </c>
      <c r="Q1087">
        <v>1.854555232353822E-2</v>
      </c>
      <c r="R1087">
        <v>1.854555232353822E-2</v>
      </c>
    </row>
    <row r="1088" spans="1:18" x14ac:dyDescent="0.25">
      <c r="A1088" s="2">
        <v>36500</v>
      </c>
      <c r="B1088">
        <v>1.2022681284112831</v>
      </c>
      <c r="C1088">
        <v>0.85092578917526296</v>
      </c>
      <c r="D1088">
        <v>0.63104135525660188</v>
      </c>
      <c r="E1088">
        <v>0.80014527563291016</v>
      </c>
      <c r="F1088">
        <v>-7.9808468312305147E-3</v>
      </c>
      <c r="G1088" t="b">
        <v>1</v>
      </c>
      <c r="H1088">
        <v>1.315101844597857E-2</v>
      </c>
      <c r="I1088">
        <v>-0.1398969056949155</v>
      </c>
      <c r="J1088">
        <v>-0.2287242589894847</v>
      </c>
      <c r="K1088">
        <v>-0.17877309351407961</v>
      </c>
      <c r="L1088">
        <v>-7.9808468312305147E-3</v>
      </c>
      <c r="M1088">
        <v>-7.9808468312305147E-3</v>
      </c>
      <c r="N1088">
        <v>-7.9808468312305147E-3</v>
      </c>
      <c r="O1088">
        <v>-7.9808468312305147E-3</v>
      </c>
      <c r="P1088">
        <v>-0.17877309351407961</v>
      </c>
      <c r="Q1088">
        <v>-7.9808468312305147E-3</v>
      </c>
      <c r="R1088">
        <v>-7.9808468312305147E-3</v>
      </c>
    </row>
    <row r="1089" spans="1:18" x14ac:dyDescent="0.25">
      <c r="A1089" s="2">
        <v>36501</v>
      </c>
      <c r="B1089">
        <v>1.6081862983404349</v>
      </c>
      <c r="C1089">
        <v>1.225058446944866</v>
      </c>
      <c r="D1089">
        <v>1.2424315814967299</v>
      </c>
      <c r="E1089">
        <v>1.331276299463918</v>
      </c>
      <c r="F1089">
        <v>-8.7824470555666612E-3</v>
      </c>
      <c r="G1089" t="b">
        <v>0</v>
      </c>
      <c r="H1089">
        <v>1.316597083811777E-2</v>
      </c>
      <c r="I1089">
        <v>-1.292036363485724E-2</v>
      </c>
      <c r="J1089">
        <v>-0.25417906226433068</v>
      </c>
      <c r="K1089">
        <v>-0.22276914198325351</v>
      </c>
      <c r="L1089">
        <v>-8.7824470555666612E-3</v>
      </c>
      <c r="M1089">
        <v>-8.7824470555666612E-3</v>
      </c>
      <c r="N1089">
        <v>-8.7824470555666612E-3</v>
      </c>
      <c r="O1089">
        <v>-8.7824470555666612E-3</v>
      </c>
      <c r="P1089">
        <v>-0.22276914198325351</v>
      </c>
      <c r="Q1089">
        <v>-8.7824470555666612E-3</v>
      </c>
      <c r="R1089">
        <v>-8.7824470555666612E-3</v>
      </c>
    </row>
    <row r="1090" spans="1:18" x14ac:dyDescent="0.25">
      <c r="A1090" s="2">
        <v>36502</v>
      </c>
      <c r="B1090">
        <v>1.4858861764735529</v>
      </c>
      <c r="C1090">
        <v>0.8661854265743224</v>
      </c>
      <c r="D1090">
        <v>1.139163032667738</v>
      </c>
      <c r="E1090">
        <v>1.450875630814294</v>
      </c>
      <c r="F1090">
        <v>-1.319271108347222E-2</v>
      </c>
      <c r="G1090" t="b">
        <v>0</v>
      </c>
      <c r="H1090">
        <v>1.3363714728570911E-2</v>
      </c>
      <c r="I1090">
        <v>6.7302512764922148E-2</v>
      </c>
      <c r="J1090">
        <v>-0.39176481131742058</v>
      </c>
      <c r="K1090">
        <v>-0.25326467766646232</v>
      </c>
      <c r="L1090">
        <v>-1.319271108347222E-2</v>
      </c>
      <c r="M1090">
        <v>-1.319271108347222E-2</v>
      </c>
      <c r="N1090">
        <v>-1.319271108347222E-2</v>
      </c>
      <c r="O1090">
        <v>-1.319271108347222E-2</v>
      </c>
      <c r="P1090">
        <v>-0.25326467766646232</v>
      </c>
      <c r="Q1090">
        <v>-1.319271108347222E-2</v>
      </c>
      <c r="R1090">
        <v>-1.319271108347222E-2</v>
      </c>
    </row>
    <row r="1091" spans="1:18" x14ac:dyDescent="0.25">
      <c r="A1091" s="2">
        <v>36503</v>
      </c>
      <c r="B1091">
        <v>1.3211362594969529</v>
      </c>
      <c r="C1091">
        <v>0.85635429826569875</v>
      </c>
      <c r="D1091">
        <v>0.54395573050373669</v>
      </c>
      <c r="E1091">
        <v>1.338586479344557</v>
      </c>
      <c r="F1091">
        <v>-3.1810719230511431E-3</v>
      </c>
      <c r="G1091" t="b">
        <v>0</v>
      </c>
      <c r="H1091">
        <v>1.2746205481027111E-2</v>
      </c>
      <c r="I1091">
        <v>0.15159291325717519</v>
      </c>
      <c r="J1091">
        <v>-1.403094612969058E-2</v>
      </c>
      <c r="K1091">
        <v>-0.33178180480017722</v>
      </c>
      <c r="L1091">
        <v>-3.1810719230511431E-3</v>
      </c>
      <c r="M1091">
        <v>-3.1810719230511431E-3</v>
      </c>
      <c r="N1091">
        <v>-3.1810719230511431E-3</v>
      </c>
      <c r="O1091">
        <v>-3.1810719230511431E-3</v>
      </c>
      <c r="P1091">
        <v>-0.33178180480017722</v>
      </c>
      <c r="Q1091">
        <v>-3.1810719230511431E-3</v>
      </c>
      <c r="R1091">
        <v>-3.1810719230511431E-3</v>
      </c>
    </row>
    <row r="1092" spans="1:18" x14ac:dyDescent="0.25">
      <c r="A1092" s="2">
        <v>36504</v>
      </c>
      <c r="B1092">
        <v>1.022520516572301</v>
      </c>
      <c r="C1092">
        <v>1.300803128894525</v>
      </c>
      <c r="D1092">
        <v>1.1551791530944631</v>
      </c>
      <c r="E1092">
        <v>1.0998088893137909</v>
      </c>
      <c r="F1092">
        <v>1.913019024415832E-2</v>
      </c>
      <c r="G1092" t="b">
        <v>0</v>
      </c>
      <c r="H1092">
        <v>1.376726369688484E-2</v>
      </c>
      <c r="I1092">
        <v>0.1095307241655116</v>
      </c>
      <c r="J1092">
        <v>-0.43697401455852208</v>
      </c>
      <c r="K1092">
        <v>-0.21821754580185321</v>
      </c>
      <c r="L1092">
        <v>1.913019024415832E-2</v>
      </c>
      <c r="M1092">
        <v>1.913019024415832E-2</v>
      </c>
      <c r="N1092">
        <v>1.913019024415832E-2</v>
      </c>
      <c r="O1092">
        <v>1.913019024415832E-2</v>
      </c>
      <c r="P1092">
        <v>-0.21821754580185321</v>
      </c>
      <c r="Q1092">
        <v>1.913019024415832E-2</v>
      </c>
      <c r="R1092">
        <v>1.913019024415832E-2</v>
      </c>
    </row>
    <row r="1093" spans="1:18" x14ac:dyDescent="0.25">
      <c r="A1093" s="2">
        <v>36507</v>
      </c>
      <c r="B1093">
        <v>0.70605083007896052</v>
      </c>
      <c r="C1093">
        <v>0.76510177064974871</v>
      </c>
      <c r="D1093">
        <v>2.3246734467633869</v>
      </c>
      <c r="E1093">
        <v>1.135778012272656</v>
      </c>
      <c r="F1093">
        <v>1.589534322180314E-3</v>
      </c>
      <c r="G1093" t="b">
        <v>0</v>
      </c>
      <c r="H1093">
        <v>1.2841914046718051E-2</v>
      </c>
      <c r="I1093">
        <v>8.0384230782661298E-2</v>
      </c>
      <c r="J1093">
        <v>-7.7814970660628813E-2</v>
      </c>
      <c r="K1093">
        <v>-0.3008388946111914</v>
      </c>
      <c r="L1093">
        <v>1.589534322180314E-3</v>
      </c>
      <c r="M1093">
        <v>1.589534322180314E-3</v>
      </c>
      <c r="N1093">
        <v>1.589534322180314E-3</v>
      </c>
      <c r="O1093">
        <v>1.589534322180314E-3</v>
      </c>
      <c r="P1093">
        <v>-0.3008388946111914</v>
      </c>
      <c r="Q1093">
        <v>1.589534322180314E-3</v>
      </c>
      <c r="R1093">
        <v>1.589534322180314E-3</v>
      </c>
    </row>
    <row r="1094" spans="1:18" x14ac:dyDescent="0.25">
      <c r="A1094" s="2">
        <v>36508</v>
      </c>
      <c r="B1094">
        <v>0.79805216793064337</v>
      </c>
      <c r="C1094">
        <v>0.88915777464030232</v>
      </c>
      <c r="D1094">
        <v>0.82974321528538397</v>
      </c>
      <c r="E1094">
        <v>1.372225805477832</v>
      </c>
      <c r="F1094">
        <v>-1.33582598700053E-2</v>
      </c>
      <c r="G1094" t="b">
        <v>0</v>
      </c>
      <c r="H1094">
        <v>1.301145238137159E-2</v>
      </c>
      <c r="I1094">
        <v>0.18183749503370869</v>
      </c>
      <c r="J1094">
        <v>-0.19153601894206321</v>
      </c>
      <c r="K1094">
        <v>-0.33769279487970227</v>
      </c>
      <c r="L1094">
        <v>-1.33582598700053E-2</v>
      </c>
      <c r="M1094">
        <v>-1.33582598700053E-2</v>
      </c>
      <c r="N1094">
        <v>-1.33582598700053E-2</v>
      </c>
      <c r="O1094">
        <v>-1.33582598700053E-2</v>
      </c>
      <c r="P1094">
        <v>-0.33769279487970227</v>
      </c>
      <c r="Q1094">
        <v>-1.33582598700053E-2</v>
      </c>
      <c r="R1094">
        <v>-1.33582598700053E-2</v>
      </c>
    </row>
    <row r="1095" spans="1:18" x14ac:dyDescent="0.25">
      <c r="A1095" s="2">
        <v>36509</v>
      </c>
      <c r="B1095">
        <v>0.94063631509406753</v>
      </c>
      <c r="C1095">
        <v>1.535759089729946</v>
      </c>
      <c r="D1095">
        <v>1.024608822754175</v>
      </c>
      <c r="E1095">
        <v>1.140889688907522</v>
      </c>
      <c r="F1095">
        <v>1.0060191946539621E-2</v>
      </c>
      <c r="G1095" t="b">
        <v>0</v>
      </c>
      <c r="H1095">
        <v>1.2724924637499061E-2</v>
      </c>
      <c r="I1095">
        <v>0.15415444481300819</v>
      </c>
      <c r="J1095">
        <v>-8.5062774959880905E-2</v>
      </c>
      <c r="K1095">
        <v>-0.36181773972237152</v>
      </c>
      <c r="L1095">
        <v>1.0060191946539621E-2</v>
      </c>
      <c r="M1095">
        <v>1.0060191946539621E-2</v>
      </c>
      <c r="N1095">
        <v>1.0060191946539621E-2</v>
      </c>
      <c r="O1095">
        <v>1.0060191946539621E-2</v>
      </c>
      <c r="P1095">
        <v>-0.36181773972237152</v>
      </c>
      <c r="Q1095">
        <v>1.0060191946539621E-2</v>
      </c>
      <c r="R1095">
        <v>1.0060191946539621E-2</v>
      </c>
    </row>
    <row r="1096" spans="1:18" x14ac:dyDescent="0.25">
      <c r="A1096" s="2">
        <v>36510</v>
      </c>
      <c r="B1096">
        <v>1.035757667107025</v>
      </c>
      <c r="C1096">
        <v>1.1555287809670489</v>
      </c>
      <c r="D1096">
        <v>1.258969933690617</v>
      </c>
      <c r="E1096">
        <v>0.99195161414729038</v>
      </c>
      <c r="F1096">
        <v>1.3022540495612659E-2</v>
      </c>
      <c r="G1096" t="b">
        <v>0</v>
      </c>
      <c r="H1096">
        <v>1.2602164700998871E-2</v>
      </c>
      <c r="I1096">
        <v>1.9762177486290639E-2</v>
      </c>
      <c r="J1096">
        <v>-0.10076932361163581</v>
      </c>
      <c r="K1096">
        <v>-0.22578665094948269</v>
      </c>
      <c r="L1096">
        <v>1.3022540495612659E-2</v>
      </c>
      <c r="M1096">
        <v>1.3022540495612659E-2</v>
      </c>
      <c r="N1096">
        <v>1.3022540495612659E-2</v>
      </c>
      <c r="O1096">
        <v>1.3022540495612659E-2</v>
      </c>
      <c r="P1096">
        <v>-0.22578665094948269</v>
      </c>
      <c r="Q1096">
        <v>1.3022540495612659E-2</v>
      </c>
      <c r="R1096">
        <v>1.3022540495612659E-2</v>
      </c>
    </row>
    <row r="1097" spans="1:18" x14ac:dyDescent="0.25">
      <c r="A1097" s="2">
        <v>36511</v>
      </c>
      <c r="B1097">
        <v>1.496108354413574</v>
      </c>
      <c r="C1097">
        <v>1.6830991138603051</v>
      </c>
      <c r="D1097">
        <v>1.636830713837814</v>
      </c>
      <c r="E1097">
        <v>2.8173899069776951</v>
      </c>
      <c r="F1097">
        <v>1.923419768739665E-3</v>
      </c>
      <c r="G1097" t="b">
        <v>0</v>
      </c>
      <c r="H1097">
        <v>1.2492078852932889E-2</v>
      </c>
      <c r="I1097">
        <v>-0.1211935829112942</v>
      </c>
      <c r="J1097">
        <v>2.6032058239580098E-3</v>
      </c>
      <c r="K1097">
        <v>-0.17596332876767981</v>
      </c>
      <c r="L1097">
        <v>1.923419768739665E-3</v>
      </c>
      <c r="M1097">
        <v>1.923419768739665E-3</v>
      </c>
      <c r="N1097">
        <v>1.923419768739665E-3</v>
      </c>
      <c r="O1097">
        <v>1.923419768739665E-3</v>
      </c>
      <c r="P1097">
        <v>-0.17596332876767981</v>
      </c>
      <c r="Q1097">
        <v>1.923419768739665E-3</v>
      </c>
      <c r="R1097">
        <v>1.923419768739665E-3</v>
      </c>
    </row>
    <row r="1098" spans="1:18" x14ac:dyDescent="0.25">
      <c r="A1098" s="2">
        <v>36514</v>
      </c>
      <c r="B1098">
        <v>0.74156911170695383</v>
      </c>
      <c r="C1098">
        <v>0.94814203993264368</v>
      </c>
      <c r="D1098">
        <v>0.67106885715422249</v>
      </c>
      <c r="E1098">
        <v>0.96962827408451158</v>
      </c>
      <c r="F1098">
        <v>-8.3328601660229984E-3</v>
      </c>
      <c r="G1098" t="b">
        <v>0</v>
      </c>
      <c r="H1098">
        <v>1.244102520864206E-2</v>
      </c>
      <c r="I1098">
        <v>-0.13684251780210119</v>
      </c>
      <c r="J1098">
        <v>5.0250862265863727E-2</v>
      </c>
      <c r="K1098">
        <v>-0.16977891700269121</v>
      </c>
      <c r="L1098">
        <v>-8.3328601660229984E-3</v>
      </c>
      <c r="M1098">
        <v>-8.3328601660229984E-3</v>
      </c>
      <c r="N1098">
        <v>-8.3328601660229984E-3</v>
      </c>
      <c r="O1098">
        <v>-8.3328601660229984E-3</v>
      </c>
      <c r="P1098">
        <v>-0.16977891700269121</v>
      </c>
      <c r="Q1098">
        <v>-8.3328601660229984E-3</v>
      </c>
      <c r="R1098">
        <v>-8.3328601660229984E-3</v>
      </c>
    </row>
    <row r="1099" spans="1:18" x14ac:dyDescent="0.25">
      <c r="A1099" s="2">
        <v>36515</v>
      </c>
      <c r="B1099">
        <v>0.98045733659453271</v>
      </c>
      <c r="C1099">
        <v>0.63489939052456179</v>
      </c>
      <c r="D1099">
        <v>0.86331808799125753</v>
      </c>
      <c r="E1099">
        <v>0.79829156627551001</v>
      </c>
      <c r="F1099">
        <v>4.3377996880451242E-3</v>
      </c>
      <c r="G1099" t="b">
        <v>0</v>
      </c>
      <c r="H1099">
        <v>1.239071383149621E-2</v>
      </c>
      <c r="I1099">
        <v>-0.29207937669256667</v>
      </c>
      <c r="J1099">
        <v>0.14425380961951051</v>
      </c>
      <c r="K1099">
        <v>-0.1143340288489805</v>
      </c>
      <c r="L1099">
        <v>4.3377996880451242E-3</v>
      </c>
      <c r="M1099">
        <v>4.3377996880451242E-3</v>
      </c>
      <c r="N1099">
        <v>4.3377996880451242E-3</v>
      </c>
      <c r="O1099">
        <v>4.3377996880451242E-3</v>
      </c>
      <c r="P1099">
        <v>-0.1143340288489805</v>
      </c>
      <c r="Q1099">
        <v>4.3377996880451242E-3</v>
      </c>
      <c r="R1099">
        <v>4.3377996880451242E-3</v>
      </c>
    </row>
    <row r="1100" spans="1:18" x14ac:dyDescent="0.25">
      <c r="A1100" s="2">
        <v>36516</v>
      </c>
      <c r="B1100">
        <v>0.78885275421262191</v>
      </c>
      <c r="C1100">
        <v>0.84828108724374351</v>
      </c>
      <c r="D1100">
        <v>0.38977977335899078</v>
      </c>
      <c r="E1100">
        <v>0.77345142020540625</v>
      </c>
      <c r="F1100">
        <v>6.6176966634672874E-3</v>
      </c>
      <c r="G1100" t="b">
        <v>0</v>
      </c>
      <c r="H1100">
        <v>1.241485600575197E-2</v>
      </c>
      <c r="I1100">
        <v>-0.44860063385594068</v>
      </c>
      <c r="J1100">
        <v>0.21158065894968819</v>
      </c>
      <c r="K1100">
        <v>-5.5475204213032633E-2</v>
      </c>
      <c r="L1100">
        <v>6.6176966634672874E-3</v>
      </c>
      <c r="M1100">
        <v>6.6176966634672874E-3</v>
      </c>
      <c r="N1100">
        <v>6.6176966634672874E-3</v>
      </c>
      <c r="O1100">
        <v>6.6176966634672874E-3</v>
      </c>
      <c r="P1100">
        <v>-5.5475204213032633E-2</v>
      </c>
      <c r="Q1100">
        <v>6.6176966634672874E-3</v>
      </c>
      <c r="R1100">
        <v>6.6176966634672874E-3</v>
      </c>
    </row>
    <row r="1101" spans="1:18" x14ac:dyDescent="0.25">
      <c r="A1101" s="2">
        <v>36517</v>
      </c>
      <c r="B1101">
        <v>0.72184199269520577</v>
      </c>
      <c r="C1101">
        <v>0.76215086398679854</v>
      </c>
      <c r="D1101">
        <v>0.93456999676689301</v>
      </c>
      <c r="E1101">
        <v>0.51821668255733366</v>
      </c>
      <c r="F1101">
        <v>1.562076431543616E-2</v>
      </c>
      <c r="G1101" t="b">
        <v>0</v>
      </c>
      <c r="H1101">
        <v>1.2909403417876501E-2</v>
      </c>
      <c r="I1101">
        <v>-0.43220600683812288</v>
      </c>
      <c r="J1101">
        <v>-4.5306219472200933E-2</v>
      </c>
      <c r="K1101">
        <v>-8.0103392425427463E-3</v>
      </c>
      <c r="L1101">
        <v>1.562076431543616E-2</v>
      </c>
      <c r="M1101">
        <v>1.562076431543616E-2</v>
      </c>
      <c r="N1101">
        <v>1.562076431543616E-2</v>
      </c>
      <c r="O1101">
        <v>1.562076431543616E-2</v>
      </c>
      <c r="P1101">
        <v>-8.0103392425427463E-3</v>
      </c>
      <c r="Q1101">
        <v>1.562076431543616E-2</v>
      </c>
      <c r="R1101">
        <v>1.562076431543616E-2</v>
      </c>
    </row>
    <row r="1102" spans="1:18" x14ac:dyDescent="0.25">
      <c r="A1102" s="2">
        <v>36521</v>
      </c>
      <c r="B1102">
        <v>0.77001951180663397</v>
      </c>
      <c r="C1102">
        <v>0.7140686892137893</v>
      </c>
      <c r="D1102">
        <v>0.83073854732686159</v>
      </c>
      <c r="E1102">
        <v>0.54004034814080293</v>
      </c>
      <c r="F1102">
        <v>1.593366213226707E-2</v>
      </c>
      <c r="G1102" t="b">
        <v>0</v>
      </c>
      <c r="H1102">
        <v>1.31521347939432E-2</v>
      </c>
      <c r="I1102">
        <v>-0.59342373971296614</v>
      </c>
      <c r="J1102">
        <v>2.514623129506521E-2</v>
      </c>
      <c r="K1102">
        <v>9.1639479877641358E-2</v>
      </c>
      <c r="L1102">
        <v>1.593366213226707E-2</v>
      </c>
      <c r="M1102">
        <v>1.593366213226707E-2</v>
      </c>
      <c r="N1102">
        <v>1.593366213226707E-2</v>
      </c>
      <c r="O1102">
        <v>1.593366213226707E-2</v>
      </c>
      <c r="P1102">
        <v>9.1639479877641358E-2</v>
      </c>
      <c r="Q1102">
        <v>1.593366213226707E-2</v>
      </c>
      <c r="R1102">
        <v>1.593366213226707E-2</v>
      </c>
    </row>
    <row r="1103" spans="1:18" x14ac:dyDescent="0.25">
      <c r="A1103" s="2">
        <v>36522</v>
      </c>
      <c r="B1103">
        <v>0.52966469295719609</v>
      </c>
      <c r="C1103">
        <v>0.61788515810377287</v>
      </c>
      <c r="D1103">
        <v>0.84139242561283889</v>
      </c>
      <c r="E1103">
        <v>0.52632929824682351</v>
      </c>
      <c r="F1103">
        <v>4.7858898848920084E-3</v>
      </c>
      <c r="G1103" t="b">
        <v>0</v>
      </c>
      <c r="H1103">
        <v>1.061159864305229E-2</v>
      </c>
      <c r="I1103">
        <v>-3.2191192000923741E-2</v>
      </c>
      <c r="J1103">
        <v>-1.244729785849187</v>
      </c>
      <c r="K1103">
        <v>0.28621047510005199</v>
      </c>
      <c r="L1103">
        <v>4.7858898848920084E-3</v>
      </c>
      <c r="M1103">
        <v>4.7858898848920084E-3</v>
      </c>
      <c r="N1103">
        <v>4.7858898848920084E-3</v>
      </c>
      <c r="O1103">
        <v>4.7858898848920084E-3</v>
      </c>
      <c r="P1103">
        <v>0.28621047510005199</v>
      </c>
      <c r="Q1103">
        <v>4.7858898848920084E-3</v>
      </c>
      <c r="R1103">
        <v>4.7858898848920084E-3</v>
      </c>
    </row>
    <row r="1104" spans="1:18" x14ac:dyDescent="0.25">
      <c r="A1104" s="2">
        <v>36523</v>
      </c>
      <c r="B1104">
        <v>0.60830573599806903</v>
      </c>
      <c r="C1104">
        <v>0.4622601412191954</v>
      </c>
      <c r="D1104">
        <v>1.991691203162183</v>
      </c>
      <c r="E1104">
        <v>0.43138546880611578</v>
      </c>
      <c r="F1104">
        <v>2.9098892580692089E-2</v>
      </c>
      <c r="G1104" t="b">
        <v>1</v>
      </c>
      <c r="H1104">
        <v>1.20815319499559E-2</v>
      </c>
      <c r="I1104">
        <v>0.1577162374647553</v>
      </c>
      <c r="J1104">
        <v>-0.91886274480135688</v>
      </c>
      <c r="K1104">
        <v>0.36871669691033121</v>
      </c>
      <c r="L1104">
        <v>2.9098892580692089E-2</v>
      </c>
      <c r="M1104">
        <v>2.9098892580692089E-2</v>
      </c>
      <c r="N1104">
        <v>2.9098892580692089E-2</v>
      </c>
      <c r="O1104">
        <v>2.9098892580692089E-2</v>
      </c>
      <c r="P1104">
        <v>0.36871669691033121</v>
      </c>
      <c r="Q1104">
        <v>2.9098892580692089E-2</v>
      </c>
      <c r="R1104">
        <v>2.9098892580692089E-2</v>
      </c>
    </row>
    <row r="1105" spans="1:18" x14ac:dyDescent="0.25">
      <c r="A1105" s="2">
        <v>36524</v>
      </c>
      <c r="B1105">
        <v>0.5360553355657699</v>
      </c>
      <c r="C1105">
        <v>0.69958523185449528</v>
      </c>
      <c r="D1105">
        <v>1.6010158118152999</v>
      </c>
      <c r="E1105">
        <v>0.42819915726825492</v>
      </c>
      <c r="F1105">
        <v>9.4579127826372456E-3</v>
      </c>
      <c r="G1105" t="b">
        <v>1</v>
      </c>
      <c r="H1105">
        <v>1.20429889086963E-2</v>
      </c>
      <c r="I1105">
        <v>0.17397072131733721</v>
      </c>
      <c r="J1105">
        <v>-0.89095757384312657</v>
      </c>
      <c r="K1105">
        <v>0.36357627787447411</v>
      </c>
      <c r="L1105">
        <v>9.4579127826372456E-3</v>
      </c>
      <c r="M1105">
        <v>9.4579127826372456E-3</v>
      </c>
      <c r="N1105">
        <v>9.4579127826372456E-3</v>
      </c>
      <c r="O1105">
        <v>9.4579127826372456E-3</v>
      </c>
      <c r="P1105">
        <v>0.36357627787447411</v>
      </c>
      <c r="Q1105">
        <v>9.4579127826372456E-3</v>
      </c>
      <c r="R1105">
        <v>9.4579127826372456E-3</v>
      </c>
    </row>
    <row r="1106" spans="1:18" x14ac:dyDescent="0.25">
      <c r="A1106" s="2">
        <v>36525</v>
      </c>
      <c r="B1106">
        <v>0.46141548686157879</v>
      </c>
      <c r="C1106">
        <v>0.28163934104717259</v>
      </c>
      <c r="D1106">
        <v>0.62320805889190234</v>
      </c>
      <c r="E1106">
        <v>0.32038385302143779</v>
      </c>
      <c r="F1106">
        <v>2.0242486173018548E-3</v>
      </c>
      <c r="G1106" t="b">
        <v>1</v>
      </c>
      <c r="H1106">
        <v>1.1720279020269959E-2</v>
      </c>
      <c r="I1106">
        <v>0.11968099179550119</v>
      </c>
      <c r="J1106">
        <v>-0.74317929399728921</v>
      </c>
      <c r="K1106">
        <v>0.41517825073893649</v>
      </c>
      <c r="L1106">
        <v>2.0242486173018548E-3</v>
      </c>
      <c r="M1106">
        <v>2.0242486173018548E-3</v>
      </c>
      <c r="N1106">
        <v>2.0242486173018548E-3</v>
      </c>
      <c r="O1106">
        <v>2.0242486173018548E-3</v>
      </c>
      <c r="P1106">
        <v>0.41517825073893649</v>
      </c>
      <c r="Q1106">
        <v>2.0242486173018548E-3</v>
      </c>
      <c r="R1106">
        <v>2.0242486173018548E-3</v>
      </c>
    </row>
    <row r="1107" spans="1:18" x14ac:dyDescent="0.25">
      <c r="A1107" s="2">
        <v>36528</v>
      </c>
      <c r="B1107">
        <v>1.3299035694255501</v>
      </c>
      <c r="C1107">
        <v>1.0926877361712299</v>
      </c>
      <c r="D1107">
        <v>1.4320020471232009</v>
      </c>
      <c r="E1107">
        <v>1.552385729878476</v>
      </c>
      <c r="F1107">
        <v>-2.0047381622814772E-2</v>
      </c>
      <c r="G1107" t="b">
        <v>1</v>
      </c>
      <c r="H1107">
        <v>1.25005472553185E-2</v>
      </c>
      <c r="I1107">
        <v>7.9513211850256268E-2</v>
      </c>
      <c r="J1107">
        <v>-0.56220564299577314</v>
      </c>
      <c r="K1107">
        <v>0.23489837560839461</v>
      </c>
      <c r="L1107">
        <v>-2.0047381622814772E-2</v>
      </c>
      <c r="M1107">
        <v>-2.0047381622814772E-2</v>
      </c>
      <c r="N1107">
        <v>-2.0047381622814772E-2</v>
      </c>
      <c r="O1107">
        <v>-2.0047381622814772E-2</v>
      </c>
      <c r="P1107">
        <v>0.23489837560839461</v>
      </c>
      <c r="Q1107">
        <v>-2.0047381622814772E-2</v>
      </c>
      <c r="R1107">
        <v>-2.0047381622814772E-2</v>
      </c>
    </row>
    <row r="1108" spans="1:18" x14ac:dyDescent="0.25">
      <c r="A1108" s="2">
        <v>36529</v>
      </c>
      <c r="B1108">
        <v>2.3140785959557419</v>
      </c>
      <c r="C1108">
        <v>1.886960606781374</v>
      </c>
      <c r="D1108">
        <v>1.457312680115274</v>
      </c>
      <c r="E1108">
        <v>1.567259816539629</v>
      </c>
      <c r="F1108">
        <v>-4.720374151842896E-2</v>
      </c>
      <c r="G1108" t="b">
        <v>1</v>
      </c>
      <c r="H1108">
        <v>1.668111509612712E-2</v>
      </c>
      <c r="I1108">
        <v>-1.0542252589946051</v>
      </c>
      <c r="J1108">
        <v>1.684820631806198</v>
      </c>
      <c r="K1108">
        <v>5.8462129450613583E-2</v>
      </c>
      <c r="L1108">
        <v>-4.720374151842896E-2</v>
      </c>
      <c r="M1108">
        <v>-4.720374151842896E-2</v>
      </c>
      <c r="N1108">
        <v>-4.720374151842896E-2</v>
      </c>
      <c r="O1108">
        <v>-4.720374151842896E-2</v>
      </c>
      <c r="P1108">
        <v>5.8462129450613583E-2</v>
      </c>
      <c r="Q1108">
        <v>-4.720374151842896E-2</v>
      </c>
      <c r="R1108">
        <v>-4.720374151842896E-2</v>
      </c>
    </row>
    <row r="1109" spans="1:18" x14ac:dyDescent="0.25">
      <c r="A1109" s="2">
        <v>36530</v>
      </c>
      <c r="B1109">
        <v>1.8311669166378239</v>
      </c>
      <c r="C1109">
        <v>1.253037681652206</v>
      </c>
      <c r="D1109">
        <v>1.302857530713365</v>
      </c>
      <c r="E1109">
        <v>1.829178167069992</v>
      </c>
      <c r="F1109">
        <v>1.261032752615604E-2</v>
      </c>
      <c r="G1109" t="b">
        <v>0</v>
      </c>
      <c r="H1109">
        <v>1.6708355637996941E-2</v>
      </c>
      <c r="I1109">
        <v>-1.2174147524362959</v>
      </c>
      <c r="J1109">
        <v>1.954869791950189</v>
      </c>
      <c r="K1109">
        <v>0.1223850080474853</v>
      </c>
      <c r="L1109">
        <v>1.261032752615604E-2</v>
      </c>
      <c r="M1109">
        <v>1.261032752615604E-2</v>
      </c>
      <c r="N1109">
        <v>1.261032752615604E-2</v>
      </c>
      <c r="O1109">
        <v>1.261032752615604E-2</v>
      </c>
      <c r="P1109">
        <v>0.1223850080474853</v>
      </c>
      <c r="Q1109">
        <v>1.261032752615604E-2</v>
      </c>
      <c r="R1109">
        <v>1.261032752615604E-2</v>
      </c>
    </row>
    <row r="1110" spans="1:18" x14ac:dyDescent="0.25">
      <c r="A1110" s="2">
        <v>36531</v>
      </c>
      <c r="B1110">
        <v>1.332074147278588</v>
      </c>
      <c r="C1110">
        <v>1.14113282861276</v>
      </c>
      <c r="D1110">
        <v>1.6741019360858409</v>
      </c>
      <c r="E1110">
        <v>1.3202589549490511</v>
      </c>
      <c r="F1110">
        <v>1.7490275303000399E-2</v>
      </c>
      <c r="G1110" t="b">
        <v>0</v>
      </c>
      <c r="H1110">
        <v>1.6644138037659479E-2</v>
      </c>
      <c r="I1110">
        <v>-1.4315254805409821</v>
      </c>
      <c r="J1110">
        <v>2.5217174778071452</v>
      </c>
      <c r="K1110">
        <v>0.21503075439786601</v>
      </c>
      <c r="L1110">
        <v>1.7490275303000399E-2</v>
      </c>
      <c r="M1110">
        <v>1.7490275303000399E-2</v>
      </c>
      <c r="N1110">
        <v>1.7490275303000399E-2</v>
      </c>
      <c r="O1110">
        <v>1.7490275303000399E-2</v>
      </c>
      <c r="P1110">
        <v>0.21503075439786601</v>
      </c>
      <c r="Q1110">
        <v>1.7490275303000399E-2</v>
      </c>
      <c r="R1110">
        <v>1.7490275303000399E-2</v>
      </c>
    </row>
    <row r="1111" spans="1:18" x14ac:dyDescent="0.25">
      <c r="A1111" s="2">
        <v>36532</v>
      </c>
      <c r="B1111">
        <v>0.88781023903287848</v>
      </c>
      <c r="C1111">
        <v>2.075891568457068</v>
      </c>
      <c r="D1111">
        <v>1.4973681412165041</v>
      </c>
      <c r="E1111">
        <v>1.2698647752811369</v>
      </c>
      <c r="F1111">
        <v>1.533428824783609E-2</v>
      </c>
      <c r="G1111" t="b">
        <v>0</v>
      </c>
      <c r="H1111">
        <v>1.6762845087110359E-2</v>
      </c>
      <c r="I1111">
        <v>-1.549332054397401</v>
      </c>
      <c r="J1111">
        <v>2.7107748119099262</v>
      </c>
      <c r="K1111">
        <v>0.26873538135530461</v>
      </c>
      <c r="L1111">
        <v>1.533428824783609E-2</v>
      </c>
      <c r="M1111">
        <v>1.533428824783609E-2</v>
      </c>
      <c r="N1111">
        <v>1.533428824783609E-2</v>
      </c>
      <c r="O1111">
        <v>1.533428824783609E-2</v>
      </c>
      <c r="P1111">
        <v>0.26873538135530461</v>
      </c>
      <c r="Q1111">
        <v>1.533428824783609E-2</v>
      </c>
      <c r="R1111">
        <v>1.533428824783609E-2</v>
      </c>
    </row>
    <row r="1112" spans="1:18" x14ac:dyDescent="0.25">
      <c r="A1112" s="2">
        <v>36535</v>
      </c>
      <c r="B1112">
        <v>0.84907858133653291</v>
      </c>
      <c r="C1112">
        <v>1.0864890013821309</v>
      </c>
      <c r="D1112">
        <v>0.75926022131019788</v>
      </c>
      <c r="E1112">
        <v>0.9425989443295778</v>
      </c>
      <c r="F1112">
        <v>-1.175295162464415E-2</v>
      </c>
      <c r="G1112" t="b">
        <v>1</v>
      </c>
      <c r="H1112">
        <v>1.6767118006535912E-2</v>
      </c>
      <c r="I1112">
        <v>-1.3489063601367191</v>
      </c>
      <c r="J1112">
        <v>2.1583919303941572</v>
      </c>
      <c r="K1112">
        <v>0.17657253157580871</v>
      </c>
      <c r="L1112">
        <v>-1.175295162464415E-2</v>
      </c>
      <c r="M1112">
        <v>-1.175295162464415E-2</v>
      </c>
      <c r="N1112">
        <v>-1.175295162464415E-2</v>
      </c>
      <c r="O1112">
        <v>-1.175295162464415E-2</v>
      </c>
      <c r="P1112">
        <v>0.17657253157580871</v>
      </c>
      <c r="Q1112">
        <v>-1.175295162464415E-2</v>
      </c>
      <c r="R1112">
        <v>-1.175295162464415E-2</v>
      </c>
    </row>
    <row r="1113" spans="1:18" x14ac:dyDescent="0.25">
      <c r="A1113" s="2">
        <v>36536</v>
      </c>
      <c r="B1113">
        <v>0.81867069969249162</v>
      </c>
      <c r="C1113">
        <v>0.91116772563349802</v>
      </c>
      <c r="D1113">
        <v>0.54475159481925384</v>
      </c>
      <c r="E1113">
        <v>0.91640885987808873</v>
      </c>
      <c r="F1113">
        <v>-1.002512211661874E-2</v>
      </c>
      <c r="G1113" t="b">
        <v>0</v>
      </c>
      <c r="H1113">
        <v>1.7016390108237411E-2</v>
      </c>
      <c r="I1113">
        <v>-1.2093742539950569</v>
      </c>
      <c r="J1113">
        <v>1.704756600031837</v>
      </c>
      <c r="K1113">
        <v>0.13985808015487089</v>
      </c>
      <c r="L1113">
        <v>-1.002512211661874E-2</v>
      </c>
      <c r="M1113">
        <v>-1.002512211661874E-2</v>
      </c>
      <c r="N1113">
        <v>-1.002512211661874E-2</v>
      </c>
      <c r="O1113">
        <v>-1.002512211661874E-2</v>
      </c>
      <c r="P1113">
        <v>0.13985808015487089</v>
      </c>
      <c r="Q1113">
        <v>-1.002512211661874E-2</v>
      </c>
      <c r="R1113">
        <v>-1.002512211661874E-2</v>
      </c>
    </row>
    <row r="1114" spans="1:18" x14ac:dyDescent="0.25">
      <c r="A1114" s="2">
        <v>36537</v>
      </c>
      <c r="B1114">
        <v>0.80140069165667416</v>
      </c>
      <c r="C1114">
        <v>1.006021161028495</v>
      </c>
      <c r="D1114">
        <v>1.1638982763345029</v>
      </c>
      <c r="E1114">
        <v>1.051459509016536</v>
      </c>
      <c r="F1114">
        <v>6.7974219981826456E-3</v>
      </c>
      <c r="G1114" t="b">
        <v>0</v>
      </c>
      <c r="H1114">
        <v>1.6627665885502591E-2</v>
      </c>
      <c r="I1114">
        <v>-1.4361815643463529</v>
      </c>
      <c r="J1114">
        <v>2.4502033346935028</v>
      </c>
      <c r="K1114">
        <v>0.20373657784809529</v>
      </c>
      <c r="L1114">
        <v>6.7974219981826456E-3</v>
      </c>
      <c r="M1114">
        <v>6.7974219981826456E-3</v>
      </c>
      <c r="N1114">
        <v>6.7974219981826456E-3</v>
      </c>
      <c r="O1114">
        <v>6.7974219981826456E-3</v>
      </c>
      <c r="P1114">
        <v>0.20373657784809529</v>
      </c>
      <c r="Q1114">
        <v>6.7974219981826456E-3</v>
      </c>
      <c r="R1114">
        <v>6.7974219981826456E-3</v>
      </c>
    </row>
    <row r="1115" spans="1:18" x14ac:dyDescent="0.25">
      <c r="A1115" s="2">
        <v>36538</v>
      </c>
      <c r="B1115">
        <v>0.8575465066915352</v>
      </c>
      <c r="C1115">
        <v>0.79415582390229311</v>
      </c>
      <c r="D1115">
        <v>1.224416053684346</v>
      </c>
      <c r="E1115">
        <v>0.82603342367763799</v>
      </c>
      <c r="F1115">
        <v>4.0825448227964634E-3</v>
      </c>
      <c r="G1115" t="b">
        <v>1</v>
      </c>
      <c r="H1115">
        <v>1.655497984715543E-2</v>
      </c>
      <c r="I1115">
        <v>-1.403138271785864</v>
      </c>
      <c r="J1115">
        <v>2.4390723083980048</v>
      </c>
      <c r="K1115">
        <v>0.18657717601857371</v>
      </c>
      <c r="L1115">
        <v>4.0825448227964634E-3</v>
      </c>
      <c r="M1115">
        <v>4.0825448227964634E-3</v>
      </c>
      <c r="N1115">
        <v>4.0825448227964634E-3</v>
      </c>
      <c r="O1115">
        <v>4.0825448227964634E-3</v>
      </c>
      <c r="P1115">
        <v>0.18657717601857371</v>
      </c>
      <c r="Q1115">
        <v>4.0825448227964634E-3</v>
      </c>
      <c r="R1115">
        <v>4.0825448227964634E-3</v>
      </c>
    </row>
    <row r="1116" spans="1:18" x14ac:dyDescent="0.25">
      <c r="A1116" s="2">
        <v>36539</v>
      </c>
      <c r="B1116">
        <v>1.2867413749685219</v>
      </c>
      <c r="C1116">
        <v>1.340748769867566</v>
      </c>
      <c r="D1116">
        <v>1.179711900435831</v>
      </c>
      <c r="E1116">
        <v>0.95444159838297238</v>
      </c>
      <c r="F1116">
        <v>-8.418686240336537E-4</v>
      </c>
      <c r="G1116" t="b">
        <v>1</v>
      </c>
      <c r="H1116">
        <v>1.640673665325762E-2</v>
      </c>
      <c r="I1116">
        <v>-1.3241143223648739</v>
      </c>
      <c r="J1116">
        <v>2.390189624767034</v>
      </c>
      <c r="K1116">
        <v>0.1460108115082529</v>
      </c>
      <c r="L1116">
        <v>-8.418686240336537E-4</v>
      </c>
      <c r="M1116">
        <v>-8.418686240336537E-4</v>
      </c>
      <c r="N1116">
        <v>-8.418686240336537E-4</v>
      </c>
      <c r="O1116">
        <v>-8.418686240336537E-4</v>
      </c>
      <c r="P1116">
        <v>0.1460108115082529</v>
      </c>
      <c r="Q1116">
        <v>-8.418686240336537E-4</v>
      </c>
      <c r="R1116">
        <v>-8.418686240336537E-4</v>
      </c>
    </row>
    <row r="1117" spans="1:18" x14ac:dyDescent="0.25">
      <c r="A1117" s="2">
        <v>36543</v>
      </c>
      <c r="B1117">
        <v>1.054913953881105</v>
      </c>
      <c r="C1117">
        <v>1.3076812055422271</v>
      </c>
      <c r="D1117">
        <v>0.80991972477064222</v>
      </c>
      <c r="E1117">
        <v>0.96373952223679227</v>
      </c>
      <c r="F1117">
        <v>1.3131641721774721E-3</v>
      </c>
      <c r="G1117" t="b">
        <v>1</v>
      </c>
      <c r="H1117">
        <v>1.6408228342498291E-2</v>
      </c>
      <c r="I1117">
        <v>-1.31804369760928</v>
      </c>
      <c r="J1117">
        <v>2.3781501070372029</v>
      </c>
      <c r="K1117">
        <v>0.14413793517186849</v>
      </c>
      <c r="L1117">
        <v>1.3131641721774721E-3</v>
      </c>
      <c r="M1117">
        <v>1.3131641721774721E-3</v>
      </c>
      <c r="N1117">
        <v>1.3131641721774721E-3</v>
      </c>
      <c r="O1117">
        <v>1.3131641721774721E-3</v>
      </c>
      <c r="P1117">
        <v>0.14413793517186849</v>
      </c>
      <c r="Q1117">
        <v>1.3131641721774721E-3</v>
      </c>
      <c r="R1117">
        <v>1.3131641721774721E-3</v>
      </c>
    </row>
    <row r="1118" spans="1:18" x14ac:dyDescent="0.25">
      <c r="A1118" s="2">
        <v>36544</v>
      </c>
      <c r="B1118">
        <v>1.0283117456383639</v>
      </c>
      <c r="C1118">
        <v>0.79721441761906375</v>
      </c>
      <c r="D1118">
        <v>0.66994855091238847</v>
      </c>
      <c r="E1118">
        <v>0.81332820612430246</v>
      </c>
      <c r="F1118">
        <v>3.880213335303528E-3</v>
      </c>
      <c r="G1118" t="b">
        <v>1</v>
      </c>
      <c r="H1118">
        <v>1.621526524826283E-2</v>
      </c>
      <c r="I1118">
        <v>-1.466080203111733</v>
      </c>
      <c r="J1118">
        <v>2.8458896288123379</v>
      </c>
      <c r="K1118">
        <v>0.18351237445846599</v>
      </c>
      <c r="L1118">
        <v>3.880213335303528E-3</v>
      </c>
      <c r="M1118">
        <v>3.880213335303528E-3</v>
      </c>
      <c r="N1118">
        <v>3.880213335303528E-3</v>
      </c>
      <c r="O1118">
        <v>3.880213335303528E-3</v>
      </c>
      <c r="P1118">
        <v>0.18351237445846599</v>
      </c>
      <c r="Q1118">
        <v>3.880213335303528E-3</v>
      </c>
      <c r="R1118">
        <v>3.880213335303528E-3</v>
      </c>
    </row>
    <row r="1119" spans="1:18" x14ac:dyDescent="0.25">
      <c r="A1119" s="2">
        <v>36545</v>
      </c>
      <c r="B1119">
        <v>0.87606369967944175</v>
      </c>
      <c r="C1119">
        <v>1.166821350826327</v>
      </c>
      <c r="D1119">
        <v>0.71521670357481815</v>
      </c>
      <c r="E1119">
        <v>1.6533042814517549</v>
      </c>
      <c r="F1119">
        <v>-2.6897507200385921E-2</v>
      </c>
      <c r="G1119" t="b">
        <v>1</v>
      </c>
      <c r="H1119">
        <v>1.7528222057769199E-2</v>
      </c>
      <c r="I1119">
        <v>-1.15301830568452</v>
      </c>
      <c r="J1119">
        <v>1.2770821288170371</v>
      </c>
      <c r="K1119">
        <v>8.0666280875549265E-2</v>
      </c>
      <c r="L1119">
        <v>-2.6897507200385921E-2</v>
      </c>
      <c r="M1119">
        <v>-2.6897507200385921E-2</v>
      </c>
      <c r="N1119">
        <v>-2.6897507200385921E-2</v>
      </c>
      <c r="O1119">
        <v>-2.6897507200385921E-2</v>
      </c>
      <c r="P1119">
        <v>8.0666280875549265E-2</v>
      </c>
      <c r="Q1119">
        <v>-2.6897507200385921E-2</v>
      </c>
      <c r="R1119">
        <v>-2.6897507200385921E-2</v>
      </c>
    </row>
    <row r="1120" spans="1:18" x14ac:dyDescent="0.25">
      <c r="A1120" s="2">
        <v>36546</v>
      </c>
      <c r="B1120">
        <v>0.94860030587140098</v>
      </c>
      <c r="C1120">
        <v>1.431932112147307</v>
      </c>
      <c r="D1120">
        <v>0.77887148961732222</v>
      </c>
      <c r="E1120">
        <v>1.2622608862891009</v>
      </c>
      <c r="F1120">
        <v>-2.8033699946756641E-2</v>
      </c>
      <c r="G1120" t="b">
        <v>1</v>
      </c>
      <c r="H1120">
        <v>1.8662629431436061E-2</v>
      </c>
      <c r="I1120">
        <v>-0.88198120410227199</v>
      </c>
      <c r="J1120">
        <v>0.28073476735751379</v>
      </c>
      <c r="K1120">
        <v>-1.707333620489029E-2</v>
      </c>
      <c r="L1120">
        <v>-2.8033699946756641E-2</v>
      </c>
      <c r="M1120">
        <v>-2.8033699946756641E-2</v>
      </c>
      <c r="N1120">
        <v>-2.8033699946756641E-2</v>
      </c>
      <c r="O1120">
        <v>-2.8033699946756641E-2</v>
      </c>
      <c r="P1120">
        <v>-1.707333620489029E-2</v>
      </c>
      <c r="Q1120">
        <v>-2.8033699946756641E-2</v>
      </c>
      <c r="R1120">
        <v>-2.8033699946756641E-2</v>
      </c>
    </row>
    <row r="1121" spans="1:18" x14ac:dyDescent="0.25">
      <c r="A1121" s="2">
        <v>36549</v>
      </c>
      <c r="B1121">
        <v>0.92529321587583346</v>
      </c>
      <c r="C1121">
        <v>1.2872437543582731</v>
      </c>
      <c r="D1121">
        <v>0.54273028273241886</v>
      </c>
      <c r="E1121">
        <v>1.375387039405878</v>
      </c>
      <c r="F1121">
        <v>-1.9958695162489579E-2</v>
      </c>
      <c r="G1121" t="b">
        <v>1</v>
      </c>
      <c r="H1121">
        <v>1.8758792664076859E-2</v>
      </c>
      <c r="I1121">
        <v>-0.67077214649755412</v>
      </c>
      <c r="J1121">
        <v>-6.6281138028342568E-2</v>
      </c>
      <c r="K1121">
        <v>-0.1118199000441749</v>
      </c>
      <c r="L1121">
        <v>-1.9958695162489579E-2</v>
      </c>
      <c r="M1121">
        <v>-1.9958695162489579E-2</v>
      </c>
      <c r="N1121">
        <v>-1.9958695162489579E-2</v>
      </c>
      <c r="O1121">
        <v>-1.9958695162489579E-2</v>
      </c>
      <c r="P1121">
        <v>-0.1118199000441749</v>
      </c>
      <c r="Q1121">
        <v>-1.9958695162489579E-2</v>
      </c>
      <c r="R1121">
        <v>-1.9958695162489579E-2</v>
      </c>
    </row>
    <row r="1122" spans="1:18" x14ac:dyDescent="0.25">
      <c r="A1122" s="2">
        <v>36550</v>
      </c>
      <c r="B1122">
        <v>1.1100679491404091</v>
      </c>
      <c r="C1122">
        <v>1.0342312869640611</v>
      </c>
      <c r="D1122">
        <v>0.4725955246273183</v>
      </c>
      <c r="E1122">
        <v>1.2245946568289321</v>
      </c>
      <c r="F1122">
        <v>-4.552020161456366E-3</v>
      </c>
      <c r="G1122" t="b">
        <v>0</v>
      </c>
      <c r="H1122">
        <v>1.827547693724486E-2</v>
      </c>
      <c r="I1122">
        <v>-0.60470481181261371</v>
      </c>
      <c r="J1122">
        <v>4.5169627983888017E-2</v>
      </c>
      <c r="K1122">
        <v>-0.1708240198629416</v>
      </c>
      <c r="L1122">
        <v>-4.552020161456366E-3</v>
      </c>
      <c r="M1122">
        <v>-4.552020161456366E-3</v>
      </c>
      <c r="N1122">
        <v>-4.552020161456366E-3</v>
      </c>
      <c r="O1122">
        <v>-4.552020161456366E-3</v>
      </c>
      <c r="P1122">
        <v>-0.1708240198629416</v>
      </c>
      <c r="Q1122">
        <v>-4.552020161456366E-3</v>
      </c>
      <c r="R1122">
        <v>-4.552020161456366E-3</v>
      </c>
    </row>
    <row r="1123" spans="1:18" x14ac:dyDescent="0.25">
      <c r="A1123" s="2">
        <v>36551</v>
      </c>
      <c r="B1123">
        <v>1.063531421329587</v>
      </c>
      <c r="C1123">
        <v>1.9788461587971931</v>
      </c>
      <c r="D1123">
        <v>0.69841118222052412</v>
      </c>
      <c r="E1123">
        <v>0.76217281631159051</v>
      </c>
      <c r="F1123">
        <v>-7.513551732834467E-3</v>
      </c>
      <c r="G1123" t="b">
        <v>0</v>
      </c>
      <c r="H1123">
        <v>1.8202165826229029E-2</v>
      </c>
      <c r="I1123">
        <v>-0.51319523041313775</v>
      </c>
      <c r="J1123">
        <v>1.437294365115838E-2</v>
      </c>
      <c r="K1123">
        <v>-0.20529768555532071</v>
      </c>
      <c r="L1123">
        <v>-7.513551732834467E-3</v>
      </c>
      <c r="M1123">
        <v>-7.513551732834467E-3</v>
      </c>
      <c r="N1123">
        <v>-7.513551732834467E-3</v>
      </c>
      <c r="O1123">
        <v>-7.513551732834467E-3</v>
      </c>
      <c r="P1123">
        <v>-0.20529768555532071</v>
      </c>
      <c r="Q1123">
        <v>-7.513551732834467E-3</v>
      </c>
      <c r="R1123">
        <v>-7.513551732834467E-3</v>
      </c>
    </row>
    <row r="1124" spans="1:18" x14ac:dyDescent="0.25">
      <c r="A1124" s="2">
        <v>36552</v>
      </c>
      <c r="B1124">
        <v>0.86931835974996219</v>
      </c>
      <c r="C1124">
        <v>1.3598602113078311</v>
      </c>
      <c r="D1124">
        <v>0.89289938828618742</v>
      </c>
      <c r="E1124">
        <v>0.9209685742523831</v>
      </c>
      <c r="F1124">
        <v>3.2802231280264993E-2</v>
      </c>
      <c r="G1124" t="b">
        <v>0</v>
      </c>
      <c r="H1124">
        <v>1.856891970521115E-2</v>
      </c>
      <c r="I1124">
        <v>-0.40122893207552851</v>
      </c>
      <c r="J1124">
        <v>8.7903392178447781E-2</v>
      </c>
      <c r="K1124">
        <v>-0.19127098601452749</v>
      </c>
      <c r="L1124">
        <v>3.2802231280264993E-2</v>
      </c>
      <c r="M1124">
        <v>3.2802231280264993E-2</v>
      </c>
      <c r="N1124">
        <v>3.2802231280264993E-2</v>
      </c>
      <c r="O1124">
        <v>3.2802231280264993E-2</v>
      </c>
      <c r="P1124">
        <v>-0.19127098601452749</v>
      </c>
      <c r="Q1124">
        <v>3.2802231280264993E-2</v>
      </c>
      <c r="R1124">
        <v>3.2802231280264993E-2</v>
      </c>
    </row>
    <row r="1125" spans="1:18" x14ac:dyDescent="0.25">
      <c r="A1125" s="2">
        <v>36553</v>
      </c>
      <c r="B1125">
        <v>0.91278780806672932</v>
      </c>
      <c r="C1125">
        <v>0.74095942013287397</v>
      </c>
      <c r="D1125">
        <v>1.512366766876196</v>
      </c>
      <c r="E1125">
        <v>1.3333843032639221</v>
      </c>
      <c r="F1125">
        <v>-3.3481628676989589E-2</v>
      </c>
      <c r="G1125" t="b">
        <v>1</v>
      </c>
      <c r="H1125">
        <v>1.944716401411974E-2</v>
      </c>
      <c r="I1125">
        <v>-0.2210440021796734</v>
      </c>
      <c r="J1125">
        <v>-0.31080049633037232</v>
      </c>
      <c r="K1125">
        <v>-0.29303360891511532</v>
      </c>
      <c r="L1125">
        <v>-3.3481628676989589E-2</v>
      </c>
      <c r="M1125">
        <v>-3.3481628676989589E-2</v>
      </c>
      <c r="N1125">
        <v>-3.3481628676989589E-2</v>
      </c>
      <c r="O1125">
        <v>-3.3481628676989589E-2</v>
      </c>
      <c r="P1125">
        <v>-0.29303360891511532</v>
      </c>
      <c r="Q1125">
        <v>-3.3481628676989589E-2</v>
      </c>
      <c r="R1125">
        <v>-3.3481628676989589E-2</v>
      </c>
    </row>
    <row r="1126" spans="1:18" x14ac:dyDescent="0.25">
      <c r="A1126" s="2">
        <v>36556</v>
      </c>
      <c r="B1126">
        <v>1.1697872522935719</v>
      </c>
      <c r="C1126">
        <v>0.62854792166399731</v>
      </c>
      <c r="D1126">
        <v>0.8121798627780823</v>
      </c>
      <c r="E1126">
        <v>0.95898159949530304</v>
      </c>
      <c r="F1126">
        <v>1.8512494691266809E-2</v>
      </c>
      <c r="G1126" t="b">
        <v>0</v>
      </c>
      <c r="H1126">
        <v>2.012931297228095E-2</v>
      </c>
      <c r="I1126">
        <v>-0.23454720817227631</v>
      </c>
      <c r="J1126">
        <v>-0.51364086507336193</v>
      </c>
      <c r="K1126">
        <v>-0.24214737766934799</v>
      </c>
      <c r="L1126">
        <v>1.8512494691266809E-2</v>
      </c>
      <c r="M1126">
        <v>1.8512494691266809E-2</v>
      </c>
      <c r="N1126">
        <v>1.8512494691266809E-2</v>
      </c>
      <c r="O1126">
        <v>1.8512494691266809E-2</v>
      </c>
      <c r="P1126">
        <v>-0.24214737766934799</v>
      </c>
      <c r="Q1126">
        <v>1.8512494691266809E-2</v>
      </c>
      <c r="R1126">
        <v>1.8512494691266809E-2</v>
      </c>
    </row>
    <row r="1127" spans="1:18" x14ac:dyDescent="0.25">
      <c r="A1127" s="2">
        <v>36557</v>
      </c>
      <c r="B1127">
        <v>0.65724670724179546</v>
      </c>
      <c r="C1127">
        <v>0.9445973324435355</v>
      </c>
      <c r="D1127">
        <v>0.73848007228189938</v>
      </c>
      <c r="E1127">
        <v>1.157517981602961</v>
      </c>
      <c r="F1127">
        <v>6.9484694454884366E-3</v>
      </c>
      <c r="G1127" t="b">
        <v>0</v>
      </c>
      <c r="H1127">
        <v>1.9962741750736639E-2</v>
      </c>
      <c r="I1127">
        <v>-0.41398988306667922</v>
      </c>
      <c r="J1127">
        <v>-0.35530577995721391</v>
      </c>
      <c r="K1127">
        <v>-0.1765522913193126</v>
      </c>
      <c r="L1127">
        <v>6.9484694454884366E-3</v>
      </c>
      <c r="M1127">
        <v>6.9484694454884366E-3</v>
      </c>
      <c r="N1127">
        <v>6.9484694454884366E-3</v>
      </c>
      <c r="O1127">
        <v>6.9484694454884366E-3</v>
      </c>
      <c r="P1127">
        <v>-0.1765522913193126</v>
      </c>
      <c r="Q1127">
        <v>6.9484694454884366E-3</v>
      </c>
      <c r="R1127">
        <v>6.9484694454884366E-3</v>
      </c>
    </row>
    <row r="1128" spans="1:18" x14ac:dyDescent="0.25">
      <c r="A1128" s="2">
        <v>36558</v>
      </c>
      <c r="B1128">
        <v>0.88330277774427379</v>
      </c>
      <c r="C1128">
        <v>1.190126409101572</v>
      </c>
      <c r="D1128">
        <v>1.42528646789434</v>
      </c>
      <c r="E1128">
        <v>0.89737127640259418</v>
      </c>
      <c r="F1128">
        <v>-1.5898989866739741E-2</v>
      </c>
      <c r="G1128" t="b">
        <v>0</v>
      </c>
      <c r="H1128">
        <v>1.7423457533114299E-2</v>
      </c>
      <c r="I1128">
        <v>-6.8527679240067169E-2</v>
      </c>
      <c r="J1128">
        <v>-0.6424644949824474</v>
      </c>
      <c r="K1128">
        <v>-0.1124478428463562</v>
      </c>
      <c r="L1128">
        <v>-1.5898989866739741E-2</v>
      </c>
      <c r="M1128">
        <v>-1.5898989866739741E-2</v>
      </c>
      <c r="N1128">
        <v>-1.5898989866739741E-2</v>
      </c>
      <c r="O1128">
        <v>-1.5898989866739741E-2</v>
      </c>
      <c r="P1128">
        <v>-0.1124478428463562</v>
      </c>
      <c r="Q1128">
        <v>-1.5898989866739741E-2</v>
      </c>
      <c r="R1128">
        <v>-1.5898989866739741E-2</v>
      </c>
    </row>
    <row r="1129" spans="1:18" x14ac:dyDescent="0.25">
      <c r="A1129" s="2">
        <v>36559</v>
      </c>
      <c r="B1129">
        <v>1.592001307231532</v>
      </c>
      <c r="C1129">
        <v>0.75379325859263857</v>
      </c>
      <c r="D1129">
        <v>1.432049661735187</v>
      </c>
      <c r="E1129">
        <v>0.86970753532649747</v>
      </c>
      <c r="F1129">
        <v>4.3409185991665766E-3</v>
      </c>
      <c r="G1129" t="b">
        <v>0</v>
      </c>
      <c r="H1129">
        <v>1.715557494453266E-2</v>
      </c>
      <c r="I1129">
        <v>-2.799232954305567E-2</v>
      </c>
      <c r="J1129">
        <v>-0.52597840189326428</v>
      </c>
      <c r="K1129">
        <v>-0.13830493402550931</v>
      </c>
      <c r="L1129">
        <v>4.3409185991665766E-3</v>
      </c>
      <c r="M1129">
        <v>4.3409185991665766E-3</v>
      </c>
      <c r="N1129">
        <v>4.3409185991665766E-3</v>
      </c>
      <c r="O1129">
        <v>4.3409185991665766E-3</v>
      </c>
      <c r="P1129">
        <v>-0.13830493402550931</v>
      </c>
      <c r="Q1129">
        <v>4.3409185991665766E-3</v>
      </c>
      <c r="R1129">
        <v>4.3409185991665766E-3</v>
      </c>
    </row>
    <row r="1130" spans="1:18" x14ac:dyDescent="0.25">
      <c r="A1130" s="2">
        <v>36560</v>
      </c>
      <c r="B1130">
        <v>0.93208313625107819</v>
      </c>
      <c r="C1130">
        <v>0.54735142396696779</v>
      </c>
      <c r="D1130">
        <v>1.3328888568545481</v>
      </c>
      <c r="E1130">
        <v>0.8010481626091096</v>
      </c>
      <c r="F1130">
        <v>1.277644676446724E-2</v>
      </c>
      <c r="G1130" t="b">
        <v>1</v>
      </c>
      <c r="H1130">
        <v>1.689878402114188E-2</v>
      </c>
      <c r="I1130">
        <v>-3.5143534102438742E-2</v>
      </c>
      <c r="J1130">
        <v>-0.44534522504330681</v>
      </c>
      <c r="K1130">
        <v>-0.1543538330649471</v>
      </c>
      <c r="L1130">
        <v>1.277644676446724E-2</v>
      </c>
      <c r="M1130">
        <v>1.277644676446724E-2</v>
      </c>
      <c r="N1130">
        <v>1.277644676446724E-2</v>
      </c>
      <c r="O1130">
        <v>1.277644676446724E-2</v>
      </c>
      <c r="P1130">
        <v>-0.1543538330649471</v>
      </c>
      <c r="Q1130">
        <v>1.277644676446724E-2</v>
      </c>
      <c r="R1130">
        <v>1.277644676446724E-2</v>
      </c>
    </row>
    <row r="1131" spans="1:18" x14ac:dyDescent="0.25">
      <c r="A1131" s="2">
        <v>36563</v>
      </c>
      <c r="B1131">
        <v>0.7323960382606336</v>
      </c>
      <c r="C1131">
        <v>0.50064312667204147</v>
      </c>
      <c r="D1131">
        <v>1.2843790378064539</v>
      </c>
      <c r="E1131">
        <v>0.83891339362667094</v>
      </c>
      <c r="F1131">
        <v>-1.518145040634539E-2</v>
      </c>
      <c r="G1131" t="b">
        <v>1</v>
      </c>
      <c r="H1131">
        <v>1.6567867805905141E-2</v>
      </c>
      <c r="I1131">
        <v>0.15482101186359259</v>
      </c>
      <c r="J1131">
        <v>-0.288013861679286</v>
      </c>
      <c r="K1131">
        <v>-0.24952993764445011</v>
      </c>
      <c r="L1131">
        <v>-1.518145040634539E-2</v>
      </c>
      <c r="M1131">
        <v>-1.518145040634539E-2</v>
      </c>
      <c r="N1131">
        <v>-1.518145040634539E-2</v>
      </c>
      <c r="O1131">
        <v>-1.518145040634539E-2</v>
      </c>
      <c r="P1131">
        <v>-0.24952993764445011</v>
      </c>
      <c r="Q1131">
        <v>-1.518145040634539E-2</v>
      </c>
      <c r="R1131">
        <v>-1.518145040634539E-2</v>
      </c>
    </row>
    <row r="1132" spans="1:18" x14ac:dyDescent="0.25">
      <c r="A1132" s="2">
        <v>36564</v>
      </c>
      <c r="B1132">
        <v>0.79162045991204377</v>
      </c>
      <c r="C1132">
        <v>0.71596720669217429</v>
      </c>
      <c r="D1132">
        <v>0.87037126597991332</v>
      </c>
      <c r="E1132">
        <v>0.88489939715509902</v>
      </c>
      <c r="F1132">
        <v>6.9059290796044948E-3</v>
      </c>
      <c r="G1132" t="b">
        <v>1</v>
      </c>
      <c r="H1132">
        <v>1.664145304330332E-2</v>
      </c>
      <c r="I1132">
        <v>9.8048047697372608E-4</v>
      </c>
      <c r="J1132">
        <v>-0.34745306241250429</v>
      </c>
      <c r="K1132">
        <v>-0.19236511240734341</v>
      </c>
      <c r="L1132">
        <v>6.9059290796044948E-3</v>
      </c>
      <c r="M1132">
        <v>6.9059290796044948E-3</v>
      </c>
      <c r="N1132">
        <v>6.9059290796044948E-3</v>
      </c>
      <c r="O1132">
        <v>6.9059290796044948E-3</v>
      </c>
      <c r="P1132">
        <v>-0.19236511240734341</v>
      </c>
      <c r="Q1132">
        <v>6.9059290796044948E-3</v>
      </c>
      <c r="R1132">
        <v>6.9059290796044948E-3</v>
      </c>
    </row>
    <row r="1133" spans="1:18" x14ac:dyDescent="0.25">
      <c r="A1133" s="2">
        <v>36565</v>
      </c>
      <c r="B1133">
        <v>0.71188611292810666</v>
      </c>
      <c r="C1133">
        <v>0.71337559281688878</v>
      </c>
      <c r="D1133">
        <v>1.128553180356126</v>
      </c>
      <c r="E1133">
        <v>0.75786329234910044</v>
      </c>
      <c r="F1133">
        <v>-1.684661886142327E-2</v>
      </c>
      <c r="G1133" t="b">
        <v>1</v>
      </c>
      <c r="H1133">
        <v>1.6857179718400769E-2</v>
      </c>
      <c r="I1133">
        <v>3.8169833752694983E-2</v>
      </c>
      <c r="J1133">
        <v>-0.45776843867299227</v>
      </c>
      <c r="K1133">
        <v>-0.2101365638683986</v>
      </c>
      <c r="L1133">
        <v>-1.684661886142327E-2</v>
      </c>
      <c r="M1133">
        <v>-1.684661886142327E-2</v>
      </c>
      <c r="N1133">
        <v>-1.684661886142327E-2</v>
      </c>
      <c r="O1133">
        <v>-1.684661886142327E-2</v>
      </c>
      <c r="P1133">
        <v>-0.2101365638683986</v>
      </c>
      <c r="Q1133">
        <v>-1.684661886142327E-2</v>
      </c>
      <c r="R1133">
        <v>-1.684661886142327E-2</v>
      </c>
    </row>
    <row r="1134" spans="1:18" x14ac:dyDescent="0.25">
      <c r="A1134" s="2">
        <v>36566</v>
      </c>
      <c r="B1134">
        <v>0.89507866742316844</v>
      </c>
      <c r="C1134">
        <v>0.99568890072277905</v>
      </c>
      <c r="D1134">
        <v>1.1615683022890819</v>
      </c>
      <c r="E1134">
        <v>0.90687269680910276</v>
      </c>
      <c r="F1134">
        <v>-6.6166266227791204E-3</v>
      </c>
      <c r="G1134" t="b">
        <v>0</v>
      </c>
      <c r="H1134">
        <v>1.669016443385675E-2</v>
      </c>
      <c r="I1134">
        <v>0.1499091633474251</v>
      </c>
      <c r="J1134">
        <v>-0.34804844596611367</v>
      </c>
      <c r="K1134">
        <v>-0.25242484999360459</v>
      </c>
      <c r="L1134">
        <v>-6.6166266227791204E-3</v>
      </c>
      <c r="M1134">
        <v>-6.6166266227791204E-3</v>
      </c>
      <c r="N1134">
        <v>-6.6166266227791204E-3</v>
      </c>
      <c r="O1134">
        <v>-6.6166266227791204E-3</v>
      </c>
      <c r="P1134">
        <v>-0.25242484999360459</v>
      </c>
      <c r="Q1134">
        <v>-6.6166266227791204E-3</v>
      </c>
      <c r="R1134">
        <v>-6.6166266227791204E-3</v>
      </c>
    </row>
    <row r="1135" spans="1:18" x14ac:dyDescent="0.25">
      <c r="A1135" s="2">
        <v>36567</v>
      </c>
      <c r="B1135">
        <v>1.044396756977384</v>
      </c>
      <c r="C1135">
        <v>0.92050899609539794</v>
      </c>
      <c r="D1135">
        <v>0.8364953701534954</v>
      </c>
      <c r="E1135">
        <v>1.017118321251145</v>
      </c>
      <c r="F1135">
        <v>-7.6510524651032807E-4</v>
      </c>
      <c r="G1135" t="b">
        <v>1</v>
      </c>
      <c r="H1135">
        <v>1.6598298894634021E-2</v>
      </c>
      <c r="I1135">
        <v>0.19110495681324419</v>
      </c>
      <c r="J1135">
        <v>-0.282096499519501</v>
      </c>
      <c r="K1135">
        <v>-0.26842478167992179</v>
      </c>
      <c r="L1135">
        <v>-7.6510524651032807E-4</v>
      </c>
      <c r="M1135">
        <v>-7.6510524651032807E-4</v>
      </c>
      <c r="N1135">
        <v>-7.6510524651032807E-4</v>
      </c>
      <c r="O1135">
        <v>-7.6510524651032807E-4</v>
      </c>
      <c r="P1135">
        <v>-0.26842478167992179</v>
      </c>
      <c r="Q1135">
        <v>-7.6510524651032807E-4</v>
      </c>
      <c r="R1135">
        <v>-7.6510524651032807E-4</v>
      </c>
    </row>
    <row r="1136" spans="1:18" x14ac:dyDescent="0.25">
      <c r="A1136" s="2">
        <v>36570</v>
      </c>
      <c r="B1136">
        <v>1.0666552269824019</v>
      </c>
      <c r="C1136">
        <v>0.97922406271997375</v>
      </c>
      <c r="D1136">
        <v>0.59638298207230889</v>
      </c>
      <c r="E1136">
        <v>0.74641133330696341</v>
      </c>
      <c r="F1136">
        <v>3.640319904885031E-3</v>
      </c>
      <c r="G1136" t="b">
        <v>1</v>
      </c>
      <c r="H1136">
        <v>1.6679715890849382E-2</v>
      </c>
      <c r="I1136">
        <v>0.15258743492053159</v>
      </c>
      <c r="J1136">
        <v>-0.34137709200482291</v>
      </c>
      <c r="K1136">
        <v>-0.25367850137816839</v>
      </c>
      <c r="L1136">
        <v>3.640319904885031E-3</v>
      </c>
      <c r="M1136">
        <v>3.640319904885031E-3</v>
      </c>
      <c r="N1136">
        <v>3.640319904885031E-3</v>
      </c>
      <c r="O1136">
        <v>3.640319904885031E-3</v>
      </c>
      <c r="P1136">
        <v>-0.25367850137816839</v>
      </c>
      <c r="Q1136">
        <v>3.640319904885031E-3</v>
      </c>
      <c r="R1136">
        <v>3.640319904885031E-3</v>
      </c>
    </row>
    <row r="1137" spans="1:18" x14ac:dyDescent="0.25">
      <c r="A1137" s="2">
        <v>36571</v>
      </c>
      <c r="B1137">
        <v>1.058078845765543</v>
      </c>
      <c r="C1137">
        <v>0.82966146678921771</v>
      </c>
      <c r="D1137">
        <v>1.233504694113684</v>
      </c>
      <c r="E1137">
        <v>1.0103393489205379</v>
      </c>
      <c r="F1137">
        <v>9.0798394989821118E-3</v>
      </c>
      <c r="G1137" t="b">
        <v>1</v>
      </c>
      <c r="H1137">
        <v>1.6904491124593812E-2</v>
      </c>
      <c r="I1137">
        <v>0.10032056604538871</v>
      </c>
      <c r="J1137">
        <v>-0.47211868600902429</v>
      </c>
      <c r="K1137">
        <v>-0.22733317057223151</v>
      </c>
      <c r="L1137">
        <v>9.0798394989821118E-3</v>
      </c>
      <c r="M1137">
        <v>9.0798394989821118E-3</v>
      </c>
      <c r="N1137">
        <v>9.0798394989821118E-3</v>
      </c>
      <c r="O1137">
        <v>9.0798394989821118E-3</v>
      </c>
      <c r="P1137">
        <v>-0.22733317057223151</v>
      </c>
      <c r="Q1137">
        <v>9.0798394989821118E-3</v>
      </c>
      <c r="R1137">
        <v>9.0798394989821118E-3</v>
      </c>
    </row>
    <row r="1138" spans="1:18" x14ac:dyDescent="0.25">
      <c r="A1138" s="2">
        <v>36572</v>
      </c>
      <c r="B1138">
        <v>0.91163836217230698</v>
      </c>
      <c r="C1138">
        <v>1.1489421171255449</v>
      </c>
      <c r="D1138">
        <v>0.4818392098024506</v>
      </c>
      <c r="E1138">
        <v>0.81168902093293083</v>
      </c>
      <c r="F1138">
        <v>-1.035273915363993E-2</v>
      </c>
      <c r="G1138" t="b">
        <v>1</v>
      </c>
      <c r="H1138">
        <v>1.686178456406395E-2</v>
      </c>
      <c r="I1138">
        <v>0.22277351272793969</v>
      </c>
      <c r="J1138">
        <v>-0.4202869311512818</v>
      </c>
      <c r="K1138">
        <v>-0.27011371017146379</v>
      </c>
      <c r="L1138">
        <v>-1.035273915363993E-2</v>
      </c>
      <c r="M1138">
        <v>-1.035273915363993E-2</v>
      </c>
      <c r="N1138">
        <v>-1.035273915363993E-2</v>
      </c>
      <c r="O1138">
        <v>-1.035273915363993E-2</v>
      </c>
      <c r="P1138">
        <v>-0.27011371017146379</v>
      </c>
      <c r="Q1138">
        <v>-1.035273915363993E-2</v>
      </c>
      <c r="R1138">
        <v>-1.035273915363993E-2</v>
      </c>
    </row>
    <row r="1139" spans="1:18" x14ac:dyDescent="0.25">
      <c r="A1139" s="2">
        <v>36573</v>
      </c>
      <c r="B1139">
        <v>1.017775024620643</v>
      </c>
      <c r="C1139">
        <v>1.190966604262788</v>
      </c>
      <c r="D1139">
        <v>0.64480202134379472</v>
      </c>
      <c r="E1139">
        <v>1.5406561136383241</v>
      </c>
      <c r="F1139">
        <v>-1.231844421783432E-2</v>
      </c>
      <c r="G1139" t="b">
        <v>1</v>
      </c>
      <c r="H1139">
        <v>1.6144935807534559E-2</v>
      </c>
      <c r="I1139">
        <v>0.25182786051575362</v>
      </c>
      <c r="J1139">
        <v>-0.19047873271671861</v>
      </c>
      <c r="K1139">
        <v>-0.2369564106782196</v>
      </c>
      <c r="L1139">
        <v>-1.231844421783432E-2</v>
      </c>
      <c r="M1139">
        <v>-1.231844421783432E-2</v>
      </c>
      <c r="N1139">
        <v>-1.231844421783432E-2</v>
      </c>
      <c r="O1139">
        <v>-1.231844421783432E-2</v>
      </c>
      <c r="P1139">
        <v>-0.2369564106782196</v>
      </c>
      <c r="Q1139">
        <v>-1.231844421783432E-2</v>
      </c>
      <c r="R1139">
        <v>-1.231844421783432E-2</v>
      </c>
    </row>
    <row r="1140" spans="1:18" x14ac:dyDescent="0.25">
      <c r="A1140" s="2">
        <v>36574</v>
      </c>
      <c r="B1140">
        <v>1.2290883701262201</v>
      </c>
      <c r="C1140">
        <v>1.6251575671893701</v>
      </c>
      <c r="D1140">
        <v>0.96449916942099223</v>
      </c>
      <c r="E1140">
        <v>1.7244090957142171</v>
      </c>
      <c r="F1140">
        <v>-3.1461844935132988E-2</v>
      </c>
      <c r="G1140" t="b">
        <v>1</v>
      </c>
      <c r="H1140">
        <v>1.6431135558152881E-2</v>
      </c>
      <c r="I1140">
        <v>0.18676299275739811</v>
      </c>
      <c r="J1140">
        <v>-0.19152331400694861</v>
      </c>
      <c r="K1140">
        <v>-0.2432609283062723</v>
      </c>
      <c r="L1140">
        <v>-3.1461844935132988E-2</v>
      </c>
      <c r="M1140">
        <v>-3.1461844935132988E-2</v>
      </c>
      <c r="N1140">
        <v>-3.1461844935132988E-2</v>
      </c>
      <c r="O1140">
        <v>-3.1461844935132988E-2</v>
      </c>
      <c r="P1140">
        <v>-0.2432609283062723</v>
      </c>
      <c r="Q1140">
        <v>-3.1461844935132988E-2</v>
      </c>
      <c r="R1140">
        <v>-3.1461844935132988E-2</v>
      </c>
    </row>
    <row r="1141" spans="1:18" x14ac:dyDescent="0.25">
      <c r="A1141" s="2">
        <v>36578</v>
      </c>
      <c r="B1141">
        <v>1.054510437913283</v>
      </c>
      <c r="C1141">
        <v>1.2312874791205539</v>
      </c>
      <c r="D1141">
        <v>0.82742786897100296</v>
      </c>
      <c r="E1141">
        <v>1.2735912662140849</v>
      </c>
      <c r="F1141">
        <v>1.5195366249789431E-2</v>
      </c>
      <c r="G1141" t="b">
        <v>1</v>
      </c>
      <c r="H1141">
        <v>1.651386443606857E-2</v>
      </c>
      <c r="I1141">
        <v>-1.141343333572117E-2</v>
      </c>
      <c r="J1141">
        <v>-0.26136741539163788</v>
      </c>
      <c r="K1141">
        <v>-0.13560425102542739</v>
      </c>
      <c r="L1141">
        <v>1.5195366249789431E-2</v>
      </c>
      <c r="M1141">
        <v>1.5195366249789431E-2</v>
      </c>
      <c r="N1141">
        <v>1.5195366249789431E-2</v>
      </c>
      <c r="O1141">
        <v>1.5195366249789431E-2</v>
      </c>
      <c r="P1141">
        <v>-0.13560425102542739</v>
      </c>
      <c r="Q1141">
        <v>1.5195366249789431E-2</v>
      </c>
      <c r="R1141">
        <v>1.5195366249789431E-2</v>
      </c>
    </row>
    <row r="1142" spans="1:18" x14ac:dyDescent="0.25">
      <c r="A1142" s="2">
        <v>36579</v>
      </c>
      <c r="B1142">
        <v>1.075046581176508</v>
      </c>
      <c r="C1142">
        <v>0.6533806269206619</v>
      </c>
      <c r="D1142">
        <v>0.71726112991408486</v>
      </c>
      <c r="E1142">
        <v>1.0114584041422101</v>
      </c>
      <c r="F1142">
        <v>-1.3718736258585801E-2</v>
      </c>
      <c r="G1142" t="b">
        <v>1</v>
      </c>
      <c r="H1142">
        <v>1.6707503957075528E-2</v>
      </c>
      <c r="I1142">
        <v>5.6066294102830497E-2</v>
      </c>
      <c r="J1142">
        <v>-0.37225512017700041</v>
      </c>
      <c r="K1142">
        <v>-0.1614655325041858</v>
      </c>
      <c r="L1142">
        <v>-1.3718736258585801E-2</v>
      </c>
      <c r="M1142">
        <v>-1.3718736258585801E-2</v>
      </c>
      <c r="N1142">
        <v>-1.3718736258585801E-2</v>
      </c>
      <c r="O1142">
        <v>-1.3718736258585801E-2</v>
      </c>
      <c r="P1142">
        <v>-0.1614655325041858</v>
      </c>
      <c r="Q1142">
        <v>-1.3718736258585801E-2</v>
      </c>
      <c r="R1142">
        <v>-1.3718736258585801E-2</v>
      </c>
    </row>
    <row r="1143" spans="1:18" x14ac:dyDescent="0.25">
      <c r="A1143" s="2">
        <v>36580</v>
      </c>
      <c r="B1143">
        <v>0.8827659043812679</v>
      </c>
      <c r="C1143">
        <v>1.3939531968703001</v>
      </c>
      <c r="D1143">
        <v>1.3764994243695921</v>
      </c>
      <c r="E1143">
        <v>1.20780138903903</v>
      </c>
      <c r="F1143">
        <v>-3.3289590292302107E-2</v>
      </c>
      <c r="G1143" t="b">
        <v>1</v>
      </c>
      <c r="H1143">
        <v>1.803961272358489E-2</v>
      </c>
      <c r="I1143">
        <v>2.5147806639755281E-3</v>
      </c>
      <c r="J1143">
        <v>-0.64022991744409596</v>
      </c>
      <c r="K1143">
        <v>-0.22098522913446261</v>
      </c>
      <c r="L1143">
        <v>-3.3289590292302107E-2</v>
      </c>
      <c r="M1143">
        <v>-3.3289590292302107E-2</v>
      </c>
      <c r="N1143">
        <v>-3.3289590292302107E-2</v>
      </c>
      <c r="O1143">
        <v>-3.3289590292302107E-2</v>
      </c>
      <c r="P1143">
        <v>-0.22098522913446261</v>
      </c>
      <c r="Q1143">
        <v>-3.3289590292302107E-2</v>
      </c>
      <c r="R1143">
        <v>-3.3289590292302107E-2</v>
      </c>
    </row>
    <row r="1144" spans="1:18" x14ac:dyDescent="0.25">
      <c r="A1144" s="2">
        <v>36581</v>
      </c>
      <c r="B1144">
        <v>0.82243353085347315</v>
      </c>
      <c r="C1144">
        <v>1.263868707542888</v>
      </c>
      <c r="D1144">
        <v>1.3583516462876351</v>
      </c>
      <c r="E1144">
        <v>1.1292449672246829</v>
      </c>
      <c r="F1144">
        <v>-2.6255560097331151E-2</v>
      </c>
      <c r="G1144" t="b">
        <v>1</v>
      </c>
      <c r="H1144">
        <v>1.6465650837517009E-2</v>
      </c>
      <c r="I1144">
        <v>-0.17433315689754181</v>
      </c>
      <c r="J1144">
        <v>-1.1279363505658131</v>
      </c>
      <c r="K1144">
        <v>-0.42144568645211378</v>
      </c>
      <c r="L1144">
        <v>-2.6255560097331151E-2</v>
      </c>
      <c r="M1144">
        <v>-2.6255560097331151E-2</v>
      </c>
      <c r="N1144">
        <v>-2.6255560097331151E-2</v>
      </c>
      <c r="O1144">
        <v>-2.6255560097331151E-2</v>
      </c>
      <c r="P1144">
        <v>-0.42144568645211378</v>
      </c>
      <c r="Q1144">
        <v>-2.6255560097331151E-2</v>
      </c>
      <c r="R1144">
        <v>-2.6255560097331151E-2</v>
      </c>
    </row>
    <row r="1145" spans="1:18" x14ac:dyDescent="0.25">
      <c r="A1145" s="2">
        <v>36584</v>
      </c>
      <c r="B1145">
        <v>1.065167175511063</v>
      </c>
      <c r="C1145">
        <v>1.3378069840266129</v>
      </c>
      <c r="D1145">
        <v>1.5275049984960281</v>
      </c>
      <c r="E1145">
        <v>1.114432610804946</v>
      </c>
      <c r="F1145">
        <v>1.091518229406882E-2</v>
      </c>
      <c r="G1145" t="b">
        <v>0</v>
      </c>
      <c r="H1145">
        <v>1.5672597374867949E-2</v>
      </c>
      <c r="I1145">
        <v>-0.29905783433634758</v>
      </c>
      <c r="J1145">
        <v>-1.0350105995218311</v>
      </c>
      <c r="K1145">
        <v>-0.30113304506331218</v>
      </c>
      <c r="L1145">
        <v>1.091518229406882E-2</v>
      </c>
      <c r="M1145">
        <v>1.091518229406882E-2</v>
      </c>
      <c r="N1145">
        <v>1.091518229406882E-2</v>
      </c>
      <c r="O1145">
        <v>1.091518229406882E-2</v>
      </c>
      <c r="P1145">
        <v>-0.30113304506331218</v>
      </c>
      <c r="Q1145">
        <v>1.091518229406882E-2</v>
      </c>
      <c r="R1145">
        <v>1.091518229406882E-2</v>
      </c>
    </row>
    <row r="1146" spans="1:18" x14ac:dyDescent="0.25">
      <c r="A1146" s="2">
        <v>36585</v>
      </c>
      <c r="B1146">
        <v>0.92458031354568804</v>
      </c>
      <c r="C1146">
        <v>1.0851356159543659</v>
      </c>
      <c r="D1146">
        <v>0.77536738978306508</v>
      </c>
      <c r="E1146">
        <v>0.90050097788593919</v>
      </c>
      <c r="F1146">
        <v>-2.0884604322746189E-4</v>
      </c>
      <c r="G1146" t="b">
        <v>0</v>
      </c>
      <c r="H1146">
        <v>1.47435453647809E-2</v>
      </c>
      <c r="I1146">
        <v>-0.37326030611230321</v>
      </c>
      <c r="J1146">
        <v>-0.95471368776686827</v>
      </c>
      <c r="K1146">
        <v>-0.38359864390419779</v>
      </c>
      <c r="L1146">
        <v>-2.0884604322746189E-4</v>
      </c>
      <c r="M1146">
        <v>-2.0884604322746189E-4</v>
      </c>
      <c r="N1146">
        <v>-2.0884604322746189E-4</v>
      </c>
      <c r="O1146">
        <v>-2.0884604322746189E-4</v>
      </c>
      <c r="P1146">
        <v>-0.38359864390419779</v>
      </c>
      <c r="Q1146">
        <v>-2.0884604322746189E-4</v>
      </c>
      <c r="R1146">
        <v>-2.0884604322746189E-4</v>
      </c>
    </row>
    <row r="1147" spans="1:18" x14ac:dyDescent="0.25">
      <c r="A1147" s="2">
        <v>36586</v>
      </c>
      <c r="B1147">
        <v>0.79318145383943994</v>
      </c>
      <c r="C1147">
        <v>1.273835249751728</v>
      </c>
      <c r="D1147">
        <v>1.027779311868338</v>
      </c>
      <c r="E1147">
        <v>1.032216265926525</v>
      </c>
      <c r="F1147">
        <v>3.9489427609973324E-3</v>
      </c>
      <c r="G1147" t="b">
        <v>1</v>
      </c>
      <c r="H1147">
        <v>1.4623350580029349E-2</v>
      </c>
      <c r="I1147">
        <v>-0.37024850217628003</v>
      </c>
      <c r="J1147">
        <v>-0.92315036540862527</v>
      </c>
      <c r="K1147">
        <v>-0.39700753330929689</v>
      </c>
      <c r="L1147">
        <v>3.9489427609973324E-3</v>
      </c>
      <c r="M1147">
        <v>3.9489427609973324E-3</v>
      </c>
      <c r="N1147">
        <v>3.9489427609973324E-3</v>
      </c>
      <c r="O1147">
        <v>3.9489427609973324E-3</v>
      </c>
      <c r="P1147">
        <v>-0.39700753330929689</v>
      </c>
      <c r="Q1147">
        <v>3.9489427609973324E-3</v>
      </c>
      <c r="R1147">
        <v>3.9489427609973324E-3</v>
      </c>
    </row>
    <row r="1148" spans="1:18" x14ac:dyDescent="0.25">
      <c r="A1148" s="2">
        <v>36587</v>
      </c>
      <c r="B1148">
        <v>0.8686108446632772</v>
      </c>
      <c r="C1148">
        <v>0.71536948782422582</v>
      </c>
      <c r="D1148">
        <v>0.95885093167701863</v>
      </c>
      <c r="E1148">
        <v>0.75346337380532413</v>
      </c>
      <c r="F1148">
        <v>-1.0017690439921571E-2</v>
      </c>
      <c r="G1148" t="b">
        <v>1</v>
      </c>
      <c r="H1148">
        <v>1.446800596060108E-2</v>
      </c>
      <c r="I1148">
        <v>-0.42786973395620143</v>
      </c>
      <c r="J1148">
        <v>-0.81215068857990147</v>
      </c>
      <c r="K1148">
        <v>-0.38094505809317791</v>
      </c>
      <c r="L1148">
        <v>-1.0017690439921571E-2</v>
      </c>
      <c r="M1148">
        <v>-1.0017690439921571E-2</v>
      </c>
      <c r="N1148">
        <v>-1.0017690439921571E-2</v>
      </c>
      <c r="O1148">
        <v>-1.0017690439921571E-2</v>
      </c>
      <c r="P1148">
        <v>-0.38094505809317791</v>
      </c>
      <c r="Q1148">
        <v>-1.0017690439921571E-2</v>
      </c>
      <c r="R1148">
        <v>-1.0017690439921571E-2</v>
      </c>
    </row>
    <row r="1149" spans="1:18" x14ac:dyDescent="0.25">
      <c r="A1149" s="2">
        <v>36588</v>
      </c>
      <c r="B1149">
        <v>1.0448495591946729</v>
      </c>
      <c r="C1149">
        <v>1.076660152428035</v>
      </c>
      <c r="D1149">
        <v>0.88911899214772627</v>
      </c>
      <c r="E1149">
        <v>0.91838281946400946</v>
      </c>
      <c r="F1149">
        <v>2.2250907717686539E-2</v>
      </c>
      <c r="G1149" t="b">
        <v>1</v>
      </c>
      <c r="H1149">
        <v>1.5618450674824759E-2</v>
      </c>
      <c r="I1149">
        <v>-0.2270691479600821</v>
      </c>
      <c r="J1149">
        <v>-0.81200405918506657</v>
      </c>
      <c r="K1149">
        <v>-0.29554889990901179</v>
      </c>
      <c r="L1149">
        <v>2.2250907717686539E-2</v>
      </c>
      <c r="M1149">
        <v>2.2250907717686539E-2</v>
      </c>
      <c r="N1149">
        <v>2.2250907717686539E-2</v>
      </c>
      <c r="O1149">
        <v>2.2250907717686539E-2</v>
      </c>
      <c r="P1149">
        <v>-0.29554889990901179</v>
      </c>
      <c r="Q1149">
        <v>2.2250907717686539E-2</v>
      </c>
      <c r="R1149">
        <v>2.2250907717686539E-2</v>
      </c>
    </row>
    <row r="1150" spans="1:18" x14ac:dyDescent="0.25">
      <c r="A1150" s="2">
        <v>36591</v>
      </c>
      <c r="B1150">
        <v>0.83582236797343823</v>
      </c>
      <c r="C1150">
        <v>0.93501509371961333</v>
      </c>
      <c r="D1150">
        <v>0.79158598838232708</v>
      </c>
      <c r="E1150">
        <v>0.76462841071898158</v>
      </c>
      <c r="F1150">
        <v>-1.676763244196211E-2</v>
      </c>
      <c r="G1150" t="b">
        <v>1</v>
      </c>
      <c r="H1150">
        <v>1.528037169480608E-2</v>
      </c>
      <c r="I1150">
        <v>-5.0732190044359499E-2</v>
      </c>
      <c r="J1150">
        <v>-0.76192548588210141</v>
      </c>
      <c r="K1150">
        <v>-0.398761234166851</v>
      </c>
      <c r="L1150">
        <v>-1.676763244196211E-2</v>
      </c>
      <c r="M1150">
        <v>-1.676763244196211E-2</v>
      </c>
      <c r="N1150">
        <v>-1.676763244196211E-2</v>
      </c>
      <c r="O1150">
        <v>-1.676763244196211E-2</v>
      </c>
      <c r="P1150">
        <v>-0.398761234166851</v>
      </c>
      <c r="Q1150">
        <v>-1.676763244196211E-2</v>
      </c>
      <c r="R1150">
        <v>-1.676763244196211E-2</v>
      </c>
    </row>
    <row r="1151" spans="1:18" x14ac:dyDescent="0.25">
      <c r="A1151" s="2">
        <v>36592</v>
      </c>
      <c r="B1151">
        <v>0.78629992905723778</v>
      </c>
      <c r="C1151">
        <v>0.92337864917063062</v>
      </c>
      <c r="D1151">
        <v>0.81407618444655483</v>
      </c>
      <c r="E1151">
        <v>1.212694469068083</v>
      </c>
      <c r="F1151">
        <v>-9.5579016738739087E-3</v>
      </c>
      <c r="G1151" t="b">
        <v>1</v>
      </c>
      <c r="H1151">
        <v>1.5155565755927509E-2</v>
      </c>
      <c r="I1151">
        <v>-9.8107976563342275E-2</v>
      </c>
      <c r="J1151">
        <v>-0.68900457550376304</v>
      </c>
      <c r="K1151">
        <v>-0.38349227818515202</v>
      </c>
      <c r="L1151">
        <v>-9.5579016738739087E-3</v>
      </c>
      <c r="M1151">
        <v>-9.5579016738739087E-3</v>
      </c>
      <c r="N1151">
        <v>-9.5579016738739087E-3</v>
      </c>
      <c r="O1151">
        <v>-9.5579016738739087E-3</v>
      </c>
      <c r="P1151">
        <v>-0.38349227818515202</v>
      </c>
      <c r="Q1151">
        <v>-9.5579016738739087E-3</v>
      </c>
      <c r="R1151">
        <v>-9.5579016738739087E-3</v>
      </c>
    </row>
    <row r="1152" spans="1:18" x14ac:dyDescent="0.25">
      <c r="A1152" s="2">
        <v>36593</v>
      </c>
      <c r="B1152">
        <v>0.75436388143164268</v>
      </c>
      <c r="C1152">
        <v>0.99402255871961431</v>
      </c>
      <c r="D1152">
        <v>1.0314546285172841</v>
      </c>
      <c r="E1152">
        <v>0.97102648104560507</v>
      </c>
      <c r="F1152">
        <v>6.0306425627540405E-4</v>
      </c>
      <c r="G1152" t="b">
        <v>1</v>
      </c>
      <c r="H1152">
        <v>1.4941205445940469E-2</v>
      </c>
      <c r="I1152">
        <v>-6.648965256970521E-2</v>
      </c>
      <c r="J1152">
        <v>-0.58926686012978591</v>
      </c>
      <c r="K1152">
        <v>-0.41008643527866939</v>
      </c>
      <c r="L1152">
        <v>6.0306425627540405E-4</v>
      </c>
      <c r="M1152">
        <v>6.0306425627540405E-4</v>
      </c>
      <c r="N1152">
        <v>6.0306425627540405E-4</v>
      </c>
      <c r="O1152">
        <v>6.0306425627540405E-4</v>
      </c>
      <c r="P1152">
        <v>-0.41008643527866939</v>
      </c>
      <c r="Q1152">
        <v>6.0306425627540405E-4</v>
      </c>
      <c r="R1152">
        <v>6.0306425627540405E-4</v>
      </c>
    </row>
    <row r="1153" spans="1:18" x14ac:dyDescent="0.25">
      <c r="A1153" s="2">
        <v>36594</v>
      </c>
      <c r="B1153">
        <v>1.1973918848478751</v>
      </c>
      <c r="C1153">
        <v>0.77717300665784561</v>
      </c>
      <c r="D1153">
        <v>0.58008784239397859</v>
      </c>
      <c r="E1153">
        <v>0.79575865212321262</v>
      </c>
      <c r="F1153">
        <v>-1.7008556042863419E-2</v>
      </c>
      <c r="G1153" t="b">
        <v>0</v>
      </c>
      <c r="H1153">
        <v>1.4947362811649311E-2</v>
      </c>
      <c r="I1153">
        <v>-6.5656545413148873E-2</v>
      </c>
      <c r="J1153">
        <v>-0.59247873014653551</v>
      </c>
      <c r="K1153">
        <v>-0.410459197148972</v>
      </c>
      <c r="L1153">
        <v>-1.7008556042863419E-2</v>
      </c>
      <c r="M1153">
        <v>-1.7008556042863419E-2</v>
      </c>
      <c r="N1153">
        <v>-1.7008556042863419E-2</v>
      </c>
      <c r="O1153">
        <v>-1.7008556042863419E-2</v>
      </c>
      <c r="P1153">
        <v>-0.410459197148972</v>
      </c>
      <c r="Q1153">
        <v>-1.7008556042863419E-2</v>
      </c>
      <c r="R1153">
        <v>-1.7008556042863419E-2</v>
      </c>
    </row>
    <row r="1154" spans="1:18" x14ac:dyDescent="0.25">
      <c r="A1154" s="2">
        <v>36595</v>
      </c>
      <c r="B1154">
        <v>1.094356502792168</v>
      </c>
      <c r="C1154">
        <v>0.81471721709094835</v>
      </c>
      <c r="D1154">
        <v>0.46361725552997701</v>
      </c>
      <c r="E1154">
        <v>0.89375557414791806</v>
      </c>
      <c r="F1154">
        <v>-2.796297490570782E-3</v>
      </c>
      <c r="G1154" t="b">
        <v>0</v>
      </c>
      <c r="H1154">
        <v>1.49652876046931E-2</v>
      </c>
      <c r="I1154">
        <v>-0.10410826689351969</v>
      </c>
      <c r="J1154">
        <v>-0.59943087226921499</v>
      </c>
      <c r="K1154">
        <v>-0.39720359805777772</v>
      </c>
      <c r="L1154">
        <v>-2.796297490570782E-3</v>
      </c>
      <c r="M1154">
        <v>-2.796297490570782E-3</v>
      </c>
      <c r="N1154">
        <v>-2.796297490570782E-3</v>
      </c>
      <c r="O1154">
        <v>-2.796297490570782E-3</v>
      </c>
      <c r="P1154">
        <v>-0.39720359805777772</v>
      </c>
      <c r="Q1154">
        <v>-2.796297490570782E-3</v>
      </c>
      <c r="R1154">
        <v>-2.796297490570782E-3</v>
      </c>
    </row>
    <row r="1155" spans="1:18" x14ac:dyDescent="0.25">
      <c r="A1155" s="2">
        <v>36598</v>
      </c>
      <c r="B1155">
        <v>0.98826786821115609</v>
      </c>
      <c r="C1155">
        <v>0.84085294197568261</v>
      </c>
      <c r="D1155">
        <v>0.52052029088573326</v>
      </c>
      <c r="E1155">
        <v>0.8605470066913139</v>
      </c>
      <c r="F1155">
        <v>4.2909045274376056E-3</v>
      </c>
      <c r="G1155" t="b">
        <v>0</v>
      </c>
      <c r="H1155">
        <v>1.5099483569838699E-2</v>
      </c>
      <c r="I1155">
        <v>-0.13825469346736119</v>
      </c>
      <c r="J1155">
        <v>-0.66498118004943585</v>
      </c>
      <c r="K1155">
        <v>-0.37693114254747739</v>
      </c>
      <c r="L1155">
        <v>4.2909045274376056E-3</v>
      </c>
      <c r="M1155">
        <v>4.2909045274376056E-3</v>
      </c>
      <c r="N1155">
        <v>4.2909045274376056E-3</v>
      </c>
      <c r="O1155">
        <v>4.2909045274376056E-3</v>
      </c>
      <c r="P1155">
        <v>-0.37693114254747739</v>
      </c>
      <c r="Q1155">
        <v>4.2909045274376056E-3</v>
      </c>
      <c r="R1155">
        <v>4.2909045274376056E-3</v>
      </c>
    </row>
    <row r="1156" spans="1:18" x14ac:dyDescent="0.25">
      <c r="A1156" s="2">
        <v>36599</v>
      </c>
      <c r="B1156">
        <v>0.79003730827691032</v>
      </c>
      <c r="C1156">
        <v>1.344883436356006</v>
      </c>
      <c r="D1156">
        <v>0.67731644605275687</v>
      </c>
      <c r="E1156">
        <v>0.8655891889220455</v>
      </c>
      <c r="F1156">
        <v>-2.3180637856831079E-2</v>
      </c>
      <c r="G1156" t="b">
        <v>0</v>
      </c>
      <c r="H1156">
        <v>1.541481586438917E-2</v>
      </c>
      <c r="I1156">
        <v>4.7696843123546592E-2</v>
      </c>
      <c r="J1156">
        <v>-0.79673840652906858</v>
      </c>
      <c r="K1156">
        <v>-0.45621780654469352</v>
      </c>
      <c r="L1156">
        <v>-2.3180637856831079E-2</v>
      </c>
      <c r="M1156">
        <v>-2.3180637856831079E-2</v>
      </c>
      <c r="N1156">
        <v>-2.3180637856831079E-2</v>
      </c>
      <c r="O1156">
        <v>-2.3180637856831079E-2</v>
      </c>
      <c r="P1156">
        <v>-0.45621780654469352</v>
      </c>
      <c r="Q1156">
        <v>-2.3180637856831079E-2</v>
      </c>
      <c r="R1156">
        <v>-2.3180637856831079E-2</v>
      </c>
    </row>
    <row r="1157" spans="1:18" x14ac:dyDescent="0.25">
      <c r="A1157" s="2">
        <v>36600</v>
      </c>
      <c r="B1157">
        <v>1.7783137985684181</v>
      </c>
      <c r="C1157">
        <v>1.9165171590145189</v>
      </c>
      <c r="D1157">
        <v>1.4402218618533931</v>
      </c>
      <c r="E1157">
        <v>1.18024521076845</v>
      </c>
      <c r="F1157">
        <v>6.4267579826322863E-2</v>
      </c>
      <c r="G1157" t="b">
        <v>0</v>
      </c>
      <c r="H1157">
        <v>2.198866390664796E-2</v>
      </c>
      <c r="I1157">
        <v>1.447818163894782</v>
      </c>
      <c r="J1157">
        <v>2.795537094805673</v>
      </c>
      <c r="K1157">
        <v>-0.1943331565626874</v>
      </c>
      <c r="L1157">
        <v>6.4267579826322863E-2</v>
      </c>
      <c r="M1157">
        <v>6.4267579826322863E-2</v>
      </c>
      <c r="N1157">
        <v>6.4267579826322863E-2</v>
      </c>
      <c r="O1157">
        <v>6.4267579826322863E-2</v>
      </c>
      <c r="P1157">
        <v>-0.1943331565626874</v>
      </c>
      <c r="Q1157">
        <v>6.4267579826322863E-2</v>
      </c>
      <c r="R1157">
        <v>6.4267579826322863E-2</v>
      </c>
    </row>
    <row r="1158" spans="1:18" x14ac:dyDescent="0.25">
      <c r="A1158" s="2">
        <v>36601</v>
      </c>
      <c r="B1158">
        <v>2.0700558919351568</v>
      </c>
      <c r="C1158">
        <v>1.675479588014265</v>
      </c>
      <c r="D1158">
        <v>2.374935798664612</v>
      </c>
      <c r="E1158">
        <v>1.3064934531591159</v>
      </c>
      <c r="F1158">
        <v>3.5367593758222383E-2</v>
      </c>
      <c r="G1158" t="b">
        <v>0</v>
      </c>
      <c r="H1158">
        <v>2.3638097076916512E-2</v>
      </c>
      <c r="I1158">
        <v>1.122338902765355</v>
      </c>
      <c r="J1158">
        <v>1.2728109167355379</v>
      </c>
      <c r="K1158">
        <v>-8.4063865780562533E-2</v>
      </c>
      <c r="L1158">
        <v>3.5367593758222383E-2</v>
      </c>
      <c r="M1158">
        <v>3.5367593758222383E-2</v>
      </c>
      <c r="N1158">
        <v>3.5367593758222383E-2</v>
      </c>
      <c r="O1158">
        <v>3.5367593758222383E-2</v>
      </c>
      <c r="P1158">
        <v>-8.4063865780562533E-2</v>
      </c>
      <c r="Q1158">
        <v>3.5367593758222383E-2</v>
      </c>
      <c r="R1158">
        <v>3.5367593758222383E-2</v>
      </c>
    </row>
    <row r="1159" spans="1:18" x14ac:dyDescent="0.25">
      <c r="A1159" s="2">
        <v>36602</v>
      </c>
      <c r="B1159">
        <v>1.494468834575629</v>
      </c>
      <c r="C1159">
        <v>1.324541588591571</v>
      </c>
      <c r="D1159">
        <v>1.2250246980785899</v>
      </c>
      <c r="E1159">
        <v>1.3401435561712871</v>
      </c>
      <c r="F1159">
        <v>-2.1003802452770889E-4</v>
      </c>
      <c r="G1159" t="b">
        <v>0</v>
      </c>
      <c r="H1159">
        <v>2.3514300098848799E-2</v>
      </c>
      <c r="I1159">
        <v>1.065496412967911</v>
      </c>
      <c r="J1159">
        <v>1.24467162645467</v>
      </c>
      <c r="K1159">
        <v>-5.8759542257612443E-2</v>
      </c>
      <c r="L1159">
        <v>-2.1003802452770889E-4</v>
      </c>
      <c r="M1159">
        <v>-2.1003802452770889E-4</v>
      </c>
      <c r="N1159">
        <v>-2.1003802452770889E-4</v>
      </c>
      <c r="O1159">
        <v>-2.1003802452770889E-4</v>
      </c>
      <c r="P1159">
        <v>-5.8759542257612443E-2</v>
      </c>
      <c r="Q1159">
        <v>-2.1003802452770889E-4</v>
      </c>
      <c r="R1159">
        <v>-2.1003802452770889E-4</v>
      </c>
    </row>
    <row r="1160" spans="1:18" x14ac:dyDescent="0.25">
      <c r="A1160" s="2">
        <v>36605</v>
      </c>
      <c r="B1160">
        <v>0.76582872758929732</v>
      </c>
      <c r="C1160">
        <v>0.84018327312445351</v>
      </c>
      <c r="D1160">
        <v>0.66114504607102187</v>
      </c>
      <c r="E1160">
        <v>0.6640837197064503</v>
      </c>
      <c r="F1160">
        <v>5.7855729657357857E-3</v>
      </c>
      <c r="G1160" t="b">
        <v>0</v>
      </c>
      <c r="H1160">
        <v>2.2457807536568019E-2</v>
      </c>
      <c r="I1160">
        <v>1.09870365867043</v>
      </c>
      <c r="J1160">
        <v>1.506419440046552</v>
      </c>
      <c r="K1160">
        <v>2.140375385906481E-2</v>
      </c>
      <c r="L1160">
        <v>5.7855729657357857E-3</v>
      </c>
      <c r="M1160">
        <v>5.7855729657357857E-3</v>
      </c>
      <c r="N1160">
        <v>5.7855729657357857E-3</v>
      </c>
      <c r="O1160">
        <v>5.7855729657357857E-3</v>
      </c>
      <c r="P1160">
        <v>2.140375385906481E-2</v>
      </c>
      <c r="Q1160">
        <v>5.7855729657357857E-3</v>
      </c>
      <c r="R1160">
        <v>5.7855729657357857E-3</v>
      </c>
    </row>
    <row r="1161" spans="1:18" x14ac:dyDescent="0.25">
      <c r="A1161" s="2">
        <v>36606</v>
      </c>
      <c r="B1161">
        <v>0.94949197305026845</v>
      </c>
      <c r="C1161">
        <v>0.96406838204079859</v>
      </c>
      <c r="D1161">
        <v>0.92220697684087982</v>
      </c>
      <c r="E1161">
        <v>1.5325372809457971</v>
      </c>
      <c r="F1161">
        <v>3.7947725640390013E-2</v>
      </c>
      <c r="G1161" t="b">
        <v>0</v>
      </c>
      <c r="H1161">
        <v>2.3779782688271429E-2</v>
      </c>
      <c r="I1161">
        <v>0.97651032185467213</v>
      </c>
      <c r="J1161">
        <v>0.71195654618815762</v>
      </c>
      <c r="K1161">
        <v>6.8053580449881593E-2</v>
      </c>
      <c r="L1161">
        <v>3.7947725640390013E-2</v>
      </c>
      <c r="M1161">
        <v>3.7947725640390013E-2</v>
      </c>
      <c r="N1161">
        <v>3.7947725640390013E-2</v>
      </c>
      <c r="O1161">
        <v>3.7947725640390013E-2</v>
      </c>
      <c r="P1161">
        <v>6.8053580449881593E-2</v>
      </c>
      <c r="Q1161">
        <v>3.7947725640390013E-2</v>
      </c>
      <c r="R1161">
        <v>3.7947725640390013E-2</v>
      </c>
    </row>
    <row r="1162" spans="1:18" x14ac:dyDescent="0.25">
      <c r="A1162" s="2">
        <v>36607</v>
      </c>
      <c r="B1162">
        <v>0.75425465922269874</v>
      </c>
      <c r="C1162">
        <v>0.97100853112696761</v>
      </c>
      <c r="D1162">
        <v>1.047886963749121</v>
      </c>
      <c r="E1162">
        <v>0.90402060958536157</v>
      </c>
      <c r="F1162">
        <v>-2.964579335450199E-2</v>
      </c>
      <c r="G1162" t="b">
        <v>0</v>
      </c>
      <c r="H1162">
        <v>2.4573861277309209E-2</v>
      </c>
      <c r="I1162">
        <v>0.88658194379658262</v>
      </c>
      <c r="J1162">
        <v>0.50294165185058093</v>
      </c>
      <c r="K1162">
        <v>3.344799948960947E-2</v>
      </c>
      <c r="L1162">
        <v>-2.964579335450199E-2</v>
      </c>
      <c r="M1162">
        <v>-2.964579335450199E-2</v>
      </c>
      <c r="N1162">
        <v>-2.964579335450199E-2</v>
      </c>
      <c r="O1162">
        <v>-2.964579335450199E-2</v>
      </c>
      <c r="P1162">
        <v>3.344799948960947E-2</v>
      </c>
      <c r="Q1162">
        <v>-2.964579335450199E-2</v>
      </c>
      <c r="R1162">
        <v>-2.964579335450199E-2</v>
      </c>
    </row>
    <row r="1163" spans="1:18" x14ac:dyDescent="0.25">
      <c r="A1163" s="2">
        <v>36608</v>
      </c>
      <c r="B1163">
        <v>1.023992331375905</v>
      </c>
      <c r="C1163">
        <v>1.2196089621799511</v>
      </c>
      <c r="D1163">
        <v>1.0999877914784519</v>
      </c>
      <c r="E1163">
        <v>1.240034966249016</v>
      </c>
      <c r="F1163">
        <v>5.3604046592452208E-2</v>
      </c>
      <c r="G1163" t="b">
        <v>0</v>
      </c>
      <c r="H1163">
        <v>2.5872609419015868E-2</v>
      </c>
      <c r="I1163">
        <v>0.8199194333198796</v>
      </c>
      <c r="J1163">
        <v>-0.10100278559395461</v>
      </c>
      <c r="K1163">
        <v>0.1996949074607649</v>
      </c>
      <c r="L1163">
        <v>5.3604046592452208E-2</v>
      </c>
      <c r="M1163">
        <v>5.3604046592452208E-2</v>
      </c>
      <c r="N1163">
        <v>5.3604046592452208E-2</v>
      </c>
      <c r="O1163">
        <v>5.3604046592452208E-2</v>
      </c>
      <c r="P1163">
        <v>0.1996949074607649</v>
      </c>
      <c r="Q1163">
        <v>5.3604046592452208E-2</v>
      </c>
      <c r="R1163">
        <v>5.3604046592452208E-2</v>
      </c>
    </row>
    <row r="1164" spans="1:18" x14ac:dyDescent="0.25">
      <c r="A1164" s="2">
        <v>36609</v>
      </c>
      <c r="B1164">
        <v>1.068869549965954</v>
      </c>
      <c r="C1164">
        <v>0.62468063929728934</v>
      </c>
      <c r="D1164">
        <v>0.93513482123845837</v>
      </c>
      <c r="E1164">
        <v>0.90511701106053954</v>
      </c>
      <c r="F1164">
        <v>-2.153219415425039E-3</v>
      </c>
      <c r="G1164" t="b">
        <v>1</v>
      </c>
      <c r="H1164">
        <v>2.4874026347837998E-2</v>
      </c>
      <c r="I1164">
        <v>0.88092089925509154</v>
      </c>
      <c r="J1164">
        <v>6.2661546703699944E-2</v>
      </c>
      <c r="K1164">
        <v>0.25616059453712098</v>
      </c>
      <c r="L1164">
        <v>-2.153219415425039E-3</v>
      </c>
      <c r="M1164">
        <v>-2.153219415425039E-3</v>
      </c>
      <c r="N1164">
        <v>-2.153219415425039E-3</v>
      </c>
      <c r="O1164">
        <v>-2.153219415425039E-3</v>
      </c>
      <c r="P1164">
        <v>0.25616059453712098</v>
      </c>
      <c r="Q1164">
        <v>-2.153219415425039E-3</v>
      </c>
      <c r="R1164">
        <v>-2.153219415425039E-3</v>
      </c>
    </row>
    <row r="1165" spans="1:18" x14ac:dyDescent="0.25">
      <c r="A1165" s="2">
        <v>36612</v>
      </c>
      <c r="B1165">
        <v>0.68894825603284215</v>
      </c>
      <c r="C1165">
        <v>0.56141330102752451</v>
      </c>
      <c r="D1165">
        <v>0.51758562432806021</v>
      </c>
      <c r="E1165">
        <v>0.65081863685967278</v>
      </c>
      <c r="F1165">
        <v>-7.6594283801664784E-3</v>
      </c>
      <c r="G1165" t="b">
        <v>1</v>
      </c>
      <c r="H1165">
        <v>2.5041656618979578E-2</v>
      </c>
      <c r="I1165">
        <v>0.96773452518256631</v>
      </c>
      <c r="J1165">
        <v>0.1254787700091877</v>
      </c>
      <c r="K1165">
        <v>0.21735841709278361</v>
      </c>
      <c r="L1165">
        <v>-7.6594283801664784E-3</v>
      </c>
      <c r="M1165">
        <v>-7.6594283801664784E-3</v>
      </c>
      <c r="N1165">
        <v>-7.6594283801664784E-3</v>
      </c>
      <c r="O1165">
        <v>-7.6594283801664784E-3</v>
      </c>
      <c r="P1165">
        <v>0.21735841709278361</v>
      </c>
      <c r="Q1165">
        <v>-7.6594283801664784E-3</v>
      </c>
      <c r="R1165">
        <v>-7.6594283801664784E-3</v>
      </c>
    </row>
    <row r="1166" spans="1:18" x14ac:dyDescent="0.25">
      <c r="A1166" s="2">
        <v>36613</v>
      </c>
      <c r="B1166">
        <v>0.68095273745157581</v>
      </c>
      <c r="C1166">
        <v>0.531346982856988</v>
      </c>
      <c r="D1166">
        <v>0.66607274863999089</v>
      </c>
      <c r="E1166">
        <v>0.85588392531765589</v>
      </c>
      <c r="F1166">
        <v>-4.2497077319639248E-4</v>
      </c>
      <c r="G1166" t="b">
        <v>0</v>
      </c>
      <c r="H1166">
        <v>2.504427043042709E-2</v>
      </c>
      <c r="I1166">
        <v>0.96868568501799701</v>
      </c>
      <c r="J1166">
        <v>0.125911604133226</v>
      </c>
      <c r="K1166">
        <v>0.21690424652914689</v>
      </c>
      <c r="L1166">
        <v>-4.2497077319639248E-4</v>
      </c>
      <c r="M1166">
        <v>-4.2497077319639248E-4</v>
      </c>
      <c r="N1166">
        <v>-4.2497077319639248E-4</v>
      </c>
      <c r="O1166">
        <v>-4.2497077319639248E-4</v>
      </c>
      <c r="P1166">
        <v>0.21690424652914689</v>
      </c>
      <c r="Q1166">
        <v>-4.2497077319639248E-4</v>
      </c>
      <c r="R1166">
        <v>-4.2497077319639248E-4</v>
      </c>
    </row>
    <row r="1167" spans="1:18" x14ac:dyDescent="0.25">
      <c r="A1167" s="2">
        <v>36614</v>
      </c>
      <c r="B1167">
        <v>0.78136485867217831</v>
      </c>
      <c r="C1167">
        <v>0.67943959382009322</v>
      </c>
      <c r="D1167">
        <v>1.557764379990223</v>
      </c>
      <c r="E1167">
        <v>1.4597404185493681</v>
      </c>
      <c r="F1167">
        <v>-1.8291721389298719E-2</v>
      </c>
      <c r="G1167" t="b">
        <v>0</v>
      </c>
      <c r="H1167">
        <v>2.5601178597754109E-2</v>
      </c>
      <c r="I1167">
        <v>0.99765948322967613</v>
      </c>
      <c r="J1167">
        <v>6.9440351766589803E-2</v>
      </c>
      <c r="K1167">
        <v>0.16874908253044929</v>
      </c>
      <c r="L1167">
        <v>-1.8291721389298719E-2</v>
      </c>
      <c r="M1167">
        <v>-1.8291721389298719E-2</v>
      </c>
      <c r="N1167">
        <v>-1.8291721389298719E-2</v>
      </c>
      <c r="O1167">
        <v>-1.8291721389298719E-2</v>
      </c>
      <c r="P1167">
        <v>0.16874908253044929</v>
      </c>
      <c r="Q1167">
        <v>-1.8291721389298719E-2</v>
      </c>
      <c r="R1167">
        <v>-1.8291721389298719E-2</v>
      </c>
    </row>
    <row r="1168" spans="1:18" x14ac:dyDescent="0.25">
      <c r="A1168" s="2">
        <v>36615</v>
      </c>
      <c r="B1168">
        <v>0.7870934312673854</v>
      </c>
      <c r="C1168">
        <v>1.17645136674252</v>
      </c>
      <c r="D1168">
        <v>1.213383228713987</v>
      </c>
      <c r="E1168">
        <v>0.94920000961289741</v>
      </c>
      <c r="F1168">
        <v>-5.9039638150004958E-3</v>
      </c>
      <c r="G1168" t="b">
        <v>0</v>
      </c>
      <c r="H1168">
        <v>2.549623197629745E-2</v>
      </c>
      <c r="I1168">
        <v>0.9913195898910746</v>
      </c>
      <c r="J1168">
        <v>8.2951242267223169E-2</v>
      </c>
      <c r="K1168">
        <v>0.1775110038033344</v>
      </c>
      <c r="L1168">
        <v>-5.9039638150004958E-3</v>
      </c>
      <c r="M1168">
        <v>-5.9039638150004958E-3</v>
      </c>
      <c r="N1168">
        <v>-5.9039638150004958E-3</v>
      </c>
      <c r="O1168">
        <v>-5.9039638150004958E-3</v>
      </c>
      <c r="P1168">
        <v>0.1775110038033344</v>
      </c>
      <c r="Q1168">
        <v>-5.9039638150004958E-3</v>
      </c>
      <c r="R1168">
        <v>-5.9039638150004958E-3</v>
      </c>
    </row>
    <row r="1169" spans="1:18" x14ac:dyDescent="0.25">
      <c r="A1169" s="2">
        <v>36616</v>
      </c>
      <c r="B1169">
        <v>0.843576928272322</v>
      </c>
      <c r="C1169">
        <v>0.66485180712933534</v>
      </c>
      <c r="D1169">
        <v>1.7214421252371921</v>
      </c>
      <c r="E1169">
        <v>0.92031709998268241</v>
      </c>
      <c r="F1169">
        <v>-3.1767587093585459E-3</v>
      </c>
      <c r="G1169" t="b">
        <v>0</v>
      </c>
      <c r="H1169">
        <v>2.5198082477413512E-2</v>
      </c>
      <c r="I1169">
        <v>1.162026322804828</v>
      </c>
      <c r="J1169">
        <v>0.44292304541451971</v>
      </c>
      <c r="K1169">
        <v>0.1291557963936405</v>
      </c>
      <c r="L1169">
        <v>-3.1767587093585459E-3</v>
      </c>
      <c r="M1169">
        <v>-3.1767587093585459E-3</v>
      </c>
      <c r="N1169">
        <v>-3.1767587093585459E-3</v>
      </c>
      <c r="O1169">
        <v>-3.1767587093585459E-3</v>
      </c>
      <c r="P1169">
        <v>0.1291557963936405</v>
      </c>
      <c r="Q1169">
        <v>-3.1767587093585459E-3</v>
      </c>
      <c r="R1169">
        <v>-3.1767587093585459E-3</v>
      </c>
    </row>
    <row r="1170" spans="1:18" x14ac:dyDescent="0.25">
      <c r="A1170" s="2">
        <v>36619</v>
      </c>
      <c r="B1170">
        <v>1.338385577778056</v>
      </c>
      <c r="C1170">
        <v>1.187836992290846</v>
      </c>
      <c r="D1170">
        <v>0.69697083583884545</v>
      </c>
      <c r="E1170">
        <v>0.74296700775124036</v>
      </c>
      <c r="F1170">
        <v>3.0312956348035439E-2</v>
      </c>
      <c r="G1170" t="b">
        <v>0</v>
      </c>
      <c r="H1170">
        <v>2.5427265787929171E-2</v>
      </c>
      <c r="I1170">
        <v>0.93651518515841037</v>
      </c>
      <c r="J1170">
        <v>-3.9819565892610598E-2</v>
      </c>
      <c r="K1170">
        <v>0.22057062274172351</v>
      </c>
      <c r="L1170">
        <v>3.0312956348035439E-2</v>
      </c>
      <c r="M1170">
        <v>3.0312956348035439E-2</v>
      </c>
      <c r="N1170">
        <v>3.0312956348035439E-2</v>
      </c>
      <c r="O1170">
        <v>3.0312956348035439E-2</v>
      </c>
      <c r="P1170">
        <v>0.22057062274172351</v>
      </c>
      <c r="Q1170">
        <v>3.0312956348035439E-2</v>
      </c>
      <c r="R1170">
        <v>3.0312956348035439E-2</v>
      </c>
    </row>
    <row r="1171" spans="1:18" x14ac:dyDescent="0.25">
      <c r="A1171" s="2">
        <v>36620</v>
      </c>
      <c r="B1171">
        <v>1.394077421225594</v>
      </c>
      <c r="C1171">
        <v>1.659513529980486</v>
      </c>
      <c r="D1171">
        <v>1.314875812338645</v>
      </c>
      <c r="E1171">
        <v>1.3000308497798689</v>
      </c>
      <c r="F1171">
        <v>-8.3881362708952412E-3</v>
      </c>
      <c r="G1171" t="b">
        <v>0</v>
      </c>
      <c r="H1171">
        <v>2.5391864336102209E-2</v>
      </c>
      <c r="I1171">
        <v>0.93581032869684233</v>
      </c>
      <c r="J1171">
        <v>-3.409287084663859E-2</v>
      </c>
      <c r="K1171">
        <v>0.22318156889151469</v>
      </c>
      <c r="L1171">
        <v>-8.3881362708952412E-3</v>
      </c>
      <c r="M1171">
        <v>-8.3881362708952412E-3</v>
      </c>
      <c r="N1171">
        <v>-8.3881362708952412E-3</v>
      </c>
      <c r="O1171">
        <v>-8.3881362708952412E-3</v>
      </c>
      <c r="P1171">
        <v>0.22318156889151469</v>
      </c>
      <c r="Q1171">
        <v>-8.3881362708952412E-3</v>
      </c>
      <c r="R1171">
        <v>-8.3881362708952412E-3</v>
      </c>
    </row>
    <row r="1172" spans="1:18" x14ac:dyDescent="0.25">
      <c r="A1172" s="2">
        <v>36621</v>
      </c>
      <c r="B1172">
        <v>0.70435039952648715</v>
      </c>
      <c r="C1172">
        <v>0.96481234443338082</v>
      </c>
      <c r="D1172">
        <v>0.83203635127640929</v>
      </c>
      <c r="E1172">
        <v>0.84399725353401456</v>
      </c>
      <c r="F1172">
        <v>4.5010469092406913E-3</v>
      </c>
      <c r="G1172" t="b">
        <v>0</v>
      </c>
      <c r="H1172">
        <v>2.536589611954548E-2</v>
      </c>
      <c r="I1172">
        <v>0.9154619184223225</v>
      </c>
      <c r="J1172">
        <v>-5.1256257951647122E-2</v>
      </c>
      <c r="K1172">
        <v>0.23109356060727609</v>
      </c>
      <c r="L1172">
        <v>4.5010469092406913E-3</v>
      </c>
      <c r="M1172">
        <v>4.5010469092406913E-3</v>
      </c>
      <c r="N1172">
        <v>4.5010469092406913E-3</v>
      </c>
      <c r="O1172">
        <v>4.5010469092406913E-3</v>
      </c>
      <c r="P1172">
        <v>0.23109356060727609</v>
      </c>
      <c r="Q1172">
        <v>4.5010469092406913E-3</v>
      </c>
      <c r="R1172">
        <v>4.5010469092406913E-3</v>
      </c>
    </row>
    <row r="1173" spans="1:18" x14ac:dyDescent="0.25">
      <c r="A1173" s="2">
        <v>36622</v>
      </c>
      <c r="B1173">
        <v>0.65577899654682104</v>
      </c>
      <c r="C1173">
        <v>1.0554776371907999</v>
      </c>
      <c r="D1173">
        <v>0.54154802937209656</v>
      </c>
      <c r="E1173">
        <v>0.58376308216057016</v>
      </c>
      <c r="F1173">
        <v>5.0979739231491183E-3</v>
      </c>
      <c r="G1173" t="b">
        <v>0</v>
      </c>
      <c r="H1173">
        <v>2.4792014984669462E-2</v>
      </c>
      <c r="I1173">
        <v>0.88558480148290075</v>
      </c>
      <c r="J1173">
        <v>1.668484492263422E-2</v>
      </c>
      <c r="K1173">
        <v>0.28102684492845681</v>
      </c>
      <c r="L1173">
        <v>5.0979739231491183E-3</v>
      </c>
      <c r="M1173">
        <v>5.0979739231491183E-3</v>
      </c>
      <c r="N1173">
        <v>5.0979739231491183E-3</v>
      </c>
      <c r="O1173">
        <v>5.0979739231491183E-3</v>
      </c>
      <c r="P1173">
        <v>0.28102684492845681</v>
      </c>
      <c r="Q1173">
        <v>5.0979739231491183E-3</v>
      </c>
      <c r="R1173">
        <v>5.0979739231491183E-3</v>
      </c>
    </row>
    <row r="1174" spans="1:18" x14ac:dyDescent="0.25">
      <c r="A1174" s="2">
        <v>36623</v>
      </c>
      <c r="B1174">
        <v>0.67857255390734139</v>
      </c>
      <c r="C1174">
        <v>0.59397296571398073</v>
      </c>
      <c r="D1174">
        <v>1.3265688919058931</v>
      </c>
      <c r="E1174">
        <v>0.58837627435847661</v>
      </c>
      <c r="F1174">
        <v>-3.5638858163549891E-2</v>
      </c>
      <c r="G1174" t="b">
        <v>0</v>
      </c>
      <c r="H1174">
        <v>2.6501495668913261E-2</v>
      </c>
      <c r="I1174">
        <v>0.69432245961404404</v>
      </c>
      <c r="J1174">
        <v>-0.1681722483356243</v>
      </c>
      <c r="K1174">
        <v>0.20093559184126189</v>
      </c>
      <c r="L1174">
        <v>-3.5638858163549891E-2</v>
      </c>
      <c r="M1174">
        <v>-3.5638858163549891E-2</v>
      </c>
      <c r="N1174">
        <v>-3.5638858163549891E-2</v>
      </c>
      <c r="O1174">
        <v>-3.5638858163549891E-2</v>
      </c>
      <c r="P1174">
        <v>0.20093559184126189</v>
      </c>
      <c r="Q1174">
        <v>-3.5638858163549891E-2</v>
      </c>
      <c r="R1174">
        <v>-3.5638858163549891E-2</v>
      </c>
    </row>
    <row r="1175" spans="1:18" x14ac:dyDescent="0.25">
      <c r="A1175" s="2">
        <v>36626</v>
      </c>
      <c r="B1175">
        <v>0.9041981380642895</v>
      </c>
      <c r="C1175">
        <v>1.273812960630649</v>
      </c>
      <c r="D1175">
        <v>0.98655163664044654</v>
      </c>
      <c r="E1175">
        <v>0.63454454992271525</v>
      </c>
      <c r="F1175">
        <v>3.1548202274711327E-2</v>
      </c>
      <c r="G1175" t="b">
        <v>1</v>
      </c>
      <c r="H1175">
        <v>2.713871777042173E-2</v>
      </c>
      <c r="I1175">
        <v>0.54056613861472946</v>
      </c>
      <c r="J1175">
        <v>-0.50396434112691457</v>
      </c>
      <c r="K1175">
        <v>0.24643605718043779</v>
      </c>
      <c r="L1175">
        <v>3.1548202274711327E-2</v>
      </c>
      <c r="M1175">
        <v>3.1548202274711327E-2</v>
      </c>
      <c r="N1175">
        <v>3.1548202274711327E-2</v>
      </c>
      <c r="O1175">
        <v>3.1548202274711327E-2</v>
      </c>
      <c r="P1175">
        <v>0.24643605718043779</v>
      </c>
      <c r="Q1175">
        <v>3.1548202274711327E-2</v>
      </c>
      <c r="R1175">
        <v>3.1548202274711327E-2</v>
      </c>
    </row>
    <row r="1176" spans="1:18" x14ac:dyDescent="0.25">
      <c r="A1176" s="2">
        <v>36627</v>
      </c>
      <c r="B1176">
        <v>0.68541379895877363</v>
      </c>
      <c r="C1176">
        <v>0.99271966973597825</v>
      </c>
      <c r="D1176">
        <v>1.15886721048196</v>
      </c>
      <c r="E1176">
        <v>0.93964168439928142</v>
      </c>
      <c r="F1176">
        <v>-1.342403973410891E-2</v>
      </c>
      <c r="G1176" t="b">
        <v>1</v>
      </c>
      <c r="H1176">
        <v>2.6656972924536351E-2</v>
      </c>
      <c r="I1176">
        <v>0.56684375208244575</v>
      </c>
      <c r="J1176">
        <v>-0.43264086262691892</v>
      </c>
      <c r="K1176">
        <v>0.269189923804386</v>
      </c>
      <c r="L1176">
        <v>-1.342403973410891E-2</v>
      </c>
      <c r="M1176">
        <v>-1.342403973410891E-2</v>
      </c>
      <c r="N1176">
        <v>-1.342403973410891E-2</v>
      </c>
      <c r="O1176">
        <v>-1.342403973410891E-2</v>
      </c>
      <c r="P1176">
        <v>0.269189923804386</v>
      </c>
      <c r="Q1176">
        <v>-1.342403973410891E-2</v>
      </c>
      <c r="R1176">
        <v>-1.342403973410891E-2</v>
      </c>
    </row>
    <row r="1177" spans="1:18" x14ac:dyDescent="0.25">
      <c r="A1177" s="2">
        <v>36628</v>
      </c>
      <c r="B1177">
        <v>1.366998614705037</v>
      </c>
      <c r="C1177">
        <v>1.1725299598671459</v>
      </c>
      <c r="D1177">
        <v>1.193647291663287</v>
      </c>
      <c r="E1177">
        <v>0.95389761827081776</v>
      </c>
      <c r="F1177">
        <v>2.1413058178142649E-2</v>
      </c>
      <c r="G1177" t="b">
        <v>1</v>
      </c>
      <c r="H1177">
        <v>2.3342632800518761E-2</v>
      </c>
      <c r="I1177">
        <v>0.34977436684414798</v>
      </c>
      <c r="J1177">
        <v>-0.52991536108055026</v>
      </c>
      <c r="K1177">
        <v>0.21561674173663301</v>
      </c>
      <c r="L1177">
        <v>2.1413058178142649E-2</v>
      </c>
      <c r="M1177">
        <v>2.1413058178142649E-2</v>
      </c>
      <c r="N1177">
        <v>2.1413058178142649E-2</v>
      </c>
      <c r="O1177">
        <v>2.1413058178142649E-2</v>
      </c>
      <c r="P1177">
        <v>0.21561674173663301</v>
      </c>
      <c r="Q1177">
        <v>2.1413058178142649E-2</v>
      </c>
      <c r="R1177">
        <v>2.1413058178142649E-2</v>
      </c>
    </row>
    <row r="1178" spans="1:18" x14ac:dyDescent="0.25">
      <c r="A1178" s="2">
        <v>36629</v>
      </c>
      <c r="B1178">
        <v>1.0438956087231821</v>
      </c>
      <c r="C1178">
        <v>1.1664746506587189</v>
      </c>
      <c r="D1178">
        <v>0.83202822334690651</v>
      </c>
      <c r="E1178">
        <v>1.247669439102824</v>
      </c>
      <c r="F1178">
        <v>-8.5805212765341921E-3</v>
      </c>
      <c r="G1178" t="b">
        <v>1</v>
      </c>
      <c r="H1178">
        <v>2.2385692851789062E-2</v>
      </c>
      <c r="I1178">
        <v>0.55322128711537488</v>
      </c>
      <c r="J1178">
        <v>-9.7014505300759168E-2</v>
      </c>
      <c r="K1178">
        <v>0.12667272328977999</v>
      </c>
      <c r="L1178">
        <v>-8.5805212765341921E-3</v>
      </c>
      <c r="M1178">
        <v>-8.5805212765341921E-3</v>
      </c>
      <c r="N1178">
        <v>-8.5805212765341921E-3</v>
      </c>
      <c r="O1178">
        <v>-8.5805212765341921E-3</v>
      </c>
      <c r="P1178">
        <v>0.12667272328977999</v>
      </c>
      <c r="Q1178">
        <v>-8.5805212765341921E-3</v>
      </c>
      <c r="R1178">
        <v>-8.5805212765341921E-3</v>
      </c>
    </row>
    <row r="1179" spans="1:18" x14ac:dyDescent="0.25">
      <c r="A1179" s="2">
        <v>36630</v>
      </c>
      <c r="B1179">
        <v>1.576071453474736</v>
      </c>
      <c r="C1179">
        <v>1.8753375224217219</v>
      </c>
      <c r="D1179">
        <v>0.72443181818181823</v>
      </c>
      <c r="E1179">
        <v>1.4887004500809951</v>
      </c>
      <c r="F1179">
        <v>-4.1160986285810643E-2</v>
      </c>
      <c r="G1179" t="b">
        <v>1</v>
      </c>
      <c r="H1179">
        <v>2.445602387550392E-2</v>
      </c>
      <c r="I1179">
        <v>0.36831216620006668</v>
      </c>
      <c r="J1179">
        <v>-0.29957894122638828</v>
      </c>
      <c r="K1179">
        <v>3.222556811411751E-2</v>
      </c>
      <c r="L1179">
        <v>-4.1160986285810643E-2</v>
      </c>
      <c r="M1179">
        <v>-4.1160986285810643E-2</v>
      </c>
      <c r="N1179">
        <v>-4.1160986285810643E-2</v>
      </c>
      <c r="O1179">
        <v>-4.1160986285810643E-2</v>
      </c>
      <c r="P1179">
        <v>3.222556811411751E-2</v>
      </c>
      <c r="Q1179">
        <v>-4.1160986285810643E-2</v>
      </c>
      <c r="R1179">
        <v>-4.1160986285810643E-2</v>
      </c>
    </row>
    <row r="1180" spans="1:18" x14ac:dyDescent="0.25">
      <c r="A1180" s="2">
        <v>36633</v>
      </c>
      <c r="B1180">
        <v>1.1334668283343139</v>
      </c>
      <c r="C1180">
        <v>1.8916940598367209</v>
      </c>
      <c r="D1180">
        <v>1.2185755371341569</v>
      </c>
      <c r="E1180">
        <v>1.4179209196423139</v>
      </c>
      <c r="F1180">
        <v>2.705262399503303E-2</v>
      </c>
      <c r="G1180" t="b">
        <v>0</v>
      </c>
      <c r="H1180">
        <v>2.5137600992863149E-2</v>
      </c>
      <c r="I1180">
        <v>0.27004300485260008</v>
      </c>
      <c r="J1180">
        <v>-0.57300330474495542</v>
      </c>
      <c r="K1180">
        <v>7.3653083092179272E-2</v>
      </c>
      <c r="L1180">
        <v>2.705262399503303E-2</v>
      </c>
      <c r="M1180">
        <v>2.705262399503303E-2</v>
      </c>
      <c r="N1180">
        <v>2.705262399503303E-2</v>
      </c>
      <c r="O1180">
        <v>2.705262399503303E-2</v>
      </c>
      <c r="P1180">
        <v>7.3653083092179272E-2</v>
      </c>
      <c r="Q1180">
        <v>2.705262399503303E-2</v>
      </c>
      <c r="R1180">
        <v>2.705262399503303E-2</v>
      </c>
    </row>
    <row r="1181" spans="1:18" x14ac:dyDescent="0.25">
      <c r="A1181" s="2">
        <v>36634</v>
      </c>
      <c r="B1181">
        <v>0.9755676660718785</v>
      </c>
      <c r="C1181">
        <v>0.8734544245885224</v>
      </c>
      <c r="D1181">
        <v>0.87613772666337397</v>
      </c>
      <c r="E1181">
        <v>1.168224350488456</v>
      </c>
      <c r="F1181">
        <v>-9.8895711254125274E-3</v>
      </c>
      <c r="G1181" t="b">
        <v>0</v>
      </c>
      <c r="H1181">
        <v>2.3760395989614179E-2</v>
      </c>
      <c r="I1181">
        <v>0.43487794458886031</v>
      </c>
      <c r="J1181">
        <v>-0.13571199867763761</v>
      </c>
      <c r="K1181">
        <v>-2.274385594671665E-2</v>
      </c>
      <c r="L1181">
        <v>-9.8895711254125274E-3</v>
      </c>
      <c r="M1181">
        <v>-9.8895711254125274E-3</v>
      </c>
      <c r="N1181">
        <v>-9.8895711254125274E-3</v>
      </c>
      <c r="O1181">
        <v>-9.8895711254125274E-3</v>
      </c>
      <c r="P1181">
        <v>-2.274385594671665E-2</v>
      </c>
      <c r="Q1181">
        <v>-9.8895711254125274E-3</v>
      </c>
      <c r="R1181">
        <v>-9.8895711254125274E-3</v>
      </c>
    </row>
    <row r="1182" spans="1:18" x14ac:dyDescent="0.25">
      <c r="A1182" s="2">
        <v>36635</v>
      </c>
      <c r="B1182">
        <v>0.69040606373623303</v>
      </c>
      <c r="C1182">
        <v>0.59833354086921586</v>
      </c>
      <c r="D1182">
        <v>1.5296472924364</v>
      </c>
      <c r="E1182">
        <v>0.67229190625438595</v>
      </c>
      <c r="F1182">
        <v>-1.5747272828401659E-3</v>
      </c>
      <c r="G1182" t="b">
        <v>0</v>
      </c>
      <c r="H1182">
        <v>2.275859441701171E-2</v>
      </c>
      <c r="I1182">
        <v>0.41773770615237288</v>
      </c>
      <c r="J1182">
        <v>0.1249442573351103</v>
      </c>
      <c r="K1182">
        <v>3.7926343962312987E-2</v>
      </c>
      <c r="L1182">
        <v>-1.5747272828401659E-3</v>
      </c>
      <c r="M1182">
        <v>-1.5747272828401659E-3</v>
      </c>
      <c r="N1182">
        <v>-1.5747272828401659E-3</v>
      </c>
      <c r="O1182">
        <v>-1.5747272828401659E-3</v>
      </c>
      <c r="P1182">
        <v>3.7926343962312987E-2</v>
      </c>
      <c r="Q1182">
        <v>-1.5747272828401659E-3</v>
      </c>
      <c r="R1182">
        <v>-1.5747272828401659E-3</v>
      </c>
    </row>
    <row r="1183" spans="1:18" x14ac:dyDescent="0.25">
      <c r="A1183" s="2">
        <v>36636</v>
      </c>
      <c r="B1183">
        <v>0.56982134670563178</v>
      </c>
      <c r="C1183">
        <v>0.68324482494956706</v>
      </c>
      <c r="D1183">
        <v>0.91969353888147898</v>
      </c>
      <c r="E1183">
        <v>0.79799584682558977</v>
      </c>
      <c r="F1183">
        <v>-3.012784774027083E-3</v>
      </c>
      <c r="G1183" t="b">
        <v>0</v>
      </c>
      <c r="H1183">
        <v>1.9076392445446622E-2</v>
      </c>
      <c r="I1183">
        <v>2.802269540569036E-2</v>
      </c>
      <c r="J1183">
        <v>-2.8831944511367169E-2</v>
      </c>
      <c r="K1183">
        <v>-0.1031479769559509</v>
      </c>
      <c r="L1183">
        <v>-3.012784774027083E-3</v>
      </c>
      <c r="M1183">
        <v>-3.012784774027083E-3</v>
      </c>
      <c r="N1183">
        <v>-3.012784774027083E-3</v>
      </c>
      <c r="O1183">
        <v>-3.012784774027083E-3</v>
      </c>
      <c r="P1183">
        <v>-0.1031479769559509</v>
      </c>
      <c r="Q1183">
        <v>-3.012784774027083E-3</v>
      </c>
      <c r="R1183">
        <v>-3.012784774027083E-3</v>
      </c>
    </row>
    <row r="1184" spans="1:18" x14ac:dyDescent="0.25">
      <c r="A1184" s="2">
        <v>36640</v>
      </c>
      <c r="B1184">
        <v>0.76468223949676439</v>
      </c>
      <c r="C1184">
        <v>0.51321362662821124</v>
      </c>
      <c r="D1184">
        <v>0.65976883533610553</v>
      </c>
      <c r="E1184">
        <v>1.0700134766054741</v>
      </c>
      <c r="F1184">
        <v>1.6242439539898509E-2</v>
      </c>
      <c r="G1184" t="b">
        <v>1</v>
      </c>
      <c r="H1184">
        <v>1.9505627604411609E-2</v>
      </c>
      <c r="I1184">
        <v>-7.5100936286514444E-2</v>
      </c>
      <c r="J1184">
        <v>-0.23928562443061541</v>
      </c>
      <c r="K1184">
        <v>-5.3723384955961039E-2</v>
      </c>
      <c r="L1184">
        <v>1.6242439539898509E-2</v>
      </c>
      <c r="M1184">
        <v>1.6242439539898509E-2</v>
      </c>
      <c r="N1184">
        <v>1.6242439539898509E-2</v>
      </c>
      <c r="O1184">
        <v>1.6242439539898509E-2</v>
      </c>
      <c r="P1184">
        <v>-5.3723384955961039E-2</v>
      </c>
      <c r="Q1184">
        <v>1.6242439539898509E-2</v>
      </c>
      <c r="R1184">
        <v>1.6242439539898509E-2</v>
      </c>
    </row>
    <row r="1185" spans="1:18" x14ac:dyDescent="0.25">
      <c r="A1185" s="2">
        <v>36641</v>
      </c>
      <c r="B1185">
        <v>0.86118183934151038</v>
      </c>
      <c r="C1185">
        <v>0.55764227649086251</v>
      </c>
      <c r="D1185">
        <v>0.45042865044247787</v>
      </c>
      <c r="E1185">
        <v>0.98065776667669557</v>
      </c>
      <c r="F1185">
        <v>1.562947303634174E-2</v>
      </c>
      <c r="G1185" t="b">
        <v>1</v>
      </c>
      <c r="H1185">
        <v>1.978333278092639E-2</v>
      </c>
      <c r="I1185">
        <v>-0.21900446369751561</v>
      </c>
      <c r="J1185">
        <v>-0.33276862111333561</v>
      </c>
      <c r="K1185">
        <v>5.8906520714417576E-3</v>
      </c>
      <c r="L1185">
        <v>1.562947303634174E-2</v>
      </c>
      <c r="M1185">
        <v>1.562947303634174E-2</v>
      </c>
      <c r="N1185">
        <v>1.562947303634174E-2</v>
      </c>
      <c r="O1185">
        <v>1.562947303634174E-2</v>
      </c>
      <c r="P1185">
        <v>5.8906520714417576E-3</v>
      </c>
      <c r="Q1185">
        <v>1.562947303634174E-2</v>
      </c>
      <c r="R1185">
        <v>1.562947303634174E-2</v>
      </c>
    </row>
    <row r="1186" spans="1:18" x14ac:dyDescent="0.25">
      <c r="A1186" s="2">
        <v>36642</v>
      </c>
      <c r="B1186">
        <v>0.68168731345254763</v>
      </c>
      <c r="C1186">
        <v>0.68858537485681648</v>
      </c>
      <c r="D1186">
        <v>0.73353979219732091</v>
      </c>
      <c r="E1186">
        <v>0.9140830693093277</v>
      </c>
      <c r="F1186">
        <v>-1.8247638913586189E-2</v>
      </c>
      <c r="G1186" t="b">
        <v>1</v>
      </c>
      <c r="H1186">
        <v>2.0205903520108929E-2</v>
      </c>
      <c r="I1186">
        <v>-0.11024900562784359</v>
      </c>
      <c r="J1186">
        <v>-0.54343082633662521</v>
      </c>
      <c r="K1186">
        <v>-3.8335166552815873E-2</v>
      </c>
      <c r="L1186">
        <v>-1.8247638913586189E-2</v>
      </c>
      <c r="M1186">
        <v>-1.8247638913586189E-2</v>
      </c>
      <c r="N1186">
        <v>-1.8247638913586189E-2</v>
      </c>
      <c r="O1186">
        <v>-1.8247638913586189E-2</v>
      </c>
      <c r="P1186">
        <v>-3.8335166552815873E-2</v>
      </c>
      <c r="Q1186">
        <v>-1.8247638913586189E-2</v>
      </c>
      <c r="R1186">
        <v>-1.8247638913586189E-2</v>
      </c>
    </row>
    <row r="1187" spans="1:18" x14ac:dyDescent="0.25">
      <c r="A1187" s="2">
        <v>36643</v>
      </c>
      <c r="B1187">
        <v>0.83870231093773984</v>
      </c>
      <c r="C1187">
        <v>0.81002700654403204</v>
      </c>
      <c r="D1187">
        <v>0.56947107702141264</v>
      </c>
      <c r="E1187">
        <v>0.86378681651728451</v>
      </c>
      <c r="F1187">
        <v>2.5026775984510202E-4</v>
      </c>
      <c r="G1187" t="b">
        <v>1</v>
      </c>
      <c r="H1187">
        <v>1.978077565539826E-2</v>
      </c>
      <c r="I1187">
        <v>-0.22437278444915701</v>
      </c>
      <c r="J1187">
        <v>-0.33013241776327451</v>
      </c>
      <c r="K1187">
        <v>7.7096461392841291E-3</v>
      </c>
      <c r="L1187">
        <v>2.5026775984510202E-4</v>
      </c>
      <c r="M1187">
        <v>2.5026775984510202E-4</v>
      </c>
      <c r="N1187">
        <v>2.5026775984510202E-4</v>
      </c>
      <c r="O1187">
        <v>2.5026775984510202E-4</v>
      </c>
      <c r="P1187">
        <v>7.7096461392841291E-3</v>
      </c>
      <c r="Q1187">
        <v>2.5026775984510202E-4</v>
      </c>
      <c r="R1187">
        <v>2.5026775984510202E-4</v>
      </c>
    </row>
    <row r="1188" spans="1:18" x14ac:dyDescent="0.25">
      <c r="A1188" s="2">
        <v>36644</v>
      </c>
      <c r="B1188">
        <v>1.274616956924818</v>
      </c>
      <c r="C1188">
        <v>0.59345932320894612</v>
      </c>
      <c r="D1188">
        <v>1.0938551022830689</v>
      </c>
      <c r="E1188">
        <v>0.63435958227209133</v>
      </c>
      <c r="F1188">
        <v>-2.635772001278849E-2</v>
      </c>
      <c r="G1188" t="b">
        <v>0</v>
      </c>
      <c r="H1188">
        <v>2.0621266415317949E-2</v>
      </c>
      <c r="I1188">
        <v>-0.1586246225790949</v>
      </c>
      <c r="J1188">
        <v>-0.63642596073387381</v>
      </c>
      <c r="K1188">
        <v>-4.2198428151789931E-2</v>
      </c>
      <c r="L1188">
        <v>-2.635772001278849E-2</v>
      </c>
      <c r="M1188">
        <v>-2.635772001278849E-2</v>
      </c>
      <c r="N1188">
        <v>-2.635772001278849E-2</v>
      </c>
      <c r="O1188">
        <v>-2.635772001278849E-2</v>
      </c>
      <c r="P1188">
        <v>-4.2198428151789931E-2</v>
      </c>
      <c r="Q1188">
        <v>-2.635772001278849E-2</v>
      </c>
      <c r="R1188">
        <v>-2.635772001278849E-2</v>
      </c>
    </row>
    <row r="1189" spans="1:18" x14ac:dyDescent="0.25">
      <c r="A1189" s="2">
        <v>36647</v>
      </c>
      <c r="B1189">
        <v>0.96125327648984671</v>
      </c>
      <c r="C1189">
        <v>0.60051231179518316</v>
      </c>
      <c r="D1189">
        <v>0.774646490688773</v>
      </c>
      <c r="E1189">
        <v>0.61314950928365608</v>
      </c>
      <c r="F1189">
        <v>1.345819057503894E-2</v>
      </c>
      <c r="G1189" t="b">
        <v>0</v>
      </c>
      <c r="H1189">
        <v>2.0857463552822621E-2</v>
      </c>
      <c r="I1189">
        <v>-0.25852669049053689</v>
      </c>
      <c r="J1189">
        <v>-0.6970917376891812</v>
      </c>
      <c r="K1189">
        <v>-1.84286861671812E-3</v>
      </c>
      <c r="L1189">
        <v>1.345819057503894E-2</v>
      </c>
      <c r="M1189">
        <v>1.345819057503894E-2</v>
      </c>
      <c r="N1189">
        <v>1.345819057503894E-2</v>
      </c>
      <c r="O1189">
        <v>1.345819057503894E-2</v>
      </c>
      <c r="P1189">
        <v>-1.84286861671812E-3</v>
      </c>
      <c r="Q1189">
        <v>1.345819057503894E-2</v>
      </c>
      <c r="R1189">
        <v>1.345819057503894E-2</v>
      </c>
    </row>
    <row r="1190" spans="1:18" x14ac:dyDescent="0.25">
      <c r="A1190" s="2">
        <v>36648</v>
      </c>
      <c r="B1190">
        <v>0.95245984529816141</v>
      </c>
      <c r="C1190">
        <v>0.69218247476897343</v>
      </c>
      <c r="D1190">
        <v>1.8219833866298321</v>
      </c>
      <c r="E1190">
        <v>0.69000464560084052</v>
      </c>
      <c r="F1190">
        <v>1.5882591421090109E-2</v>
      </c>
      <c r="G1190" t="b">
        <v>0</v>
      </c>
      <c r="H1190">
        <v>1.9983548774988352E-2</v>
      </c>
      <c r="I1190">
        <v>-0.34465203673319939</v>
      </c>
      <c r="J1190">
        <v>-0.5988429037295151</v>
      </c>
      <c r="K1190">
        <v>-3.8029071808520568E-2</v>
      </c>
      <c r="L1190">
        <v>1.5882591421090109E-2</v>
      </c>
      <c r="M1190">
        <v>1.5882591421090109E-2</v>
      </c>
      <c r="N1190">
        <v>1.5882591421090109E-2</v>
      </c>
      <c r="O1190">
        <v>1.5882591421090109E-2</v>
      </c>
      <c r="P1190">
        <v>-3.8029071808520568E-2</v>
      </c>
      <c r="Q1190">
        <v>1.5882591421090109E-2</v>
      </c>
      <c r="R1190">
        <v>1.5882591421090109E-2</v>
      </c>
    </row>
    <row r="1191" spans="1:18" x14ac:dyDescent="0.25">
      <c r="A1191" s="2">
        <v>36649</v>
      </c>
      <c r="B1191">
        <v>0.86919081893293137</v>
      </c>
      <c r="C1191">
        <v>0.98856711473382253</v>
      </c>
      <c r="D1191">
        <v>1.25043398812243</v>
      </c>
      <c r="E1191">
        <v>0.94515588726256239</v>
      </c>
      <c r="F1191">
        <v>-1.7637862651201711E-2</v>
      </c>
      <c r="G1191" t="b">
        <v>0</v>
      </c>
      <c r="H1191">
        <v>2.027430178104677E-2</v>
      </c>
      <c r="I1191">
        <v>-0.2880878044758135</v>
      </c>
      <c r="J1191">
        <v>-0.73840644265914035</v>
      </c>
      <c r="K1191">
        <v>-6.0295153123902712E-2</v>
      </c>
      <c r="L1191">
        <v>-1.7637862651201711E-2</v>
      </c>
      <c r="M1191">
        <v>-1.7637862651201711E-2</v>
      </c>
      <c r="N1191">
        <v>-1.7637862651201711E-2</v>
      </c>
      <c r="O1191">
        <v>-1.7637862651201711E-2</v>
      </c>
      <c r="P1191">
        <v>-6.0295153123902712E-2</v>
      </c>
      <c r="Q1191">
        <v>-1.7637862651201711E-2</v>
      </c>
      <c r="R1191">
        <v>-1.7637862651201711E-2</v>
      </c>
    </row>
    <row r="1192" spans="1:18" x14ac:dyDescent="0.25">
      <c r="A1192" s="2">
        <v>36650</v>
      </c>
      <c r="B1192">
        <v>1.0954031176118411</v>
      </c>
      <c r="C1192">
        <v>0.97218871739366863</v>
      </c>
      <c r="D1192">
        <v>2.756835360104827</v>
      </c>
      <c r="E1192">
        <v>0.87147545296619688</v>
      </c>
      <c r="F1192">
        <v>3.5940074117581489E-2</v>
      </c>
      <c r="G1192" t="b">
        <v>0</v>
      </c>
      <c r="H1192">
        <v>2.1895412409395191E-2</v>
      </c>
      <c r="I1192">
        <v>-0.1870375641279495</v>
      </c>
      <c r="J1192">
        <v>-0.85538253019282928</v>
      </c>
      <c r="K1192">
        <v>1.596266941739078E-2</v>
      </c>
      <c r="L1192">
        <v>3.5940074117581489E-2</v>
      </c>
      <c r="M1192">
        <v>3.5940074117581489E-2</v>
      </c>
      <c r="N1192">
        <v>3.5940074117581489E-2</v>
      </c>
      <c r="O1192">
        <v>3.5940074117581489E-2</v>
      </c>
      <c r="P1192">
        <v>1.596266941739078E-2</v>
      </c>
      <c r="Q1192">
        <v>3.5940074117581489E-2</v>
      </c>
      <c r="R1192">
        <v>3.5940074117581489E-2</v>
      </c>
    </row>
    <row r="1193" spans="1:18" x14ac:dyDescent="0.25">
      <c r="A1193" s="2">
        <v>36651</v>
      </c>
      <c r="B1193">
        <v>0.8860027376308568</v>
      </c>
      <c r="C1193">
        <v>0.92080341079355765</v>
      </c>
      <c r="D1193">
        <v>1.8790945711541489</v>
      </c>
      <c r="E1193">
        <v>1.146242142355657</v>
      </c>
      <c r="F1193">
        <v>-1.353700652619386E-2</v>
      </c>
      <c r="G1193" t="b">
        <v>1</v>
      </c>
      <c r="H1193">
        <v>2.207844493601684E-2</v>
      </c>
      <c r="I1193">
        <v>-6.642178503225378E-2</v>
      </c>
      <c r="J1193">
        <v>-0.93982352422006432</v>
      </c>
      <c r="K1193">
        <v>-2.6371413118354298E-2</v>
      </c>
      <c r="L1193">
        <v>-1.353700652619386E-2</v>
      </c>
      <c r="M1193">
        <v>-1.353700652619386E-2</v>
      </c>
      <c r="N1193">
        <v>-1.353700652619386E-2</v>
      </c>
      <c r="O1193">
        <v>-1.353700652619386E-2</v>
      </c>
      <c r="P1193">
        <v>-2.6371413118354298E-2</v>
      </c>
      <c r="Q1193">
        <v>-1.353700652619386E-2</v>
      </c>
      <c r="R1193">
        <v>-1.353700652619386E-2</v>
      </c>
    </row>
    <row r="1194" spans="1:18" x14ac:dyDescent="0.25">
      <c r="A1194" s="2">
        <v>36654</v>
      </c>
      <c r="B1194">
        <v>1.0046521908227091</v>
      </c>
      <c r="C1194">
        <v>0.82449577202890467</v>
      </c>
      <c r="D1194">
        <v>0.89048120634216654</v>
      </c>
      <c r="E1194">
        <v>0.69449692447390876</v>
      </c>
      <c r="F1194">
        <v>1.3495675486607519E-3</v>
      </c>
      <c r="G1194" t="b">
        <v>1</v>
      </c>
      <c r="H1194">
        <v>2.0478557580799559E-2</v>
      </c>
      <c r="I1194">
        <v>-9.1063910132756484E-2</v>
      </c>
      <c r="J1194">
        <v>-0.71017521858818533</v>
      </c>
      <c r="K1194">
        <v>6.1878454485490127E-2</v>
      </c>
      <c r="L1194">
        <v>1.3495675486607519E-3</v>
      </c>
      <c r="M1194">
        <v>1.3495675486607519E-3</v>
      </c>
      <c r="N1194">
        <v>1.3495675486607519E-3</v>
      </c>
      <c r="O1194">
        <v>1.3495675486607519E-3</v>
      </c>
      <c r="P1194">
        <v>6.1878454485490127E-2</v>
      </c>
      <c r="Q1194">
        <v>1.3495675486607519E-3</v>
      </c>
      <c r="R1194">
        <v>1.3495675486607519E-3</v>
      </c>
    </row>
    <row r="1195" spans="1:18" x14ac:dyDescent="0.25">
      <c r="A1195" s="2">
        <v>36655</v>
      </c>
      <c r="B1195">
        <v>1.0245642563571</v>
      </c>
      <c r="C1195">
        <v>1.260209818453734</v>
      </c>
      <c r="D1195">
        <v>0.78506976189529754</v>
      </c>
      <c r="E1195">
        <v>0.84676992234807835</v>
      </c>
      <c r="F1195">
        <v>-7.9900855707292495E-3</v>
      </c>
      <c r="G1195" t="b">
        <v>0</v>
      </c>
      <c r="H1195">
        <v>1.927453740976319E-2</v>
      </c>
      <c r="I1195">
        <v>-7.7272980063211334E-3</v>
      </c>
      <c r="J1195">
        <v>-0.48650847466202229</v>
      </c>
      <c r="K1195">
        <v>-3.682230519942499E-2</v>
      </c>
      <c r="L1195">
        <v>-7.9900855707292495E-3</v>
      </c>
      <c r="M1195">
        <v>-7.9900855707292495E-3</v>
      </c>
      <c r="N1195">
        <v>-7.9900855707292495E-3</v>
      </c>
      <c r="O1195">
        <v>-7.9900855707292495E-3</v>
      </c>
      <c r="P1195">
        <v>-3.682230519942499E-2</v>
      </c>
      <c r="Q1195">
        <v>-7.9900855707292495E-3</v>
      </c>
      <c r="R1195">
        <v>-7.9900855707292495E-3</v>
      </c>
    </row>
    <row r="1196" spans="1:18" x14ac:dyDescent="0.25">
      <c r="A1196" s="2">
        <v>36656</v>
      </c>
      <c r="B1196">
        <v>1.352391688513837</v>
      </c>
      <c r="C1196">
        <v>1.10331971392636</v>
      </c>
      <c r="D1196">
        <v>0.73996812604464945</v>
      </c>
      <c r="E1196">
        <v>0.98789166021423203</v>
      </c>
      <c r="F1196">
        <v>-2.4014604500006781E-2</v>
      </c>
      <c r="G1196" t="b">
        <v>0</v>
      </c>
      <c r="H1196">
        <v>1.978104288372055E-2</v>
      </c>
      <c r="I1196">
        <v>1.3021827748686699E-3</v>
      </c>
      <c r="J1196">
        <v>-0.64132895987302874</v>
      </c>
      <c r="K1196">
        <v>-6.2648928302704313E-2</v>
      </c>
      <c r="L1196">
        <v>-2.4014604500006781E-2</v>
      </c>
      <c r="M1196">
        <v>-2.4014604500006781E-2</v>
      </c>
      <c r="N1196">
        <v>-2.4014604500006781E-2</v>
      </c>
      <c r="O1196">
        <v>-2.4014604500006781E-2</v>
      </c>
      <c r="P1196">
        <v>-6.2648928302704313E-2</v>
      </c>
      <c r="Q1196">
        <v>-2.4014604500006781E-2</v>
      </c>
      <c r="R1196">
        <v>-2.4014604500006781E-2</v>
      </c>
    </row>
    <row r="1197" spans="1:18" x14ac:dyDescent="0.25">
      <c r="A1197" s="2">
        <v>36657</v>
      </c>
      <c r="B1197">
        <v>1.297980476016954</v>
      </c>
      <c r="C1197">
        <v>0.58993132079209032</v>
      </c>
      <c r="D1197">
        <v>1.2051400376273469</v>
      </c>
      <c r="E1197">
        <v>0.92257528162704883</v>
      </c>
      <c r="F1197">
        <v>-1.9570746539403772E-3</v>
      </c>
      <c r="G1197" t="b">
        <v>0</v>
      </c>
      <c r="H1197">
        <v>1.9049220213667499E-2</v>
      </c>
      <c r="I1197">
        <v>9.9708381915089517E-2</v>
      </c>
      <c r="J1197">
        <v>-0.3669059879561023</v>
      </c>
      <c r="K1197">
        <v>-0.1263971832952798</v>
      </c>
      <c r="L1197">
        <v>-1.9570746539403772E-3</v>
      </c>
      <c r="M1197">
        <v>-1.9570746539403772E-3</v>
      </c>
      <c r="N1197">
        <v>-1.9570746539403772E-3</v>
      </c>
      <c r="O1197">
        <v>-1.9570746539403772E-3</v>
      </c>
      <c r="P1197">
        <v>-0.1263971832952798</v>
      </c>
      <c r="Q1197">
        <v>-1.9570746539403772E-3</v>
      </c>
      <c r="R1197">
        <v>-1.9570746539403772E-3</v>
      </c>
    </row>
    <row r="1198" spans="1:18" x14ac:dyDescent="0.25">
      <c r="A1198" s="2">
        <v>36658</v>
      </c>
      <c r="B1198">
        <v>1.1496801388641551</v>
      </c>
      <c r="C1198">
        <v>0.7905264362234794</v>
      </c>
      <c r="D1198">
        <v>0.94718503576013202</v>
      </c>
      <c r="E1198">
        <v>0.75327396920415735</v>
      </c>
      <c r="F1198">
        <v>2.096315271797777E-2</v>
      </c>
      <c r="G1198" t="b">
        <v>0</v>
      </c>
      <c r="H1198">
        <v>1.968039183085803E-2</v>
      </c>
      <c r="I1198">
        <v>-4.8967035511020468E-2</v>
      </c>
      <c r="J1198">
        <v>-0.59967840401403105</v>
      </c>
      <c r="K1198">
        <v>-4.728483493882292E-2</v>
      </c>
      <c r="L1198">
        <v>2.096315271797777E-2</v>
      </c>
      <c r="M1198">
        <v>2.096315271797777E-2</v>
      </c>
      <c r="N1198">
        <v>2.096315271797777E-2</v>
      </c>
      <c r="O1198">
        <v>2.096315271797777E-2</v>
      </c>
      <c r="P1198">
        <v>-4.728483493882292E-2</v>
      </c>
      <c r="Q1198">
        <v>2.096315271797777E-2</v>
      </c>
      <c r="R1198">
        <v>2.096315271797777E-2</v>
      </c>
    </row>
    <row r="1199" spans="1:18" x14ac:dyDescent="0.25">
      <c r="A1199" s="2">
        <v>36661</v>
      </c>
      <c r="B1199">
        <v>1.0391848167286419</v>
      </c>
      <c r="C1199">
        <v>1.1878928633556249</v>
      </c>
      <c r="D1199">
        <v>0.64477022203264267</v>
      </c>
      <c r="E1199">
        <v>0.94601171666409212</v>
      </c>
      <c r="F1199">
        <v>2.002184356579589E-2</v>
      </c>
      <c r="G1199" t="b">
        <v>0</v>
      </c>
      <c r="H1199">
        <v>1.7759194295962372E-2</v>
      </c>
      <c r="I1199">
        <v>0.114060459946905</v>
      </c>
      <c r="J1199">
        <v>-1.0006209483097299</v>
      </c>
      <c r="K1199">
        <v>0.11985664314798231</v>
      </c>
      <c r="L1199">
        <v>2.002184356579589E-2</v>
      </c>
      <c r="M1199">
        <v>2.002184356579589E-2</v>
      </c>
      <c r="N1199">
        <v>2.002184356579589E-2</v>
      </c>
      <c r="O1199">
        <v>2.002184356579589E-2</v>
      </c>
      <c r="P1199">
        <v>0.11985664314798231</v>
      </c>
      <c r="Q1199">
        <v>2.002184356579589E-2</v>
      </c>
      <c r="R1199">
        <v>2.002184356579589E-2</v>
      </c>
    </row>
    <row r="1200" spans="1:18" x14ac:dyDescent="0.25">
      <c r="A1200" s="2">
        <v>36662</v>
      </c>
      <c r="B1200">
        <v>1.0160736312743139</v>
      </c>
      <c r="C1200">
        <v>0.97878532322249578</v>
      </c>
      <c r="D1200">
        <v>1.2979147500766639</v>
      </c>
      <c r="E1200">
        <v>1.1478765064708301</v>
      </c>
      <c r="F1200">
        <v>1.4773887765875991E-2</v>
      </c>
      <c r="G1200" t="b">
        <v>1</v>
      </c>
      <c r="H1200">
        <v>1.705030880316067E-2</v>
      </c>
      <c r="I1200">
        <v>9.3121045089634771E-2</v>
      </c>
      <c r="J1200">
        <v>-0.87743671553912073</v>
      </c>
      <c r="K1200">
        <v>8.8832443995866137E-2</v>
      </c>
      <c r="L1200">
        <v>1.4773887765875991E-2</v>
      </c>
      <c r="M1200">
        <v>1.4773887765875991E-2</v>
      </c>
      <c r="N1200">
        <v>1.4773887765875991E-2</v>
      </c>
      <c r="O1200">
        <v>1.4773887765875991E-2</v>
      </c>
      <c r="P1200">
        <v>8.8832443995866137E-2</v>
      </c>
      <c r="Q1200">
        <v>1.4773887765875991E-2</v>
      </c>
      <c r="R1200">
        <v>1.4773887765875991E-2</v>
      </c>
    </row>
    <row r="1201" spans="1:18" x14ac:dyDescent="0.25">
      <c r="A1201" s="2">
        <v>36663</v>
      </c>
      <c r="B1201">
        <v>0.58766244410033108</v>
      </c>
      <c r="C1201">
        <v>0.91744944891853719</v>
      </c>
      <c r="D1201">
        <v>0.68671231517316667</v>
      </c>
      <c r="E1201">
        <v>0.79426088639792214</v>
      </c>
      <c r="F1201">
        <v>-1.266187301270705E-2</v>
      </c>
      <c r="G1201" t="b">
        <v>1</v>
      </c>
      <c r="H1201">
        <v>1.715882567866189E-2</v>
      </c>
      <c r="I1201">
        <v>0.1016309169475785</v>
      </c>
      <c r="J1201">
        <v>-0.91266344084750761</v>
      </c>
      <c r="K1201">
        <v>8.0192288987201432E-2</v>
      </c>
      <c r="L1201">
        <v>-1.266187301270705E-2</v>
      </c>
      <c r="M1201">
        <v>-1.266187301270705E-2</v>
      </c>
      <c r="N1201">
        <v>-1.266187301270705E-2</v>
      </c>
      <c r="O1201">
        <v>-1.266187301270705E-2</v>
      </c>
      <c r="P1201">
        <v>8.0192288987201432E-2</v>
      </c>
      <c r="Q1201">
        <v>-1.266187301270705E-2</v>
      </c>
      <c r="R1201">
        <v>-1.266187301270705E-2</v>
      </c>
    </row>
    <row r="1202" spans="1:18" x14ac:dyDescent="0.25">
      <c r="A1202" s="2">
        <v>36664</v>
      </c>
      <c r="B1202">
        <v>0.90361656348793318</v>
      </c>
      <c r="C1202">
        <v>1.254166018043656</v>
      </c>
      <c r="D1202">
        <v>0.634436849622526</v>
      </c>
      <c r="E1202">
        <v>0.92128648918972456</v>
      </c>
      <c r="F1202">
        <v>1.7991144257427369E-3</v>
      </c>
      <c r="G1202" t="b">
        <v>1</v>
      </c>
      <c r="H1202">
        <v>1.714486839216172E-2</v>
      </c>
      <c r="I1202">
        <v>7.1869915254032732E-2</v>
      </c>
      <c r="J1202">
        <v>-0.90942019143841168</v>
      </c>
      <c r="K1202">
        <v>9.0096789173349151E-2</v>
      </c>
      <c r="L1202">
        <v>1.7991144257427369E-3</v>
      </c>
      <c r="M1202">
        <v>1.7991144257427369E-3</v>
      </c>
      <c r="N1202">
        <v>1.7991144257427369E-3</v>
      </c>
      <c r="O1202">
        <v>1.7991144257427369E-3</v>
      </c>
      <c r="P1202">
        <v>9.0096789173349151E-2</v>
      </c>
      <c r="Q1202">
        <v>1.7991144257427369E-3</v>
      </c>
      <c r="R1202">
        <v>1.7991144257427369E-3</v>
      </c>
    </row>
    <row r="1203" spans="1:18" x14ac:dyDescent="0.25">
      <c r="A1203" s="2">
        <v>36665</v>
      </c>
      <c r="B1203">
        <v>0.87881379108455915</v>
      </c>
      <c r="C1203">
        <v>1.114934056594219</v>
      </c>
      <c r="D1203">
        <v>0.50673023810216011</v>
      </c>
      <c r="E1203">
        <v>0.97770966745921961</v>
      </c>
      <c r="F1203">
        <v>-1.8074058288460228E-2</v>
      </c>
      <c r="G1203" t="b">
        <v>1</v>
      </c>
      <c r="H1203">
        <v>1.7678066354013401E-2</v>
      </c>
      <c r="I1203">
        <v>0.1238793840400574</v>
      </c>
      <c r="J1203">
        <v>-1.0564731499856419</v>
      </c>
      <c r="K1203">
        <v>4.4780571662015108E-2</v>
      </c>
      <c r="L1203">
        <v>-1.8074058288460228E-2</v>
      </c>
      <c r="M1203">
        <v>-1.8074058288460228E-2</v>
      </c>
      <c r="N1203">
        <v>-1.8074058288460228E-2</v>
      </c>
      <c r="O1203">
        <v>-1.8074058288460228E-2</v>
      </c>
      <c r="P1203">
        <v>4.4780571662015108E-2</v>
      </c>
      <c r="Q1203">
        <v>-1.8074058288460228E-2</v>
      </c>
      <c r="R1203">
        <v>-1.8074058288460228E-2</v>
      </c>
    </row>
    <row r="1204" spans="1:18" x14ac:dyDescent="0.25">
      <c r="A1204" s="2">
        <v>36668</v>
      </c>
      <c r="B1204">
        <v>0.79773668489069482</v>
      </c>
      <c r="C1204">
        <v>1.273486231200915</v>
      </c>
      <c r="D1204">
        <v>0.76110625564756251</v>
      </c>
      <c r="E1204">
        <v>1.223432413027395</v>
      </c>
      <c r="F1204">
        <v>-2.7051754766317021E-2</v>
      </c>
      <c r="G1204" t="b">
        <v>1</v>
      </c>
      <c r="H1204">
        <v>1.8325383755990229E-2</v>
      </c>
      <c r="I1204">
        <v>0.25480495382044288</v>
      </c>
      <c r="J1204">
        <v>-1.0144334379152851</v>
      </c>
      <c r="K1204">
        <v>-7.4927533108286926E-2</v>
      </c>
      <c r="L1204">
        <v>-2.7051754766317021E-2</v>
      </c>
      <c r="M1204">
        <v>-2.7051754766317021E-2</v>
      </c>
      <c r="N1204">
        <v>-2.7051754766317021E-2</v>
      </c>
      <c r="O1204">
        <v>-2.7051754766317021E-2</v>
      </c>
      <c r="P1204">
        <v>-7.4927533108286926E-2</v>
      </c>
      <c r="Q1204">
        <v>-2.7051754766317021E-2</v>
      </c>
      <c r="R1204">
        <v>-2.7051754766317021E-2</v>
      </c>
    </row>
    <row r="1205" spans="1:18" x14ac:dyDescent="0.25">
      <c r="A1205" s="2">
        <v>36669</v>
      </c>
      <c r="B1205">
        <v>1.345545760287824</v>
      </c>
      <c r="C1205">
        <v>0.96703576536917968</v>
      </c>
      <c r="D1205">
        <v>0.74247230197982594</v>
      </c>
      <c r="E1205">
        <v>0.89173976659857357</v>
      </c>
      <c r="F1205">
        <v>9.0474198990467269E-3</v>
      </c>
      <c r="G1205" t="b">
        <v>0</v>
      </c>
      <c r="H1205">
        <v>1.8061165082797901E-2</v>
      </c>
      <c r="I1205">
        <v>0.28756473467108412</v>
      </c>
      <c r="J1205">
        <v>-0.91363549945145328</v>
      </c>
      <c r="K1205">
        <v>-9.4245218797373589E-2</v>
      </c>
      <c r="L1205">
        <v>9.0474198990467269E-3</v>
      </c>
      <c r="M1205">
        <v>9.0474198990467269E-3</v>
      </c>
      <c r="N1205">
        <v>9.0474198990467269E-3</v>
      </c>
      <c r="O1205">
        <v>9.0474198990467269E-3</v>
      </c>
      <c r="P1205">
        <v>-9.4245218797373589E-2</v>
      </c>
      <c r="Q1205">
        <v>9.0474198990467269E-3</v>
      </c>
      <c r="R1205">
        <v>9.0474198990467269E-3</v>
      </c>
    </row>
    <row r="1206" spans="1:18" x14ac:dyDescent="0.25">
      <c r="A1206" s="2">
        <v>36670</v>
      </c>
      <c r="B1206">
        <v>1.929256471073528</v>
      </c>
      <c r="C1206">
        <v>0.95394205810531418</v>
      </c>
      <c r="D1206">
        <v>0.4487411060675075</v>
      </c>
      <c r="E1206">
        <v>1.10291080779398</v>
      </c>
      <c r="F1206">
        <v>1.943374331690656E-2</v>
      </c>
      <c r="G1206" t="b">
        <v>0</v>
      </c>
      <c r="H1206">
        <v>1.8209148362744319E-2</v>
      </c>
      <c r="I1206">
        <v>8.5900755029762813E-2</v>
      </c>
      <c r="J1206">
        <v>-1.022051674081671</v>
      </c>
      <c r="K1206">
        <v>9.988971089554698E-3</v>
      </c>
      <c r="L1206">
        <v>1.943374331690656E-2</v>
      </c>
      <c r="M1206">
        <v>1.943374331690656E-2</v>
      </c>
      <c r="N1206">
        <v>1.943374331690656E-2</v>
      </c>
      <c r="O1206">
        <v>1.943374331690656E-2</v>
      </c>
      <c r="P1206">
        <v>9.988971089554698E-3</v>
      </c>
      <c r="Q1206">
        <v>1.943374331690656E-2</v>
      </c>
      <c r="R1206">
        <v>1.943374331690656E-2</v>
      </c>
    </row>
    <row r="1207" spans="1:18" x14ac:dyDescent="0.25">
      <c r="A1207" s="2">
        <v>36671</v>
      </c>
      <c r="B1207">
        <v>1.2399986369522249</v>
      </c>
      <c r="C1207">
        <v>0.86856084542730927</v>
      </c>
      <c r="D1207">
        <v>0.80148601699287947</v>
      </c>
      <c r="E1207">
        <v>0.85691588105246541</v>
      </c>
      <c r="F1207">
        <v>-1.0382666054937789E-2</v>
      </c>
      <c r="G1207" t="b">
        <v>1</v>
      </c>
      <c r="H1207">
        <v>1.8361631645247001E-2</v>
      </c>
      <c r="I1207">
        <v>0.16263881001534369</v>
      </c>
      <c r="J1207">
        <v>-1.066839488114077</v>
      </c>
      <c r="K1207">
        <v>-1.9048200123806289E-2</v>
      </c>
      <c r="L1207">
        <v>-1.0382666054937789E-2</v>
      </c>
      <c r="M1207">
        <v>-1.0382666054937789E-2</v>
      </c>
      <c r="N1207">
        <v>-1.0382666054937789E-2</v>
      </c>
      <c r="O1207">
        <v>-1.0382666054937789E-2</v>
      </c>
      <c r="P1207">
        <v>-1.9048200123806289E-2</v>
      </c>
      <c r="Q1207">
        <v>-1.0382666054937789E-2</v>
      </c>
      <c r="R1207">
        <v>-1.0382666054937789E-2</v>
      </c>
    </row>
    <row r="1208" spans="1:18" x14ac:dyDescent="0.25">
      <c r="A1208" s="2">
        <v>36672</v>
      </c>
      <c r="B1208">
        <v>0.91315583021360935</v>
      </c>
      <c r="C1208">
        <v>1.4573310580627019</v>
      </c>
      <c r="D1208">
        <v>0.8923582580115037</v>
      </c>
      <c r="E1208">
        <v>0.67354176008716582</v>
      </c>
      <c r="F1208">
        <v>-3.0780804776005342E-2</v>
      </c>
      <c r="G1208" t="b">
        <v>0</v>
      </c>
      <c r="H1208">
        <v>1.87146117556262E-2</v>
      </c>
      <c r="I1208">
        <v>0.10275097744892089</v>
      </c>
      <c r="J1208">
        <v>-1.0238381562461549</v>
      </c>
      <c r="K1208">
        <v>-3.0506124294429351E-2</v>
      </c>
      <c r="L1208">
        <v>-3.0780804776005342E-2</v>
      </c>
      <c r="M1208">
        <v>-3.0780804776005342E-2</v>
      </c>
      <c r="N1208">
        <v>-3.0780804776005342E-2</v>
      </c>
      <c r="O1208">
        <v>-3.0780804776005342E-2</v>
      </c>
      <c r="P1208">
        <v>-3.0506124294429351E-2</v>
      </c>
      <c r="Q1208">
        <v>-3.0780804776005342E-2</v>
      </c>
      <c r="R1208">
        <v>-3.0780804776005342E-2</v>
      </c>
    </row>
    <row r="1209" spans="1:18" x14ac:dyDescent="0.25">
      <c r="A1209" s="2">
        <v>36676</v>
      </c>
      <c r="B1209">
        <v>0.71148569878877321</v>
      </c>
      <c r="C1209">
        <v>0.88892916104378217</v>
      </c>
      <c r="D1209">
        <v>0.80781563502034537</v>
      </c>
      <c r="E1209">
        <v>0.98800850030358223</v>
      </c>
      <c r="F1209">
        <v>1.6126030622641511E-2</v>
      </c>
      <c r="G1209" t="b">
        <v>0</v>
      </c>
      <c r="H1209">
        <v>1.882902779480216E-2</v>
      </c>
      <c r="I1209">
        <v>9.4402381420275294E-2</v>
      </c>
      <c r="J1209">
        <v>-1.057312981378417</v>
      </c>
      <c r="K1209">
        <v>-2.3236370710535161E-2</v>
      </c>
      <c r="L1209">
        <v>1.6126030622641511E-2</v>
      </c>
      <c r="M1209">
        <v>1.6126030622641511E-2</v>
      </c>
      <c r="N1209">
        <v>1.6126030622641511E-2</v>
      </c>
      <c r="O1209">
        <v>1.6126030622641511E-2</v>
      </c>
      <c r="P1209">
        <v>-2.3236370710535161E-2</v>
      </c>
      <c r="Q1209">
        <v>1.6126030622641511E-2</v>
      </c>
      <c r="R1209">
        <v>1.6126030622641511E-2</v>
      </c>
    </row>
    <row r="1210" spans="1:18" x14ac:dyDescent="0.25">
      <c r="A1210" s="2">
        <v>36677</v>
      </c>
      <c r="B1210">
        <v>0.97259545428216865</v>
      </c>
      <c r="C1210">
        <v>0.65605366005988019</v>
      </c>
      <c r="D1210">
        <v>1.122383459612174</v>
      </c>
      <c r="E1210">
        <v>1.125134238605785</v>
      </c>
      <c r="F1210">
        <v>-1.05176726150305E-3</v>
      </c>
      <c r="G1210" t="b">
        <v>0</v>
      </c>
      <c r="H1210">
        <v>1.843310260680556E-2</v>
      </c>
      <c r="I1210">
        <v>0.20462704911440449</v>
      </c>
      <c r="J1210">
        <v>-0.89374889088849052</v>
      </c>
      <c r="K1210">
        <v>-6.9670105542325098E-2</v>
      </c>
      <c r="L1210">
        <v>-1.05176726150305E-3</v>
      </c>
      <c r="M1210">
        <v>-1.05176726150305E-3</v>
      </c>
      <c r="N1210">
        <v>-1.05176726150305E-3</v>
      </c>
      <c r="O1210">
        <v>-1.05176726150305E-3</v>
      </c>
      <c r="P1210">
        <v>-6.9670105542325098E-2</v>
      </c>
      <c r="Q1210">
        <v>-1.05176726150305E-3</v>
      </c>
      <c r="R1210">
        <v>-1.05176726150305E-3</v>
      </c>
    </row>
    <row r="1211" spans="1:18" x14ac:dyDescent="0.25">
      <c r="A1211" s="2">
        <v>36678</v>
      </c>
      <c r="B1211">
        <v>1.1305396194636701</v>
      </c>
      <c r="C1211">
        <v>1.3204769594211769</v>
      </c>
      <c r="D1211">
        <v>1.19848721961398</v>
      </c>
      <c r="E1211">
        <v>0.98535067736188409</v>
      </c>
      <c r="F1211">
        <v>4.7373395426305309E-3</v>
      </c>
      <c r="G1211" t="b">
        <v>0</v>
      </c>
      <c r="H1211">
        <v>1.8063618503541771E-2</v>
      </c>
      <c r="I1211">
        <v>6.8625276885477468E-2</v>
      </c>
      <c r="J1211">
        <v>-0.79427898358034543</v>
      </c>
      <c r="K1211">
        <v>-9.1607389939393422E-3</v>
      </c>
      <c r="L1211">
        <v>4.7373395426305309E-3</v>
      </c>
      <c r="M1211">
        <v>4.7373395426305309E-3</v>
      </c>
      <c r="N1211">
        <v>4.7373395426305309E-3</v>
      </c>
      <c r="O1211">
        <v>4.7373395426305309E-3</v>
      </c>
      <c r="P1211">
        <v>-9.1607389939393422E-3</v>
      </c>
      <c r="Q1211">
        <v>4.7373395426305309E-3</v>
      </c>
      <c r="R1211">
        <v>4.7373395426305309E-3</v>
      </c>
    </row>
    <row r="1212" spans="1:18" x14ac:dyDescent="0.25">
      <c r="A1212" s="2">
        <v>36679</v>
      </c>
      <c r="B1212">
        <v>1.38076399347245</v>
      </c>
      <c r="C1212">
        <v>1.2233723235804179</v>
      </c>
      <c r="D1212">
        <v>1.396250943554475</v>
      </c>
      <c r="E1212">
        <v>0.92971865001493026</v>
      </c>
      <c r="F1212">
        <v>2.4951523202099701E-2</v>
      </c>
      <c r="G1212" t="b">
        <v>0</v>
      </c>
      <c r="H1212">
        <v>1.7046079099061619E-2</v>
      </c>
      <c r="I1212">
        <v>-0.15948130400798249</v>
      </c>
      <c r="J1212">
        <v>-1.100170298164276</v>
      </c>
      <c r="K1212">
        <v>-4.1939476874214662E-2</v>
      </c>
      <c r="L1212">
        <v>2.4951523202099701E-2</v>
      </c>
      <c r="M1212">
        <v>2.4951523202099701E-2</v>
      </c>
      <c r="N1212">
        <v>2.4951523202099701E-2</v>
      </c>
      <c r="O1212">
        <v>2.4951523202099701E-2</v>
      </c>
      <c r="P1212">
        <v>-4.1939476874214662E-2</v>
      </c>
      <c r="Q1212">
        <v>2.4951523202099701E-2</v>
      </c>
      <c r="R1212">
        <v>2.4951523202099701E-2</v>
      </c>
    </row>
    <row r="1213" spans="1:18" x14ac:dyDescent="0.25">
      <c r="A1213" s="2">
        <v>36682</v>
      </c>
      <c r="B1213">
        <v>0.68560006150534325</v>
      </c>
      <c r="C1213">
        <v>0.97251960860495401</v>
      </c>
      <c r="D1213">
        <v>1.08444426517153</v>
      </c>
      <c r="E1213">
        <v>0.76172457223733181</v>
      </c>
      <c r="F1213">
        <v>3.4533649409825011E-3</v>
      </c>
      <c r="G1213" t="b">
        <v>1</v>
      </c>
      <c r="H1213">
        <v>1.6794958430234971E-2</v>
      </c>
      <c r="I1213">
        <v>-0.2977157687321178</v>
      </c>
      <c r="J1213">
        <v>-0.95694661717879148</v>
      </c>
      <c r="K1213">
        <v>8.0151989507369018E-3</v>
      </c>
      <c r="L1213">
        <v>3.4533649409825011E-3</v>
      </c>
      <c r="M1213">
        <v>3.4533649409825011E-3</v>
      </c>
      <c r="N1213">
        <v>3.4533649409825011E-3</v>
      </c>
      <c r="O1213">
        <v>3.4533649409825011E-3</v>
      </c>
      <c r="P1213">
        <v>8.0151989507369018E-3</v>
      </c>
      <c r="Q1213">
        <v>3.4533649409825011E-3</v>
      </c>
      <c r="R1213">
        <v>3.4533649409825011E-3</v>
      </c>
    </row>
    <row r="1214" spans="1:18" x14ac:dyDescent="0.25">
      <c r="A1214" s="2">
        <v>36683</v>
      </c>
      <c r="B1214">
        <v>0.95377554398084585</v>
      </c>
      <c r="C1214">
        <v>0.99387490661162303</v>
      </c>
      <c r="D1214">
        <v>1.618578863996379</v>
      </c>
      <c r="E1214">
        <v>0.67994501532518403</v>
      </c>
      <c r="F1214">
        <v>-1.9955884461324399E-2</v>
      </c>
      <c r="G1214" t="b">
        <v>1</v>
      </c>
      <c r="H1214">
        <v>1.737935539745308E-2</v>
      </c>
      <c r="I1214">
        <v>-0.16320548305950949</v>
      </c>
      <c r="J1214">
        <v>-1.1840577427686689</v>
      </c>
      <c r="K1214">
        <v>-5.3549607912843251E-2</v>
      </c>
      <c r="L1214">
        <v>-1.9955884461324399E-2</v>
      </c>
      <c r="M1214">
        <v>-1.9955884461324399E-2</v>
      </c>
      <c r="N1214">
        <v>-1.9955884461324399E-2</v>
      </c>
      <c r="O1214">
        <v>-1.9955884461324399E-2</v>
      </c>
      <c r="P1214">
        <v>-5.3549607912843251E-2</v>
      </c>
      <c r="Q1214">
        <v>-1.9955884461324399E-2</v>
      </c>
      <c r="R1214">
        <v>-1.9955884461324399E-2</v>
      </c>
    </row>
    <row r="1215" spans="1:18" x14ac:dyDescent="0.25">
      <c r="A1215" s="2">
        <v>36684</v>
      </c>
      <c r="B1215">
        <v>0.63091861039323172</v>
      </c>
      <c r="C1215">
        <v>0.67498711007372947</v>
      </c>
      <c r="D1215">
        <v>0.72571935508755692</v>
      </c>
      <c r="E1215">
        <v>0.86735313961147442</v>
      </c>
      <c r="F1215">
        <v>-2.2163326635484541E-3</v>
      </c>
      <c r="G1215" t="b">
        <v>1</v>
      </c>
      <c r="H1215">
        <v>1.7303708932099201E-2</v>
      </c>
      <c r="I1215">
        <v>-0.21306671518222661</v>
      </c>
      <c r="J1215">
        <v>-1.140796828465694</v>
      </c>
      <c r="K1215">
        <v>-3.7100139887445968E-2</v>
      </c>
      <c r="L1215">
        <v>-2.2163326635484541E-3</v>
      </c>
      <c r="M1215">
        <v>-2.2163326635484541E-3</v>
      </c>
      <c r="N1215">
        <v>-2.2163326635484541E-3</v>
      </c>
      <c r="O1215">
        <v>-2.2163326635484541E-3</v>
      </c>
      <c r="P1215">
        <v>-3.7100139887445968E-2</v>
      </c>
      <c r="Q1215">
        <v>-2.2163326635484541E-3</v>
      </c>
      <c r="R1215">
        <v>-2.2163326635484541E-3</v>
      </c>
    </row>
    <row r="1216" spans="1:18" x14ac:dyDescent="0.25">
      <c r="A1216" s="2">
        <v>36685</v>
      </c>
      <c r="B1216">
        <v>0.61141400677793056</v>
      </c>
      <c r="C1216">
        <v>0.84966748913638057</v>
      </c>
      <c r="D1216">
        <v>0.88651624783765182</v>
      </c>
      <c r="E1216">
        <v>0.79907914520580015</v>
      </c>
      <c r="F1216">
        <v>-1.2641307209422749E-2</v>
      </c>
      <c r="G1216" t="b">
        <v>1</v>
      </c>
      <c r="H1216">
        <v>1.6670467062033071E-2</v>
      </c>
      <c r="I1216">
        <v>-0.21463583332906919</v>
      </c>
      <c r="J1216">
        <v>-1.0183003162845781</v>
      </c>
      <c r="K1216">
        <v>-4.3973067551466077E-3</v>
      </c>
      <c r="L1216">
        <v>-1.2641307209422749E-2</v>
      </c>
      <c r="M1216">
        <v>-1.2641307209422749E-2</v>
      </c>
      <c r="N1216">
        <v>-1.2641307209422749E-2</v>
      </c>
      <c r="O1216">
        <v>-1.2641307209422749E-2</v>
      </c>
      <c r="P1216">
        <v>-4.3973067551466077E-3</v>
      </c>
      <c r="Q1216">
        <v>-1.2641307209422749E-2</v>
      </c>
      <c r="R1216">
        <v>-1.2641307209422749E-2</v>
      </c>
    </row>
    <row r="1217" spans="1:18" x14ac:dyDescent="0.25">
      <c r="A1217" s="2">
        <v>36686</v>
      </c>
      <c r="B1217">
        <v>0.58562303869541399</v>
      </c>
      <c r="C1217">
        <v>0.64181884318841353</v>
      </c>
      <c r="D1217">
        <v>0.51701494843369766</v>
      </c>
      <c r="E1217">
        <v>1.0122903980700859</v>
      </c>
      <c r="F1217">
        <v>-8.9264114262936067E-3</v>
      </c>
      <c r="G1217" t="b">
        <v>1</v>
      </c>
      <c r="H1217">
        <v>1.6784368181200531E-2</v>
      </c>
      <c r="I1217">
        <v>-0.15423177370360441</v>
      </c>
      <c r="J1217">
        <v>-1.0831316373083579</v>
      </c>
      <c r="K1217">
        <v>-2.512885748737315E-2</v>
      </c>
      <c r="L1217">
        <v>-8.9264114262936067E-3</v>
      </c>
      <c r="M1217">
        <v>-8.9264114262936067E-3</v>
      </c>
      <c r="N1217">
        <v>-8.9264114262936067E-3</v>
      </c>
      <c r="O1217">
        <v>-8.9264114262936067E-3</v>
      </c>
      <c r="P1217">
        <v>-2.512885748737315E-2</v>
      </c>
      <c r="Q1217">
        <v>-8.9264114262936067E-3</v>
      </c>
      <c r="R1217">
        <v>-8.9264114262936067E-3</v>
      </c>
    </row>
    <row r="1218" spans="1:18" x14ac:dyDescent="0.25">
      <c r="A1218" s="2">
        <v>36689</v>
      </c>
      <c r="B1218">
        <v>0.52643382300945751</v>
      </c>
      <c r="C1218">
        <v>0.62603988155803281</v>
      </c>
      <c r="D1218">
        <v>0.75347057895567127</v>
      </c>
      <c r="E1218">
        <v>1.0965742862372161</v>
      </c>
      <c r="F1218">
        <v>1.585336595731041E-3</v>
      </c>
      <c r="G1218" t="b">
        <v>1</v>
      </c>
      <c r="H1218">
        <v>1.6027154230097599E-2</v>
      </c>
      <c r="I1218">
        <v>-0.1189998706164052</v>
      </c>
      <c r="J1218">
        <v>-0.92259321912253345</v>
      </c>
      <c r="K1218">
        <v>-8.6769165766295633E-2</v>
      </c>
      <c r="L1218">
        <v>1.585336595731041E-3</v>
      </c>
      <c r="M1218">
        <v>1.585336595731041E-3</v>
      </c>
      <c r="N1218">
        <v>1.585336595731041E-3</v>
      </c>
      <c r="O1218">
        <v>1.585336595731041E-3</v>
      </c>
      <c r="P1218">
        <v>-8.6769165766295633E-2</v>
      </c>
      <c r="Q1218">
        <v>1.585336595731041E-3</v>
      </c>
      <c r="R1218">
        <v>1.585336595731041E-3</v>
      </c>
    </row>
    <row r="1219" spans="1:18" x14ac:dyDescent="0.25">
      <c r="A1219" s="2">
        <v>36690</v>
      </c>
      <c r="B1219">
        <v>0.76731366081149155</v>
      </c>
      <c r="C1219">
        <v>0.58811037411865319</v>
      </c>
      <c r="D1219">
        <v>1.067908838928241</v>
      </c>
      <c r="E1219">
        <v>1.195528919363626</v>
      </c>
      <c r="F1219">
        <v>5.7312969354849919E-3</v>
      </c>
      <c r="G1219" t="b">
        <v>1</v>
      </c>
      <c r="H1219">
        <v>1.532548561433535E-2</v>
      </c>
      <c r="I1219">
        <v>-0.13435213308988361</v>
      </c>
      <c r="J1219">
        <v>-0.76318715190469888</v>
      </c>
      <c r="K1219">
        <v>-0.13736531335096419</v>
      </c>
      <c r="L1219">
        <v>5.7312969354849919E-3</v>
      </c>
      <c r="M1219">
        <v>5.7312969354849919E-3</v>
      </c>
      <c r="N1219">
        <v>5.7312969354849919E-3</v>
      </c>
      <c r="O1219">
        <v>5.7312969354849919E-3</v>
      </c>
      <c r="P1219">
        <v>-0.13736531335096419</v>
      </c>
      <c r="Q1219">
        <v>5.7312969354849919E-3</v>
      </c>
      <c r="R1219">
        <v>5.7312969354849919E-3</v>
      </c>
    </row>
    <row r="1220" spans="1:18" x14ac:dyDescent="0.25">
      <c r="A1220" s="2">
        <v>36691</v>
      </c>
      <c r="B1220">
        <v>0.93264184187424903</v>
      </c>
      <c r="C1220">
        <v>1.3018257669509541</v>
      </c>
      <c r="D1220">
        <v>1.2817545496966869</v>
      </c>
      <c r="E1220">
        <v>0.95394868684252199</v>
      </c>
      <c r="F1220">
        <v>1.1905714420458739E-3</v>
      </c>
      <c r="G1220" t="b">
        <v>1</v>
      </c>
      <c r="H1220">
        <v>1.483110729176346E-2</v>
      </c>
      <c r="I1220">
        <v>-8.6194668748799011E-2</v>
      </c>
      <c r="J1220">
        <v>-0.57195115557389853</v>
      </c>
      <c r="K1220">
        <v>-0.1877375636953745</v>
      </c>
      <c r="L1220">
        <v>1.1905714420458739E-3</v>
      </c>
      <c r="M1220">
        <v>1.1905714420458739E-3</v>
      </c>
      <c r="N1220">
        <v>1.1905714420458739E-3</v>
      </c>
      <c r="O1220">
        <v>1.1905714420458739E-3</v>
      </c>
      <c r="P1220">
        <v>-0.1877375636953745</v>
      </c>
      <c r="Q1220">
        <v>1.1905714420458739E-3</v>
      </c>
      <c r="R1220">
        <v>1.1905714420458739E-3</v>
      </c>
    </row>
    <row r="1221" spans="1:18" x14ac:dyDescent="0.25">
      <c r="A1221" s="2">
        <v>36692</v>
      </c>
      <c r="B1221">
        <v>2.0475007074286751</v>
      </c>
      <c r="C1221">
        <v>1.491893062637482</v>
      </c>
      <c r="D1221">
        <v>1.508657243816254</v>
      </c>
      <c r="E1221">
        <v>1.118564523123601</v>
      </c>
      <c r="F1221">
        <v>-2.2623256718610651E-2</v>
      </c>
      <c r="G1221" t="b">
        <v>1</v>
      </c>
      <c r="H1221">
        <v>1.533885384556224E-2</v>
      </c>
      <c r="I1221">
        <v>-8.0346072585930267E-2</v>
      </c>
      <c r="J1221">
        <v>-0.74969223338845747</v>
      </c>
      <c r="K1221">
        <v>-0.21399415942053659</v>
      </c>
      <c r="L1221">
        <v>-2.2623256718610651E-2</v>
      </c>
      <c r="M1221">
        <v>-2.2623256718610651E-2</v>
      </c>
      <c r="N1221">
        <v>-2.2623256718610651E-2</v>
      </c>
      <c r="O1221">
        <v>-2.2623256718610651E-2</v>
      </c>
      <c r="P1221">
        <v>-0.21399415942053659</v>
      </c>
      <c r="Q1221">
        <v>-2.2623256718610651E-2</v>
      </c>
      <c r="R1221">
        <v>-2.2623256718610651E-2</v>
      </c>
    </row>
    <row r="1222" spans="1:18" x14ac:dyDescent="0.25">
      <c r="A1222" s="2">
        <v>36693</v>
      </c>
      <c r="B1222">
        <v>2.8775143719852818</v>
      </c>
      <c r="C1222">
        <v>1.46392297802033</v>
      </c>
      <c r="D1222">
        <v>2.986701119240545</v>
      </c>
      <c r="E1222">
        <v>1.6644788893274991</v>
      </c>
      <c r="F1222">
        <v>-1.9669033302130799E-2</v>
      </c>
      <c r="G1222" t="b">
        <v>1</v>
      </c>
      <c r="H1222">
        <v>1.571118127352315E-2</v>
      </c>
      <c r="I1222">
        <v>7.2770729965386638E-2</v>
      </c>
      <c r="J1222">
        <v>-0.89968867987179113</v>
      </c>
      <c r="K1222">
        <v>-0.27724411333028048</v>
      </c>
      <c r="L1222">
        <v>-1.9669033302130799E-2</v>
      </c>
      <c r="M1222">
        <v>-1.9669033302130799E-2</v>
      </c>
      <c r="N1222">
        <v>-1.9669033302130799E-2</v>
      </c>
      <c r="O1222">
        <v>-1.9669033302130799E-2</v>
      </c>
      <c r="P1222">
        <v>-0.27724411333028048</v>
      </c>
      <c r="Q1222">
        <v>-1.9669033302130799E-2</v>
      </c>
      <c r="R1222">
        <v>-1.9669033302130799E-2</v>
      </c>
    </row>
    <row r="1223" spans="1:18" x14ac:dyDescent="0.25">
      <c r="A1223" s="2">
        <v>36696</v>
      </c>
      <c r="B1223">
        <v>1.563672561826674</v>
      </c>
      <c r="C1223">
        <v>1.067831481076337</v>
      </c>
      <c r="D1223">
        <v>1.2107982536948769</v>
      </c>
      <c r="E1223">
        <v>0.85777402177027551</v>
      </c>
      <c r="F1223">
        <v>-4.4087713223352198E-3</v>
      </c>
      <c r="G1223" t="b">
        <v>1</v>
      </c>
      <c r="H1223">
        <v>1.537677538592047E-2</v>
      </c>
      <c r="I1223">
        <v>-2.0897103699178049E-2</v>
      </c>
      <c r="J1223">
        <v>-0.75469542225270292</v>
      </c>
      <c r="K1223">
        <v>-0.23883864341321631</v>
      </c>
      <c r="L1223">
        <v>-4.4087713223352198E-3</v>
      </c>
      <c r="M1223">
        <v>-4.4087713223352198E-3</v>
      </c>
      <c r="N1223">
        <v>-4.4087713223352198E-3</v>
      </c>
      <c r="O1223">
        <v>-4.4087713223352198E-3</v>
      </c>
      <c r="P1223">
        <v>-0.23883864341321631</v>
      </c>
      <c r="Q1223">
        <v>-4.4087713223352198E-3</v>
      </c>
      <c r="R1223">
        <v>-4.4087713223352198E-3</v>
      </c>
    </row>
    <row r="1224" spans="1:18" x14ac:dyDescent="0.25">
      <c r="A1224" s="2">
        <v>36697</v>
      </c>
      <c r="B1224">
        <v>0.78714114196498619</v>
      </c>
      <c r="C1224">
        <v>1.4985794534516561</v>
      </c>
      <c r="D1224">
        <v>1.021121039805037</v>
      </c>
      <c r="E1224">
        <v>0.94966245027683505</v>
      </c>
      <c r="F1224">
        <v>-2.0855466618225429E-2</v>
      </c>
      <c r="G1224" t="b">
        <v>1</v>
      </c>
      <c r="H1224">
        <v>1.493706999026608E-2</v>
      </c>
      <c r="I1224">
        <v>3.8202062845996899E-2</v>
      </c>
      <c r="J1224">
        <v>-0.71985117873432758</v>
      </c>
      <c r="K1224">
        <v>-0.22512807183937561</v>
      </c>
      <c r="L1224">
        <v>-2.0855466618225429E-2</v>
      </c>
      <c r="M1224">
        <v>-2.0855466618225429E-2</v>
      </c>
      <c r="N1224">
        <v>-2.0855466618225429E-2</v>
      </c>
      <c r="O1224">
        <v>-2.0855466618225429E-2</v>
      </c>
      <c r="P1224">
        <v>-0.22512807183937561</v>
      </c>
      <c r="Q1224">
        <v>-2.0855466618225429E-2</v>
      </c>
      <c r="R1224">
        <v>-2.0855466618225429E-2</v>
      </c>
    </row>
    <row r="1225" spans="1:18" x14ac:dyDescent="0.25">
      <c r="A1225" s="2">
        <v>36698</v>
      </c>
      <c r="B1225">
        <v>0.81615183827026117</v>
      </c>
      <c r="C1225">
        <v>1.134639387865306</v>
      </c>
      <c r="D1225">
        <v>0.79100869702304322</v>
      </c>
      <c r="E1225">
        <v>1.140452708289375</v>
      </c>
      <c r="F1225">
        <v>2.1723001419797221E-3</v>
      </c>
      <c r="G1225" t="b">
        <v>0</v>
      </c>
      <c r="H1225">
        <v>1.4713878492902699E-2</v>
      </c>
      <c r="I1225">
        <v>8.2364822411147967E-2</v>
      </c>
      <c r="J1225">
        <v>-0.6008008687688422</v>
      </c>
      <c r="K1225">
        <v>-0.25190569267508928</v>
      </c>
      <c r="L1225">
        <v>2.1723001419797221E-3</v>
      </c>
      <c r="M1225">
        <v>2.1723001419797221E-3</v>
      </c>
      <c r="N1225">
        <v>2.1723001419797221E-3</v>
      </c>
      <c r="O1225">
        <v>2.1723001419797221E-3</v>
      </c>
      <c r="P1225">
        <v>-0.25190569267508928</v>
      </c>
      <c r="Q1225">
        <v>2.1723001419797221E-3</v>
      </c>
      <c r="R1225">
        <v>2.1723001419797221E-3</v>
      </c>
    </row>
    <row r="1226" spans="1:18" x14ac:dyDescent="0.25">
      <c r="A1226" s="2">
        <v>36699</v>
      </c>
      <c r="B1226">
        <v>0.55798496240601503</v>
      </c>
      <c r="C1226">
        <v>0.74475567593160164</v>
      </c>
      <c r="D1226">
        <v>0.83103098215088855</v>
      </c>
      <c r="E1226">
        <v>1.2222584631652991</v>
      </c>
      <c r="F1226">
        <v>-1.790667508952098E-3</v>
      </c>
      <c r="G1226" t="b">
        <v>0</v>
      </c>
      <c r="H1226">
        <v>1.3686608023066579E-2</v>
      </c>
      <c r="I1226">
        <v>8.0667064309393563E-2</v>
      </c>
      <c r="J1226">
        <v>-0.26029067379506499</v>
      </c>
      <c r="K1226">
        <v>-0.3483500285059265</v>
      </c>
      <c r="L1226">
        <v>-1.790667508952098E-3</v>
      </c>
      <c r="M1226">
        <v>-1.790667508952098E-3</v>
      </c>
      <c r="N1226">
        <v>-1.790667508952098E-3</v>
      </c>
      <c r="O1226">
        <v>-1.790667508952098E-3</v>
      </c>
      <c r="P1226">
        <v>-0.3483500285059265</v>
      </c>
      <c r="Q1226">
        <v>-1.790667508952098E-3</v>
      </c>
      <c r="R1226">
        <v>-1.790667508952098E-3</v>
      </c>
    </row>
    <row r="1227" spans="1:18" x14ac:dyDescent="0.25">
      <c r="A1227" s="2">
        <v>36700</v>
      </c>
      <c r="B1227">
        <v>0.66481855877012541</v>
      </c>
      <c r="C1227">
        <v>0.40403418503408223</v>
      </c>
      <c r="D1227">
        <v>0.5486516401690481</v>
      </c>
      <c r="E1227">
        <v>0.79880940955743496</v>
      </c>
      <c r="F1227">
        <v>1.3679187415426839E-2</v>
      </c>
      <c r="G1227" t="b">
        <v>1</v>
      </c>
      <c r="H1227">
        <v>1.4214437016396891E-2</v>
      </c>
      <c r="I1227">
        <v>-6.7805719319806917E-2</v>
      </c>
      <c r="J1227">
        <v>-0.51107143140000844</v>
      </c>
      <c r="K1227">
        <v>-0.25077585678240438</v>
      </c>
      <c r="L1227">
        <v>1.3679187415426839E-2</v>
      </c>
      <c r="M1227">
        <v>1.3679187415426839E-2</v>
      </c>
      <c r="N1227">
        <v>1.3679187415426839E-2</v>
      </c>
      <c r="O1227">
        <v>1.3679187415426839E-2</v>
      </c>
      <c r="P1227">
        <v>-0.25077585678240438</v>
      </c>
      <c r="Q1227">
        <v>1.3679187415426839E-2</v>
      </c>
      <c r="R1227">
        <v>1.3679187415426839E-2</v>
      </c>
    </row>
    <row r="1228" spans="1:18" x14ac:dyDescent="0.25">
      <c r="A1228" s="2">
        <v>36703</v>
      </c>
      <c r="B1228">
        <v>0.54450704143843842</v>
      </c>
      <c r="C1228">
        <v>0.796338675471988</v>
      </c>
      <c r="D1228">
        <v>0.7973005836575876</v>
      </c>
      <c r="E1228">
        <v>0.73122826349060965</v>
      </c>
      <c r="F1228">
        <v>-7.1218268405032759E-3</v>
      </c>
      <c r="G1228" t="b">
        <v>1</v>
      </c>
      <c r="H1228">
        <v>1.2738050443408909E-2</v>
      </c>
      <c r="I1228">
        <v>0.14459052758293589</v>
      </c>
      <c r="J1228">
        <v>-0.40449237365806828</v>
      </c>
      <c r="K1228">
        <v>-0.18697435178738159</v>
      </c>
      <c r="L1228">
        <v>-7.1218268405032759E-3</v>
      </c>
      <c r="M1228">
        <v>-7.1218268405032759E-3</v>
      </c>
      <c r="N1228">
        <v>-7.1218268405032759E-3</v>
      </c>
      <c r="O1228">
        <v>-7.1218268405032759E-3</v>
      </c>
      <c r="P1228">
        <v>-0.18697435178738159</v>
      </c>
      <c r="Q1228">
        <v>-7.1218268405032759E-3</v>
      </c>
      <c r="R1228">
        <v>-7.1218268405032759E-3</v>
      </c>
    </row>
    <row r="1229" spans="1:18" x14ac:dyDescent="0.25">
      <c r="A1229" s="2">
        <v>36704</v>
      </c>
      <c r="B1229">
        <v>1.0290758019253901</v>
      </c>
      <c r="C1229">
        <v>1.0749774192293231</v>
      </c>
      <c r="D1229">
        <v>1.2624611213015391</v>
      </c>
      <c r="E1229">
        <v>0.81167080973996086</v>
      </c>
      <c r="F1229">
        <v>-8.3307697306293782E-3</v>
      </c>
      <c r="G1229" t="b">
        <v>0</v>
      </c>
      <c r="H1229">
        <v>1.2021581006623389E-2</v>
      </c>
      <c r="I1229">
        <v>0.28265355769536638</v>
      </c>
      <c r="J1229">
        <v>1.64217642127884E-2</v>
      </c>
      <c r="K1229">
        <v>-0.29983816108454869</v>
      </c>
      <c r="L1229">
        <v>-8.3307697306293782E-3</v>
      </c>
      <c r="M1229">
        <v>-8.3307697306293782E-3</v>
      </c>
      <c r="N1229">
        <v>-8.3307697306293782E-3</v>
      </c>
      <c r="O1229">
        <v>-8.3307697306293782E-3</v>
      </c>
      <c r="P1229">
        <v>-0.29983816108454869</v>
      </c>
      <c r="Q1229">
        <v>-8.3307697306293782E-3</v>
      </c>
      <c r="R1229">
        <v>-8.3307697306293782E-3</v>
      </c>
    </row>
    <row r="1230" spans="1:18" x14ac:dyDescent="0.25">
      <c r="A1230" s="2">
        <v>36705</v>
      </c>
      <c r="B1230">
        <v>0.77631104806917572</v>
      </c>
      <c r="C1230">
        <v>0.78284439174686593</v>
      </c>
      <c r="D1230">
        <v>1.101603572292734</v>
      </c>
      <c r="E1230">
        <v>1.0696126539502651</v>
      </c>
      <c r="F1230">
        <v>-2.9625416529527882E-3</v>
      </c>
      <c r="G1230" t="b">
        <v>0</v>
      </c>
      <c r="H1230">
        <v>1.200781059710598E-2</v>
      </c>
      <c r="I1230">
        <v>0.30760629675607237</v>
      </c>
      <c r="J1230">
        <v>3.9813888187803403E-2</v>
      </c>
      <c r="K1230">
        <v>-0.30813839309050561</v>
      </c>
      <c r="L1230">
        <v>-2.9625416529527882E-3</v>
      </c>
      <c r="M1230">
        <v>-2.9625416529527882E-3</v>
      </c>
      <c r="N1230">
        <v>-2.9625416529527882E-3</v>
      </c>
      <c r="O1230">
        <v>-2.9625416529527882E-3</v>
      </c>
      <c r="P1230">
        <v>-0.30813839309050561</v>
      </c>
      <c r="Q1230">
        <v>-2.9625416529527882E-3</v>
      </c>
      <c r="R1230">
        <v>-2.9625416529527882E-3</v>
      </c>
    </row>
    <row r="1231" spans="1:18" x14ac:dyDescent="0.25">
      <c r="A1231" s="2">
        <v>36706</v>
      </c>
      <c r="B1231">
        <v>0.58943909267783423</v>
      </c>
      <c r="C1231">
        <v>1.064944085384488</v>
      </c>
      <c r="D1231">
        <v>1.0098540982354289</v>
      </c>
      <c r="E1231">
        <v>1.0334621338741199</v>
      </c>
      <c r="F1231">
        <v>-6.8578217984011369E-3</v>
      </c>
      <c r="G1231" t="b">
        <v>0</v>
      </c>
      <c r="H1231">
        <v>1.1857979721747611E-2</v>
      </c>
      <c r="I1231">
        <v>0.44955408955688553</v>
      </c>
      <c r="J1231">
        <v>0.2575641135469029</v>
      </c>
      <c r="K1231">
        <v>-0.36092366738743348</v>
      </c>
      <c r="L1231">
        <v>-6.8578217984011369E-3</v>
      </c>
      <c r="M1231">
        <v>-6.8578217984011369E-3</v>
      </c>
      <c r="N1231">
        <v>-6.8578217984011369E-3</v>
      </c>
      <c r="O1231">
        <v>-6.8578217984011369E-3</v>
      </c>
      <c r="P1231">
        <v>-0.36092366738743348</v>
      </c>
      <c r="Q1231">
        <v>-6.8578217984011369E-3</v>
      </c>
      <c r="R1231">
        <v>-6.8578217984011369E-3</v>
      </c>
    </row>
    <row r="1232" spans="1:18" x14ac:dyDescent="0.25">
      <c r="A1232" s="2">
        <v>36707</v>
      </c>
      <c r="B1232">
        <v>1.279140030613684</v>
      </c>
      <c r="C1232">
        <v>1.1631063979983161</v>
      </c>
      <c r="D1232">
        <v>2.0689538579446838</v>
      </c>
      <c r="E1232">
        <v>1.528101610727336</v>
      </c>
      <c r="F1232">
        <v>8.4195088447733824E-3</v>
      </c>
      <c r="G1232" t="b">
        <v>0</v>
      </c>
      <c r="H1232">
        <v>1.0168987809975209E-2</v>
      </c>
      <c r="I1232">
        <v>-0.2138532699234203</v>
      </c>
      <c r="J1232">
        <v>-0.73794796988348299</v>
      </c>
      <c r="K1232">
        <v>-0.50215678711269207</v>
      </c>
      <c r="L1232">
        <v>8.4195088447733824E-3</v>
      </c>
      <c r="M1232">
        <v>8.4195088447733824E-3</v>
      </c>
      <c r="N1232">
        <v>8.4195088447733824E-3</v>
      </c>
      <c r="O1232">
        <v>8.4195088447733824E-3</v>
      </c>
      <c r="P1232">
        <v>-0.50215678711269207</v>
      </c>
      <c r="Q1232">
        <v>8.4195088447733824E-3</v>
      </c>
      <c r="R1232">
        <v>8.4195088447733824E-3</v>
      </c>
    </row>
    <row r="1233" spans="1:18" x14ac:dyDescent="0.25">
      <c r="A1233" s="2">
        <v>36710</v>
      </c>
      <c r="B1233">
        <v>0.59891157821159324</v>
      </c>
      <c r="C1233">
        <v>0.45226038125697637</v>
      </c>
      <c r="D1233">
        <v>0.57793075712950803</v>
      </c>
      <c r="E1233">
        <v>0.54299063638330802</v>
      </c>
      <c r="F1233">
        <v>2.5875133954088438E-2</v>
      </c>
      <c r="G1233" t="b">
        <v>0</v>
      </c>
      <c r="H1233">
        <v>1.219622074667325E-2</v>
      </c>
      <c r="I1233">
        <v>0.45876233774032182</v>
      </c>
      <c r="J1233">
        <v>0.16021631481308549</v>
      </c>
      <c r="K1233">
        <v>-0.32676825706660501</v>
      </c>
      <c r="L1233">
        <v>2.5875133954088438E-2</v>
      </c>
      <c r="M1233">
        <v>2.5875133954088438E-2</v>
      </c>
      <c r="N1233">
        <v>2.5875133954088438E-2</v>
      </c>
      <c r="O1233">
        <v>2.5875133954088438E-2</v>
      </c>
      <c r="P1233">
        <v>-0.32676825706660501</v>
      </c>
      <c r="Q1233">
        <v>2.5875133954088438E-2</v>
      </c>
      <c r="R1233">
        <v>2.5875133954088438E-2</v>
      </c>
    </row>
    <row r="1234" spans="1:18" x14ac:dyDescent="0.25">
      <c r="A1234" s="2">
        <v>36712</v>
      </c>
      <c r="B1234">
        <v>0.90391777269352691</v>
      </c>
      <c r="C1234">
        <v>1.312968370895667</v>
      </c>
      <c r="D1234">
        <v>1.0239552369295331</v>
      </c>
      <c r="E1234">
        <v>1.0931209646588951</v>
      </c>
      <c r="F1234">
        <v>-1.37846486983792E-2</v>
      </c>
      <c r="G1234" t="b">
        <v>0</v>
      </c>
      <c r="H1234">
        <v>1.1843879466144239E-2</v>
      </c>
      <c r="I1234">
        <v>0.52253697702717317</v>
      </c>
      <c r="J1234">
        <v>0.3360309904910288</v>
      </c>
      <c r="K1234">
        <v>-0.31043679721266981</v>
      </c>
      <c r="L1234">
        <v>-1.37846486983792E-2</v>
      </c>
      <c r="M1234">
        <v>-1.37846486983792E-2</v>
      </c>
      <c r="N1234">
        <v>-1.37846486983792E-2</v>
      </c>
      <c r="O1234">
        <v>-1.37846486983792E-2</v>
      </c>
      <c r="P1234">
        <v>-0.31043679721266981</v>
      </c>
      <c r="Q1234">
        <v>-1.37846486983792E-2</v>
      </c>
      <c r="R1234">
        <v>-1.37846486983792E-2</v>
      </c>
    </row>
    <row r="1235" spans="1:18" x14ac:dyDescent="0.25">
      <c r="A1235" s="2">
        <v>36713</v>
      </c>
      <c r="B1235">
        <v>0.83262538936918029</v>
      </c>
      <c r="C1235">
        <v>1.58403515445417</v>
      </c>
      <c r="D1235">
        <v>0.77691569441393105</v>
      </c>
      <c r="E1235">
        <v>0.80270275665289348</v>
      </c>
      <c r="F1235">
        <v>1.4056202898555749E-2</v>
      </c>
      <c r="G1235" t="b">
        <v>0</v>
      </c>
      <c r="H1235">
        <v>1.249075028470205E-2</v>
      </c>
      <c r="I1235">
        <v>0.39912159572639949</v>
      </c>
      <c r="J1235">
        <v>-0.2116441682220995</v>
      </c>
      <c r="K1235">
        <v>-0.22922155712648701</v>
      </c>
      <c r="L1235">
        <v>1.4056202898555749E-2</v>
      </c>
      <c r="M1235">
        <v>1.4056202898555749E-2</v>
      </c>
      <c r="N1235">
        <v>1.4056202898555749E-2</v>
      </c>
      <c r="O1235">
        <v>1.4056202898555749E-2</v>
      </c>
      <c r="P1235">
        <v>-0.22922155712648701</v>
      </c>
      <c r="Q1235">
        <v>1.4056202898555749E-2</v>
      </c>
      <c r="R1235">
        <v>1.4056202898555749E-2</v>
      </c>
    </row>
    <row r="1236" spans="1:18" x14ac:dyDescent="0.25">
      <c r="A1236" s="2">
        <v>36714</v>
      </c>
      <c r="B1236">
        <v>0.9682718253483007</v>
      </c>
      <c r="C1236">
        <v>0.94587024360286076</v>
      </c>
      <c r="D1236">
        <v>0.64195076311326826</v>
      </c>
      <c r="E1236">
        <v>0.87139201803260846</v>
      </c>
      <c r="F1236">
        <v>5.8007184815327129E-3</v>
      </c>
      <c r="G1236" t="b">
        <v>0</v>
      </c>
      <c r="H1236">
        <v>1.2411375990326261E-2</v>
      </c>
      <c r="I1236">
        <v>0.22248408721728979</v>
      </c>
      <c r="J1236">
        <v>-0.2505469434270684</v>
      </c>
      <c r="K1236">
        <v>-0.1563926471088011</v>
      </c>
      <c r="L1236">
        <v>5.8007184815327129E-3</v>
      </c>
      <c r="M1236">
        <v>5.8007184815327129E-3</v>
      </c>
      <c r="N1236">
        <v>5.8007184815327129E-3</v>
      </c>
      <c r="O1236">
        <v>5.8007184815327129E-3</v>
      </c>
      <c r="P1236">
        <v>-0.1563926471088011</v>
      </c>
      <c r="Q1236">
        <v>5.8007184815327129E-3</v>
      </c>
      <c r="R1236">
        <v>5.8007184815327129E-3</v>
      </c>
    </row>
    <row r="1237" spans="1:18" x14ac:dyDescent="0.25">
      <c r="A1237" s="2">
        <v>36717</v>
      </c>
      <c r="B1237">
        <v>0.67580069237756768</v>
      </c>
      <c r="C1237">
        <v>0.70249668429885848</v>
      </c>
      <c r="D1237">
        <v>0.36340747954348418</v>
      </c>
      <c r="E1237">
        <v>1.0548760331124361</v>
      </c>
      <c r="F1237">
        <v>1.5080508976070489E-2</v>
      </c>
      <c r="G1237" t="b">
        <v>0</v>
      </c>
      <c r="H1237">
        <v>1.2853269727770461E-2</v>
      </c>
      <c r="I1237">
        <v>4.6074610813862472E-2</v>
      </c>
      <c r="J1237">
        <v>-0.5168545538634195</v>
      </c>
      <c r="K1237">
        <v>-5.7627509650030453E-2</v>
      </c>
      <c r="L1237">
        <v>1.5080508976070489E-2</v>
      </c>
      <c r="M1237">
        <v>1.5080508976070489E-2</v>
      </c>
      <c r="N1237">
        <v>1.5080508976070489E-2</v>
      </c>
      <c r="O1237">
        <v>1.5080508976070489E-2</v>
      </c>
      <c r="P1237">
        <v>-5.7627509650030453E-2</v>
      </c>
      <c r="Q1237">
        <v>1.5080508976070489E-2</v>
      </c>
      <c r="R1237">
        <v>1.5080508976070489E-2</v>
      </c>
    </row>
    <row r="1238" spans="1:18" x14ac:dyDescent="0.25">
      <c r="A1238" s="2">
        <v>36718</v>
      </c>
      <c r="B1238">
        <v>0.83099319206379629</v>
      </c>
      <c r="C1238">
        <v>0.77156130714937265</v>
      </c>
      <c r="D1238">
        <v>1.3433301744801831</v>
      </c>
      <c r="E1238">
        <v>1.076898886765763</v>
      </c>
      <c r="F1238">
        <v>3.8305269011174592E-3</v>
      </c>
      <c r="G1238" t="b">
        <v>1</v>
      </c>
      <c r="H1238">
        <v>1.2884421325584259E-2</v>
      </c>
      <c r="I1238">
        <v>2.1016837724995491E-2</v>
      </c>
      <c r="J1238">
        <v>-0.54119432012369995</v>
      </c>
      <c r="K1238">
        <v>-4.8775369426513053E-2</v>
      </c>
      <c r="L1238">
        <v>3.8305269011174592E-3</v>
      </c>
      <c r="M1238">
        <v>3.8305269011174592E-3</v>
      </c>
      <c r="N1238">
        <v>3.8305269011174592E-3</v>
      </c>
      <c r="O1238">
        <v>3.8305269011174592E-3</v>
      </c>
      <c r="P1238">
        <v>-4.8775369426513053E-2</v>
      </c>
      <c r="Q1238">
        <v>3.8305269011174592E-3</v>
      </c>
      <c r="R1238">
        <v>3.8305269011174592E-3</v>
      </c>
    </row>
    <row r="1239" spans="1:18" x14ac:dyDescent="0.25">
      <c r="A1239" s="2">
        <v>36719</v>
      </c>
      <c r="B1239">
        <v>0.84564240709436556</v>
      </c>
      <c r="C1239">
        <v>0.85346019375082727</v>
      </c>
      <c r="D1239">
        <v>0.92269499451532822</v>
      </c>
      <c r="E1239">
        <v>0.89208382770770134</v>
      </c>
      <c r="F1239">
        <v>3.4578611149173322E-3</v>
      </c>
      <c r="G1239" t="b">
        <v>1</v>
      </c>
      <c r="H1239">
        <v>1.28352949065867E-2</v>
      </c>
      <c r="I1239">
        <v>4.3692268444504523E-2</v>
      </c>
      <c r="J1239">
        <v>-0.50501138496848696</v>
      </c>
      <c r="K1239">
        <v>-5.7818243089199833E-2</v>
      </c>
      <c r="L1239">
        <v>3.4578611149173322E-3</v>
      </c>
      <c r="M1239">
        <v>3.4578611149173322E-3</v>
      </c>
      <c r="N1239">
        <v>3.4578611149173322E-3</v>
      </c>
      <c r="O1239">
        <v>3.4578611149173322E-3</v>
      </c>
      <c r="P1239">
        <v>-5.7818243089199833E-2</v>
      </c>
      <c r="Q1239">
        <v>3.4578611149173322E-3</v>
      </c>
      <c r="R1239">
        <v>3.4578611149173322E-3</v>
      </c>
    </row>
    <row r="1240" spans="1:18" x14ac:dyDescent="0.25">
      <c r="A1240" s="2">
        <v>36720</v>
      </c>
      <c r="B1240">
        <v>0.96613335460949634</v>
      </c>
      <c r="C1240">
        <v>0.79962384028705902</v>
      </c>
      <c r="D1240">
        <v>1.50879176921883</v>
      </c>
      <c r="E1240">
        <v>1.3012702627005259</v>
      </c>
      <c r="F1240">
        <v>-1.7632094205780598E-2</v>
      </c>
      <c r="G1240" t="b">
        <v>1</v>
      </c>
      <c r="H1240">
        <v>1.336525862687794E-2</v>
      </c>
      <c r="I1240">
        <v>0.14667074843863151</v>
      </c>
      <c r="J1240">
        <v>-0.72550537708987051</v>
      </c>
      <c r="K1240">
        <v>-0.12594200609308531</v>
      </c>
      <c r="L1240">
        <v>-1.7632094205780598E-2</v>
      </c>
      <c r="M1240">
        <v>-1.7632094205780598E-2</v>
      </c>
      <c r="N1240">
        <v>-1.7632094205780598E-2</v>
      </c>
      <c r="O1240">
        <v>-1.7632094205780598E-2</v>
      </c>
      <c r="P1240">
        <v>-0.12594200609308531</v>
      </c>
      <c r="Q1240">
        <v>-1.7632094205780598E-2</v>
      </c>
      <c r="R1240">
        <v>-1.7632094205780598E-2</v>
      </c>
    </row>
    <row r="1241" spans="1:18" x14ac:dyDescent="0.25">
      <c r="A1241" s="2">
        <v>36721</v>
      </c>
      <c r="B1241">
        <v>1.1691463832704829</v>
      </c>
      <c r="C1241">
        <v>0.79646724477323305</v>
      </c>
      <c r="D1241">
        <v>0.56508765386049986</v>
      </c>
      <c r="E1241">
        <v>0.91209402356428371</v>
      </c>
      <c r="F1241">
        <v>-6.5062476382410916E-3</v>
      </c>
      <c r="G1241" t="b">
        <v>0</v>
      </c>
      <c r="H1241">
        <v>1.249370803695779E-2</v>
      </c>
      <c r="I1241">
        <v>0.23187047329533689</v>
      </c>
      <c r="J1241">
        <v>-0.54491113151578263</v>
      </c>
      <c r="K1241">
        <v>-7.0227111663567418E-2</v>
      </c>
      <c r="L1241">
        <v>-6.5062476382410916E-3</v>
      </c>
      <c r="M1241">
        <v>-6.5062476382410916E-3</v>
      </c>
      <c r="N1241">
        <v>-6.5062476382410916E-3</v>
      </c>
      <c r="O1241">
        <v>-6.5062476382410916E-3</v>
      </c>
      <c r="P1241">
        <v>-7.0227111663567418E-2</v>
      </c>
      <c r="Q1241">
        <v>-6.5062476382410916E-3</v>
      </c>
      <c r="R1241">
        <v>-6.5062476382410916E-3</v>
      </c>
    </row>
    <row r="1242" spans="1:18" x14ac:dyDescent="0.25">
      <c r="A1242" s="2">
        <v>36724</v>
      </c>
      <c r="B1242">
        <v>1.4812648424796151</v>
      </c>
      <c r="C1242">
        <v>0.97864389644402683</v>
      </c>
      <c r="D1242">
        <v>0.54976316600801589</v>
      </c>
      <c r="E1242">
        <v>1.5149772733982849</v>
      </c>
      <c r="F1242">
        <v>3.4493633679411051E-4</v>
      </c>
      <c r="G1242" t="b">
        <v>0</v>
      </c>
      <c r="H1242">
        <v>1.168467873521466E-2</v>
      </c>
      <c r="I1242">
        <v>0.24383784038203599</v>
      </c>
      <c r="J1242">
        <v>-0.29371574148172819</v>
      </c>
      <c r="K1242">
        <v>1.0552404164198521E-2</v>
      </c>
      <c r="L1242">
        <v>3.4493633679411051E-4</v>
      </c>
      <c r="M1242">
        <v>3.4493633679411051E-4</v>
      </c>
      <c r="N1242">
        <v>3.4493633679411051E-4</v>
      </c>
      <c r="O1242">
        <v>3.4493633679411051E-4</v>
      </c>
      <c r="P1242">
        <v>1.0552404164198521E-2</v>
      </c>
      <c r="Q1242">
        <v>3.4493633679411051E-4</v>
      </c>
      <c r="R1242">
        <v>3.4493633679411051E-4</v>
      </c>
    </row>
    <row r="1243" spans="1:18" x14ac:dyDescent="0.25">
      <c r="A1243" s="2">
        <v>36725</v>
      </c>
      <c r="B1243">
        <v>1.1706719927839699</v>
      </c>
      <c r="C1243">
        <v>0.99160194707820537</v>
      </c>
      <c r="D1243">
        <v>1.000148932425297</v>
      </c>
      <c r="E1243">
        <v>0.94660934339896496</v>
      </c>
      <c r="F1243">
        <v>-7.7267476632174037E-3</v>
      </c>
      <c r="G1243" t="b">
        <v>0</v>
      </c>
      <c r="H1243">
        <v>1.177561209693353E-2</v>
      </c>
      <c r="I1243">
        <v>0.26867941571727699</v>
      </c>
      <c r="J1243">
        <v>-0.35233936246253572</v>
      </c>
      <c r="K1243">
        <v>-3.6174225297724251E-3</v>
      </c>
      <c r="L1243">
        <v>-7.7267476632174037E-3</v>
      </c>
      <c r="M1243">
        <v>-7.7267476632174037E-3</v>
      </c>
      <c r="N1243">
        <v>-7.7267476632174037E-3</v>
      </c>
      <c r="O1243">
        <v>-7.7267476632174037E-3</v>
      </c>
      <c r="P1243">
        <v>-3.6174225297724251E-3</v>
      </c>
      <c r="Q1243">
        <v>-7.7267476632174037E-3</v>
      </c>
      <c r="R1243">
        <v>-7.7267476632174037E-3</v>
      </c>
    </row>
    <row r="1244" spans="1:18" x14ac:dyDescent="0.25">
      <c r="A1244" s="2">
        <v>36726</v>
      </c>
      <c r="B1244">
        <v>0.93590915899634908</v>
      </c>
      <c r="C1244">
        <v>1.246899290010439</v>
      </c>
      <c r="D1244">
        <v>0.89350685698292753</v>
      </c>
      <c r="E1244">
        <v>0.77737045649785019</v>
      </c>
      <c r="F1244">
        <v>-4.340591602190913E-3</v>
      </c>
      <c r="G1244" t="b">
        <v>0</v>
      </c>
      <c r="H1244">
        <v>1.0775937956358171E-2</v>
      </c>
      <c r="I1244">
        <v>0.49989533989194151</v>
      </c>
      <c r="J1244">
        <v>-0.18837176759904439</v>
      </c>
      <c r="K1244">
        <v>7.2675472842559805E-2</v>
      </c>
      <c r="L1244">
        <v>-4.340591602190913E-3</v>
      </c>
      <c r="M1244">
        <v>-4.340591602190913E-3</v>
      </c>
      <c r="N1244">
        <v>-4.340591602190913E-3</v>
      </c>
      <c r="O1244">
        <v>-4.340591602190913E-3</v>
      </c>
      <c r="P1244">
        <v>7.2675472842559805E-2</v>
      </c>
      <c r="Q1244">
        <v>-4.340591602190913E-3</v>
      </c>
      <c r="R1244">
        <v>-4.340591602190913E-3</v>
      </c>
    </row>
    <row r="1245" spans="1:18" x14ac:dyDescent="0.25">
      <c r="A1245" s="2">
        <v>36727</v>
      </c>
      <c r="B1245">
        <v>1.420913391664806</v>
      </c>
      <c r="C1245">
        <v>0.89996247748241498</v>
      </c>
      <c r="D1245">
        <v>0.69050803100240143</v>
      </c>
      <c r="E1245">
        <v>0.90332373818263989</v>
      </c>
      <c r="F1245">
        <v>2.2675568447247389E-2</v>
      </c>
      <c r="G1245" t="b">
        <v>0</v>
      </c>
      <c r="H1245">
        <v>1.1837996658672681E-2</v>
      </c>
      <c r="I1245">
        <v>0.45125535023870539</v>
      </c>
      <c r="J1245">
        <v>-0.6293168672585181</v>
      </c>
      <c r="K1245">
        <v>0.1527547146449825</v>
      </c>
      <c r="L1245">
        <v>2.2675568447247389E-2</v>
      </c>
      <c r="M1245">
        <v>2.2675568447247389E-2</v>
      </c>
      <c r="N1245">
        <v>2.2675568447247389E-2</v>
      </c>
      <c r="O1245">
        <v>2.2675568447247389E-2</v>
      </c>
      <c r="P1245">
        <v>0.1527547146449825</v>
      </c>
      <c r="Q1245">
        <v>2.2675568447247389E-2</v>
      </c>
      <c r="R1245">
        <v>2.2675568447247389E-2</v>
      </c>
    </row>
    <row r="1246" spans="1:18" x14ac:dyDescent="0.25">
      <c r="A1246" s="2">
        <v>36728</v>
      </c>
      <c r="B1246">
        <v>1.0068388337988681</v>
      </c>
      <c r="C1246">
        <v>1.031984848912878</v>
      </c>
      <c r="D1246">
        <v>0.69969363901674098</v>
      </c>
      <c r="E1246">
        <v>1.0227943035625251</v>
      </c>
      <c r="F1246">
        <v>-2.628906047540847E-3</v>
      </c>
      <c r="G1246" t="b">
        <v>1</v>
      </c>
      <c r="H1246">
        <v>1.185288383195309E-2</v>
      </c>
      <c r="I1246">
        <v>0.45911948086595361</v>
      </c>
      <c r="J1246">
        <v>-0.63400400000990498</v>
      </c>
      <c r="K1246">
        <v>0.1490268444100073</v>
      </c>
      <c r="L1246">
        <v>-2.628906047540847E-3</v>
      </c>
      <c r="M1246">
        <v>-2.628906047540847E-3</v>
      </c>
      <c r="N1246">
        <v>-2.628906047540847E-3</v>
      </c>
      <c r="O1246">
        <v>-2.628906047540847E-3</v>
      </c>
      <c r="P1246">
        <v>0.1490268444100073</v>
      </c>
      <c r="Q1246">
        <v>-2.628906047540847E-3</v>
      </c>
      <c r="R1246">
        <v>-2.628906047540847E-3</v>
      </c>
    </row>
    <row r="1247" spans="1:18" x14ac:dyDescent="0.25">
      <c r="A1247" s="2">
        <v>36731</v>
      </c>
      <c r="B1247">
        <v>0.70416828492552508</v>
      </c>
      <c r="C1247">
        <v>1.607213989419416</v>
      </c>
      <c r="D1247">
        <v>0.443741015551264</v>
      </c>
      <c r="E1247">
        <v>0.75830171705714389</v>
      </c>
      <c r="F1247">
        <v>-1.1400681497635651E-2</v>
      </c>
      <c r="G1247" t="b">
        <v>1</v>
      </c>
      <c r="H1247">
        <v>1.1852900335403919E-2</v>
      </c>
      <c r="I1247">
        <v>0.65718405592741169</v>
      </c>
      <c r="J1247">
        <v>-0.3916732994860137</v>
      </c>
      <c r="K1247">
        <v>4.3230299292293647E-2</v>
      </c>
      <c r="L1247">
        <v>-1.1400681497635651E-2</v>
      </c>
      <c r="M1247">
        <v>-1.1400681497635651E-2</v>
      </c>
      <c r="N1247">
        <v>-1.1400681497635651E-2</v>
      </c>
      <c r="O1247">
        <v>-1.1400681497635651E-2</v>
      </c>
      <c r="P1247">
        <v>4.3230299292293647E-2</v>
      </c>
      <c r="Q1247">
        <v>-1.1400681497635651E-2</v>
      </c>
      <c r="R1247">
        <v>-1.1400681497635651E-2</v>
      </c>
    </row>
    <row r="1248" spans="1:18" x14ac:dyDescent="0.25">
      <c r="A1248" s="2">
        <v>36732</v>
      </c>
      <c r="B1248">
        <v>0.65918308382112167</v>
      </c>
      <c r="C1248">
        <v>0.95837395848942319</v>
      </c>
      <c r="D1248">
        <v>0.44993865236902703</v>
      </c>
      <c r="E1248">
        <v>0.70539200756481069</v>
      </c>
      <c r="F1248">
        <v>8.7434671660225338E-3</v>
      </c>
      <c r="G1248" t="b">
        <v>0</v>
      </c>
      <c r="H1248">
        <v>1.1845979130998101E-2</v>
      </c>
      <c r="I1248">
        <v>0.48446711501170731</v>
      </c>
      <c r="J1248">
        <v>-0.54369909609419054</v>
      </c>
      <c r="K1248">
        <v>0.1102204482102206</v>
      </c>
      <c r="L1248">
        <v>8.7434671660225338E-3</v>
      </c>
      <c r="M1248">
        <v>8.7434671660225338E-3</v>
      </c>
      <c r="N1248">
        <v>8.7434671660225338E-3</v>
      </c>
      <c r="O1248">
        <v>8.7434671660225338E-3</v>
      </c>
      <c r="P1248">
        <v>0.1102204482102206</v>
      </c>
      <c r="Q1248">
        <v>8.7434671660225338E-3</v>
      </c>
      <c r="R1248">
        <v>8.7434671660225338E-3</v>
      </c>
    </row>
    <row r="1249" spans="1:18" x14ac:dyDescent="0.25">
      <c r="A1249" s="2">
        <v>36733</v>
      </c>
      <c r="B1249">
        <v>1.185497349451947</v>
      </c>
      <c r="C1249">
        <v>1.765533608345343</v>
      </c>
      <c r="D1249">
        <v>1.0344827586206899</v>
      </c>
      <c r="E1249">
        <v>1.330303948720893</v>
      </c>
      <c r="F1249">
        <v>-1.7714101039879748E-2</v>
      </c>
      <c r="G1249" t="b">
        <v>0</v>
      </c>
      <c r="H1249">
        <v>1.2419648202351429E-2</v>
      </c>
      <c r="I1249">
        <v>0.36799908268650539</v>
      </c>
      <c r="J1249">
        <v>-0.63436240702951663</v>
      </c>
      <c r="K1249">
        <v>6.7353160912129104E-2</v>
      </c>
      <c r="L1249">
        <v>-1.7714101039879748E-2</v>
      </c>
      <c r="M1249">
        <v>-1.7714101039879748E-2</v>
      </c>
      <c r="N1249">
        <v>-1.7714101039879748E-2</v>
      </c>
      <c r="O1249">
        <v>-1.7714101039879748E-2</v>
      </c>
      <c r="P1249">
        <v>6.7353160912129104E-2</v>
      </c>
      <c r="Q1249">
        <v>-1.7714101039879748E-2</v>
      </c>
      <c r="R1249">
        <v>-1.7714101039879748E-2</v>
      </c>
    </row>
    <row r="1250" spans="1:18" x14ac:dyDescent="0.25">
      <c r="A1250" s="2">
        <v>36734</v>
      </c>
      <c r="B1250">
        <v>0.77262027045739667</v>
      </c>
      <c r="C1250">
        <v>1.037944817386923</v>
      </c>
      <c r="D1250">
        <v>0.8466436997598914</v>
      </c>
      <c r="E1250">
        <v>1.114409143207959</v>
      </c>
      <c r="F1250">
        <v>1.4754023843887301E-3</v>
      </c>
      <c r="G1250" t="b">
        <v>0</v>
      </c>
      <c r="H1250">
        <v>1.238780439445189E-2</v>
      </c>
      <c r="I1250">
        <v>0.31726930818963162</v>
      </c>
      <c r="J1250">
        <v>-0.63578345870705943</v>
      </c>
      <c r="K1250">
        <v>8.5438850341075054E-2</v>
      </c>
      <c r="L1250">
        <v>1.4754023843887301E-3</v>
      </c>
      <c r="M1250">
        <v>1.4754023843887301E-3</v>
      </c>
      <c r="N1250">
        <v>1.4754023843887301E-3</v>
      </c>
      <c r="O1250">
        <v>1.4754023843887301E-3</v>
      </c>
      <c r="P1250">
        <v>8.5438850341075054E-2</v>
      </c>
      <c r="Q1250">
        <v>1.4754023843887301E-3</v>
      </c>
      <c r="R1250">
        <v>1.4754023843887301E-3</v>
      </c>
    </row>
    <row r="1251" spans="1:18" x14ac:dyDescent="0.25">
      <c r="A1251" s="2">
        <v>36735</v>
      </c>
      <c r="B1251">
        <v>0.89581413355889128</v>
      </c>
      <c r="C1251">
        <v>0.63799731134107474</v>
      </c>
      <c r="D1251">
        <v>1.6299825004860979</v>
      </c>
      <c r="E1251">
        <v>1.064065979112284</v>
      </c>
      <c r="F1251">
        <v>3.6138059075790929E-3</v>
      </c>
      <c r="G1251" t="b">
        <v>0</v>
      </c>
      <c r="H1251">
        <v>1.225620582645027E-2</v>
      </c>
      <c r="I1251">
        <v>0.21106631610440829</v>
      </c>
      <c r="J1251">
        <v>-0.59066600280737935</v>
      </c>
      <c r="K1251">
        <v>0.12907592883247809</v>
      </c>
      <c r="L1251">
        <v>3.6138059075790929E-3</v>
      </c>
      <c r="M1251">
        <v>3.6138059075790929E-3</v>
      </c>
      <c r="N1251">
        <v>3.6138059075790929E-3</v>
      </c>
      <c r="O1251">
        <v>3.6138059075790929E-3</v>
      </c>
      <c r="P1251">
        <v>0.12907592883247809</v>
      </c>
      <c r="Q1251">
        <v>3.6138059075790929E-3</v>
      </c>
      <c r="R1251">
        <v>3.6138059075790929E-3</v>
      </c>
    </row>
    <row r="1252" spans="1:18" x14ac:dyDescent="0.25">
      <c r="A1252" s="2">
        <v>36738</v>
      </c>
      <c r="B1252">
        <v>1.175289886273325</v>
      </c>
      <c r="C1252">
        <v>0.90395400090010425</v>
      </c>
      <c r="D1252">
        <v>0.85682942319906075</v>
      </c>
      <c r="E1252">
        <v>1.377524081286629</v>
      </c>
      <c r="F1252">
        <v>1.6075588784409511E-2</v>
      </c>
      <c r="G1252" t="b">
        <v>0</v>
      </c>
      <c r="H1252">
        <v>1.259586219278252E-2</v>
      </c>
      <c r="I1252">
        <v>0.17450553504440669</v>
      </c>
      <c r="J1252">
        <v>-0.77550766659898551</v>
      </c>
      <c r="K1252">
        <v>0.15598655478453349</v>
      </c>
      <c r="L1252">
        <v>1.6075588784409511E-2</v>
      </c>
      <c r="M1252">
        <v>1.6075588784409511E-2</v>
      </c>
      <c r="N1252">
        <v>1.6075588784409511E-2</v>
      </c>
      <c r="O1252">
        <v>1.6075588784409511E-2</v>
      </c>
      <c r="P1252">
        <v>0.15598655478453349</v>
      </c>
      <c r="Q1252">
        <v>1.6075588784409511E-2</v>
      </c>
      <c r="R1252">
        <v>1.6075588784409511E-2</v>
      </c>
    </row>
    <row r="1253" spans="1:18" x14ac:dyDescent="0.25">
      <c r="A1253" s="2">
        <v>36739</v>
      </c>
      <c r="B1253">
        <v>0.83698413119861226</v>
      </c>
      <c r="C1253">
        <v>1.0314222953242771</v>
      </c>
      <c r="D1253">
        <v>0.57953248509954769</v>
      </c>
      <c r="E1253">
        <v>1.0333292137961709</v>
      </c>
      <c r="F1253">
        <v>8.4659363986027691E-3</v>
      </c>
      <c r="G1253" t="b">
        <v>0</v>
      </c>
      <c r="H1253">
        <v>1.1401443405366311E-2</v>
      </c>
      <c r="I1253">
        <v>-1.7261997122417539E-2</v>
      </c>
      <c r="J1253">
        <v>-0.79436552125922066</v>
      </c>
      <c r="K1253">
        <v>9.5981292132148469E-2</v>
      </c>
      <c r="L1253">
        <v>8.4659363986027691E-3</v>
      </c>
      <c r="M1253">
        <v>8.4659363986027691E-3</v>
      </c>
      <c r="N1253">
        <v>8.4659363986027691E-3</v>
      </c>
      <c r="O1253">
        <v>8.4659363986027691E-3</v>
      </c>
      <c r="P1253">
        <v>9.5981292132148469E-2</v>
      </c>
      <c r="Q1253">
        <v>8.4659363986027691E-3</v>
      </c>
      <c r="R1253">
        <v>8.4659363986027691E-3</v>
      </c>
    </row>
    <row r="1254" spans="1:18" x14ac:dyDescent="0.25">
      <c r="A1254" s="2">
        <v>36740</v>
      </c>
      <c r="B1254">
        <v>1.1169307149448291</v>
      </c>
      <c r="C1254">
        <v>0.65980491964434551</v>
      </c>
      <c r="D1254">
        <v>0.7249365482233503</v>
      </c>
      <c r="E1254">
        <v>1.172354433466591</v>
      </c>
      <c r="F1254">
        <v>-6.1059246606006423E-3</v>
      </c>
      <c r="G1254" t="b">
        <v>0</v>
      </c>
      <c r="H1254">
        <v>1.099611633679742E-2</v>
      </c>
      <c r="I1254">
        <v>-8.1381655693742692E-3</v>
      </c>
      <c r="J1254">
        <v>-0.63280118241877092</v>
      </c>
      <c r="K1254">
        <v>0.1344348701696336</v>
      </c>
      <c r="L1254">
        <v>-6.1059246606006423E-3</v>
      </c>
      <c r="M1254">
        <v>-6.1059246606006423E-3</v>
      </c>
      <c r="N1254">
        <v>-6.1059246606006423E-3</v>
      </c>
      <c r="O1254">
        <v>-6.1059246606006423E-3</v>
      </c>
      <c r="P1254">
        <v>0.1344348701696336</v>
      </c>
      <c r="Q1254">
        <v>-6.1059246606006423E-3</v>
      </c>
      <c r="R1254">
        <v>-6.1059246606006423E-3</v>
      </c>
    </row>
    <row r="1255" spans="1:18" x14ac:dyDescent="0.25">
      <c r="A1255" s="2">
        <v>36741</v>
      </c>
      <c r="B1255">
        <v>1.3933731862066561</v>
      </c>
      <c r="C1255">
        <v>0.78075162145271637</v>
      </c>
      <c r="D1255">
        <v>1.1615049220119571</v>
      </c>
      <c r="E1255">
        <v>0.96920310183428515</v>
      </c>
      <c r="F1255">
        <v>3.0065147865278859E-2</v>
      </c>
      <c r="G1255" t="b">
        <v>0</v>
      </c>
      <c r="H1255">
        <v>1.244687249353665E-2</v>
      </c>
      <c r="I1255">
        <v>0.39463027108583992</v>
      </c>
      <c r="J1255">
        <v>-0.2045884775050584</v>
      </c>
      <c r="K1255">
        <v>0.18307480225470149</v>
      </c>
      <c r="L1255">
        <v>3.0065147865278859E-2</v>
      </c>
      <c r="M1255">
        <v>3.0065147865278859E-2</v>
      </c>
      <c r="N1255">
        <v>3.0065147865278859E-2</v>
      </c>
      <c r="O1255">
        <v>3.0065147865278859E-2</v>
      </c>
      <c r="P1255">
        <v>0.18307480225470149</v>
      </c>
      <c r="Q1255">
        <v>3.0065147865278859E-2</v>
      </c>
      <c r="R1255">
        <v>3.0065147865278859E-2</v>
      </c>
    </row>
    <row r="1256" spans="1:18" x14ac:dyDescent="0.25">
      <c r="A1256" s="2">
        <v>36742</v>
      </c>
      <c r="B1256">
        <v>1.9993095202335931</v>
      </c>
      <c r="C1256">
        <v>0.62416930703809281</v>
      </c>
      <c r="D1256">
        <v>0.38088541919216412</v>
      </c>
      <c r="E1256">
        <v>0.70163516872912035</v>
      </c>
      <c r="F1256">
        <v>2.059737940303721E-2</v>
      </c>
      <c r="G1256" t="b">
        <v>0</v>
      </c>
      <c r="H1256">
        <v>1.309035431677529E-2</v>
      </c>
      <c r="I1256">
        <v>0.31202720825501001</v>
      </c>
      <c r="J1256">
        <v>-0.59540711789925105</v>
      </c>
      <c r="K1256">
        <v>0.23059282380543891</v>
      </c>
      <c r="L1256">
        <v>2.059737940303721E-2</v>
      </c>
      <c r="M1256">
        <v>2.059737940303721E-2</v>
      </c>
      <c r="N1256">
        <v>2.059737940303721E-2</v>
      </c>
      <c r="O1256">
        <v>2.059737940303721E-2</v>
      </c>
      <c r="P1256">
        <v>0.23059282380543891</v>
      </c>
      <c r="Q1256">
        <v>2.059737940303721E-2</v>
      </c>
      <c r="R1256">
        <v>2.059737940303721E-2</v>
      </c>
    </row>
    <row r="1257" spans="1:18" x14ac:dyDescent="0.25">
      <c r="A1257" s="2">
        <v>36745</v>
      </c>
      <c r="B1257">
        <v>0.8785539553964915</v>
      </c>
      <c r="C1257">
        <v>0.43539600864904637</v>
      </c>
      <c r="D1257">
        <v>0.64956051220527389</v>
      </c>
      <c r="E1257">
        <v>0.60471982871179963</v>
      </c>
      <c r="F1257">
        <v>-7.1179516147098498E-3</v>
      </c>
      <c r="G1257" t="b">
        <v>0</v>
      </c>
      <c r="H1257">
        <v>1.2954188530333401E-2</v>
      </c>
      <c r="I1257">
        <v>0.51690578106636442</v>
      </c>
      <c r="J1257">
        <v>-0.37824185983626668</v>
      </c>
      <c r="K1257">
        <v>0.14733603208805479</v>
      </c>
      <c r="L1257">
        <v>-7.1179516147098498E-3</v>
      </c>
      <c r="M1257">
        <v>-7.1179516147098498E-3</v>
      </c>
      <c r="N1257">
        <v>-7.1179516147098498E-3</v>
      </c>
      <c r="O1257">
        <v>-7.1179516147098498E-3</v>
      </c>
      <c r="P1257">
        <v>0.14733603208805479</v>
      </c>
      <c r="Q1257">
        <v>-7.1179516147098498E-3</v>
      </c>
      <c r="R1257">
        <v>-7.1179516147098498E-3</v>
      </c>
    </row>
    <row r="1258" spans="1:18" x14ac:dyDescent="0.25">
      <c r="A1258" s="2">
        <v>36746</v>
      </c>
      <c r="B1258">
        <v>0.76502589367253138</v>
      </c>
      <c r="C1258">
        <v>0.48664745078606531</v>
      </c>
      <c r="D1258">
        <v>0.7341587764020393</v>
      </c>
      <c r="E1258">
        <v>0.68726420990830395</v>
      </c>
      <c r="F1258">
        <v>7.7315650351685583E-3</v>
      </c>
      <c r="G1258" t="b">
        <v>0</v>
      </c>
      <c r="H1258">
        <v>1.301388140811076E-2</v>
      </c>
      <c r="I1258">
        <v>0.4683529958417737</v>
      </c>
      <c r="J1258">
        <v>-0.45404720282367222</v>
      </c>
      <c r="K1258">
        <v>0.1616482106845831</v>
      </c>
      <c r="L1258">
        <v>7.7315650351685583E-3</v>
      </c>
      <c r="M1258">
        <v>7.7315650351685583E-3</v>
      </c>
      <c r="N1258">
        <v>7.7315650351685583E-3</v>
      </c>
      <c r="O1258">
        <v>7.7315650351685583E-3</v>
      </c>
      <c r="P1258">
        <v>0.1616482106845831</v>
      </c>
      <c r="Q1258">
        <v>7.7315650351685583E-3</v>
      </c>
      <c r="R1258">
        <v>7.7315650351685583E-3</v>
      </c>
    </row>
    <row r="1259" spans="1:18" x14ac:dyDescent="0.25">
      <c r="A1259" s="2">
        <v>36747</v>
      </c>
      <c r="B1259">
        <v>0.99269836241165244</v>
      </c>
      <c r="C1259">
        <v>2.2688535746076459</v>
      </c>
      <c r="D1259">
        <v>0.54051152679745573</v>
      </c>
      <c r="E1259">
        <v>1.613851959789093</v>
      </c>
      <c r="F1259">
        <v>1.3803873385586529E-2</v>
      </c>
      <c r="G1259" t="b">
        <v>0</v>
      </c>
      <c r="H1259">
        <v>1.327357880321316E-2</v>
      </c>
      <c r="I1259">
        <v>0.35830506478352858</v>
      </c>
      <c r="J1259">
        <v>-0.68098383423661835</v>
      </c>
      <c r="K1259">
        <v>0.19745776900661219</v>
      </c>
      <c r="L1259">
        <v>1.3803873385586529E-2</v>
      </c>
      <c r="M1259">
        <v>1.3803873385586529E-2</v>
      </c>
      <c r="N1259">
        <v>1.3803873385586529E-2</v>
      </c>
      <c r="O1259">
        <v>1.3803873385586529E-2</v>
      </c>
      <c r="P1259">
        <v>0.19745776900661219</v>
      </c>
      <c r="Q1259">
        <v>1.3803873385586529E-2</v>
      </c>
      <c r="R1259">
        <v>1.3803873385586529E-2</v>
      </c>
    </row>
    <row r="1260" spans="1:18" x14ac:dyDescent="0.25">
      <c r="A1260" s="2">
        <v>36748</v>
      </c>
      <c r="B1260">
        <v>0.78888257674856666</v>
      </c>
      <c r="C1260">
        <v>1.6310641327886191</v>
      </c>
      <c r="D1260">
        <v>0.48293256140551999</v>
      </c>
      <c r="E1260">
        <v>1.328691579745054</v>
      </c>
      <c r="F1260">
        <v>1.1195116033602961E-3</v>
      </c>
      <c r="G1260" t="b">
        <v>0</v>
      </c>
      <c r="H1260">
        <v>1.2401308451933071E-2</v>
      </c>
      <c r="I1260">
        <v>0.44129847104458142</v>
      </c>
      <c r="J1260">
        <v>-0.52356645469644914</v>
      </c>
      <c r="K1260">
        <v>0.28694968450028968</v>
      </c>
      <c r="L1260">
        <v>1.1195116033602961E-3</v>
      </c>
      <c r="M1260">
        <v>1.1195116033602961E-3</v>
      </c>
      <c r="N1260">
        <v>1.1195116033602961E-3</v>
      </c>
      <c r="O1260">
        <v>1.1195116033602961E-3</v>
      </c>
      <c r="P1260">
        <v>0.28694968450028968</v>
      </c>
      <c r="Q1260">
        <v>1.1195116033602961E-3</v>
      </c>
      <c r="R1260">
        <v>1.1195116033602961E-3</v>
      </c>
    </row>
    <row r="1261" spans="1:18" x14ac:dyDescent="0.25">
      <c r="A1261" s="2">
        <v>36749</v>
      </c>
      <c r="B1261">
        <v>0.61818576620368604</v>
      </c>
      <c r="C1261">
        <v>1.0950964002305259</v>
      </c>
      <c r="D1261">
        <v>1.039751216873986</v>
      </c>
      <c r="E1261">
        <v>0.89055404690133078</v>
      </c>
      <c r="F1261">
        <v>7.0186341083545989E-3</v>
      </c>
      <c r="G1261" t="b">
        <v>0</v>
      </c>
      <c r="H1261">
        <v>1.2190553811608509E-2</v>
      </c>
      <c r="I1261">
        <v>0.32528306869359808</v>
      </c>
      <c r="J1261">
        <v>-0.46670113174190281</v>
      </c>
      <c r="K1261">
        <v>0.34738336751937821</v>
      </c>
      <c r="L1261">
        <v>7.0186341083545989E-3</v>
      </c>
      <c r="M1261">
        <v>7.0186341083545989E-3</v>
      </c>
      <c r="N1261">
        <v>7.0186341083545989E-3</v>
      </c>
      <c r="O1261">
        <v>7.0186341083545989E-3</v>
      </c>
      <c r="P1261">
        <v>0.34738336751937821</v>
      </c>
      <c r="Q1261">
        <v>7.0186341083545989E-3</v>
      </c>
      <c r="R1261">
        <v>7.0186341083545989E-3</v>
      </c>
    </row>
    <row r="1262" spans="1:18" x14ac:dyDescent="0.25">
      <c r="A1262" s="2">
        <v>36752</v>
      </c>
      <c r="B1262">
        <v>0.72868721528722713</v>
      </c>
      <c r="C1262">
        <v>1.399783152640218</v>
      </c>
      <c r="D1262">
        <v>1.2279232111692839</v>
      </c>
      <c r="E1262">
        <v>0.61573879202353543</v>
      </c>
      <c r="F1262">
        <v>1.228802585645267E-2</v>
      </c>
      <c r="G1262" t="b">
        <v>1</v>
      </c>
      <c r="H1262">
        <v>1.228215240162223E-2</v>
      </c>
      <c r="I1262">
        <v>0.18522446467654419</v>
      </c>
      <c r="J1262">
        <v>-0.58364310123214391</v>
      </c>
      <c r="K1262">
        <v>0.39341232326245029</v>
      </c>
      <c r="L1262">
        <v>1.228802585645267E-2</v>
      </c>
      <c r="M1262">
        <v>1.228802585645267E-2</v>
      </c>
      <c r="N1262">
        <v>1.228802585645267E-2</v>
      </c>
      <c r="O1262">
        <v>1.228802585645267E-2</v>
      </c>
      <c r="P1262">
        <v>0.39341232326245029</v>
      </c>
      <c r="Q1262">
        <v>1.228802585645267E-2</v>
      </c>
      <c r="R1262">
        <v>1.228802585645267E-2</v>
      </c>
    </row>
    <row r="1263" spans="1:18" x14ac:dyDescent="0.25">
      <c r="A1263" s="2">
        <v>36753</v>
      </c>
      <c r="B1263">
        <v>0.93472784594937097</v>
      </c>
      <c r="C1263">
        <v>2.0076181810135019</v>
      </c>
      <c r="D1263">
        <v>1.003854300496545</v>
      </c>
      <c r="E1263">
        <v>0.86764347449306811</v>
      </c>
      <c r="F1263">
        <v>-5.1535870184567234E-3</v>
      </c>
      <c r="G1263" t="b">
        <v>1</v>
      </c>
      <c r="H1263">
        <v>1.215650808785443E-2</v>
      </c>
      <c r="I1263">
        <v>0.188060757713049</v>
      </c>
      <c r="J1263">
        <v>-0.52894533446616165</v>
      </c>
      <c r="K1263">
        <v>0.40806192924593743</v>
      </c>
      <c r="L1263">
        <v>-5.1535870184567234E-3</v>
      </c>
      <c r="M1263">
        <v>-5.1535870184567234E-3</v>
      </c>
      <c r="N1263">
        <v>-5.1535870184567234E-3</v>
      </c>
      <c r="O1263">
        <v>-5.1535870184567234E-3</v>
      </c>
      <c r="P1263">
        <v>0.40806192924593743</v>
      </c>
      <c r="Q1263">
        <v>-5.1535870184567234E-3</v>
      </c>
      <c r="R1263">
        <v>-5.1535870184567234E-3</v>
      </c>
    </row>
    <row r="1264" spans="1:18" x14ac:dyDescent="0.25">
      <c r="A1264" s="2">
        <v>36754</v>
      </c>
      <c r="B1264">
        <v>0.61644483725687182</v>
      </c>
      <c r="C1264">
        <v>1.2708836841737809</v>
      </c>
      <c r="D1264">
        <v>1.014391014391014</v>
      </c>
      <c r="E1264">
        <v>0.6402287466798845</v>
      </c>
      <c r="F1264">
        <v>-3.324558476957618E-3</v>
      </c>
      <c r="G1264" t="b">
        <v>1</v>
      </c>
      <c r="H1264">
        <v>1.211765380705665E-2</v>
      </c>
      <c r="I1264">
        <v>0.18413198910888789</v>
      </c>
      <c r="J1264">
        <v>-0.50750228519680718</v>
      </c>
      <c r="K1264">
        <v>0.41356271430753488</v>
      </c>
      <c r="L1264">
        <v>-3.324558476957618E-3</v>
      </c>
      <c r="M1264">
        <v>-3.324558476957618E-3</v>
      </c>
      <c r="N1264">
        <v>-3.324558476957618E-3</v>
      </c>
      <c r="O1264">
        <v>-3.324558476957618E-3</v>
      </c>
      <c r="P1264">
        <v>0.41356271430753488</v>
      </c>
      <c r="Q1264">
        <v>-3.324558476957618E-3</v>
      </c>
      <c r="R1264">
        <v>-3.324558476957618E-3</v>
      </c>
    </row>
    <row r="1265" spans="1:18" x14ac:dyDescent="0.25">
      <c r="A1265" s="2">
        <v>36755</v>
      </c>
      <c r="B1265">
        <v>0.70318238242709818</v>
      </c>
      <c r="C1265">
        <v>1.1358537798221131</v>
      </c>
      <c r="D1265">
        <v>0.97864768683274017</v>
      </c>
      <c r="E1265">
        <v>0.90784609047466214</v>
      </c>
      <c r="F1265">
        <v>-1.636316192492079E-2</v>
      </c>
      <c r="G1265" t="b">
        <v>1</v>
      </c>
      <c r="H1265">
        <v>1.2265831518964321E-2</v>
      </c>
      <c r="I1265">
        <v>0.22467514934988389</v>
      </c>
      <c r="J1265">
        <v>-0.36710641640659381</v>
      </c>
      <c r="K1265">
        <v>0.24943056458477289</v>
      </c>
      <c r="L1265">
        <v>-1.636316192492079E-2</v>
      </c>
      <c r="M1265">
        <v>-1.636316192492079E-2</v>
      </c>
      <c r="N1265">
        <v>-1.636316192492079E-2</v>
      </c>
      <c r="O1265">
        <v>-1.636316192492079E-2</v>
      </c>
      <c r="P1265">
        <v>0.24943056458477289</v>
      </c>
      <c r="Q1265">
        <v>-1.636316192492079E-2</v>
      </c>
      <c r="R1265">
        <v>-1.636316192492079E-2</v>
      </c>
    </row>
    <row r="1266" spans="1:18" x14ac:dyDescent="0.25">
      <c r="A1266" s="2">
        <v>36756</v>
      </c>
      <c r="B1266">
        <v>0.8547970735270044</v>
      </c>
      <c r="C1266">
        <v>0.83342311736523189</v>
      </c>
      <c r="D1266">
        <v>0.73915862542431066</v>
      </c>
      <c r="E1266">
        <v>0.73615421885711119</v>
      </c>
      <c r="F1266">
        <v>-1.875393125717745E-3</v>
      </c>
      <c r="G1266" t="b">
        <v>0</v>
      </c>
      <c r="H1266">
        <v>1.2248584648980451E-2</v>
      </c>
      <c r="I1266">
        <v>0.21803529862017301</v>
      </c>
      <c r="J1266">
        <v>-0.35617530342486742</v>
      </c>
      <c r="K1266">
        <v>0.25285769872406683</v>
      </c>
      <c r="L1266">
        <v>-1.875393125717745E-3</v>
      </c>
      <c r="M1266">
        <v>-1.875393125717745E-3</v>
      </c>
      <c r="N1266">
        <v>-1.875393125717745E-3</v>
      </c>
      <c r="O1266">
        <v>-1.875393125717745E-3</v>
      </c>
      <c r="P1266">
        <v>0.25285769872406683</v>
      </c>
      <c r="Q1266">
        <v>-1.875393125717745E-3</v>
      </c>
      <c r="R1266">
        <v>-1.875393125717745E-3</v>
      </c>
    </row>
    <row r="1267" spans="1:18" x14ac:dyDescent="0.25">
      <c r="A1267" s="2">
        <v>36759</v>
      </c>
      <c r="B1267">
        <v>0.94408229203763627</v>
      </c>
      <c r="C1267">
        <v>0.96154212872854217</v>
      </c>
      <c r="D1267">
        <v>0.93929024568418629</v>
      </c>
      <c r="E1267">
        <v>0.69090086132999751</v>
      </c>
      <c r="F1267">
        <v>-5.8006058581557551E-3</v>
      </c>
      <c r="G1267" t="b">
        <v>0</v>
      </c>
      <c r="H1267">
        <v>1.1960337090388609E-2</v>
      </c>
      <c r="I1267">
        <v>0.2360533188376896</v>
      </c>
      <c r="J1267">
        <v>-0.22072487429000631</v>
      </c>
      <c r="K1267">
        <v>0.28236266949833888</v>
      </c>
      <c r="L1267">
        <v>-5.8006058581557551E-3</v>
      </c>
      <c r="M1267">
        <v>-5.8006058581557551E-3</v>
      </c>
      <c r="N1267">
        <v>-5.8006058581557551E-3</v>
      </c>
      <c r="O1267">
        <v>-5.8006058581557551E-3</v>
      </c>
      <c r="P1267">
        <v>0.28236266949833888</v>
      </c>
      <c r="Q1267">
        <v>-5.8006058581557551E-3</v>
      </c>
      <c r="R1267">
        <v>-5.8006058581557551E-3</v>
      </c>
    </row>
    <row r="1268" spans="1:18" x14ac:dyDescent="0.25">
      <c r="A1268" s="2">
        <v>36760</v>
      </c>
      <c r="B1268">
        <v>1.0214117671444409</v>
      </c>
      <c r="C1268">
        <v>1.038619824577063</v>
      </c>
      <c r="D1268">
        <v>0.6728076938684413</v>
      </c>
      <c r="E1268">
        <v>0.71965095230492315</v>
      </c>
      <c r="F1268">
        <v>9.9080526027777172E-3</v>
      </c>
      <c r="G1268" t="b">
        <v>0</v>
      </c>
      <c r="H1268">
        <v>1.1990634750345879E-2</v>
      </c>
      <c r="I1268">
        <v>0.22320596972694839</v>
      </c>
      <c r="J1268">
        <v>-0.25065314117490051</v>
      </c>
      <c r="K1268">
        <v>0.28650543130594369</v>
      </c>
      <c r="L1268">
        <v>9.9080526027777172E-3</v>
      </c>
      <c r="M1268">
        <v>9.9080526027777172E-3</v>
      </c>
      <c r="N1268">
        <v>9.9080526027777172E-3</v>
      </c>
      <c r="O1268">
        <v>9.9080526027777172E-3</v>
      </c>
      <c r="P1268">
        <v>0.28650543130594369</v>
      </c>
      <c r="Q1268">
        <v>9.9080526027777172E-3</v>
      </c>
      <c r="R1268">
        <v>9.9080526027777172E-3</v>
      </c>
    </row>
    <row r="1269" spans="1:18" x14ac:dyDescent="0.25">
      <c r="A1269" s="2">
        <v>36761</v>
      </c>
      <c r="B1269">
        <v>0.83257010052669944</v>
      </c>
      <c r="C1269">
        <v>0.58575668411733983</v>
      </c>
      <c r="D1269">
        <v>1.080761499349651</v>
      </c>
      <c r="E1269">
        <v>1.1063212458350999</v>
      </c>
      <c r="F1269">
        <v>3.7690475340899639E-3</v>
      </c>
      <c r="G1269" t="b">
        <v>1</v>
      </c>
      <c r="H1269">
        <v>1.090983508398579E-2</v>
      </c>
      <c r="I1269">
        <v>0.38565121222161231</v>
      </c>
      <c r="J1269">
        <v>1.2080377454041891E-2</v>
      </c>
      <c r="K1269">
        <v>0.41334624902788719</v>
      </c>
      <c r="L1269">
        <v>3.7690475340899639E-3</v>
      </c>
      <c r="M1269">
        <v>3.7690475340899639E-3</v>
      </c>
      <c r="N1269">
        <v>3.7690475340899639E-3</v>
      </c>
      <c r="O1269">
        <v>3.7690475340899639E-3</v>
      </c>
      <c r="P1269">
        <v>0.41334624902788719</v>
      </c>
      <c r="Q1269">
        <v>3.7690475340899639E-3</v>
      </c>
      <c r="R1269">
        <v>3.7690475340899639E-3</v>
      </c>
    </row>
    <row r="1270" spans="1:18" x14ac:dyDescent="0.25">
      <c r="A1270" s="2">
        <v>36762</v>
      </c>
      <c r="B1270">
        <v>1.154994701859166</v>
      </c>
      <c r="C1270">
        <v>0.63251622736357982</v>
      </c>
      <c r="D1270">
        <v>2.2534013605442178</v>
      </c>
      <c r="E1270">
        <v>1.2481093340947</v>
      </c>
      <c r="F1270">
        <v>1.4598813106696921E-2</v>
      </c>
      <c r="G1270" t="b">
        <v>1</v>
      </c>
      <c r="H1270">
        <v>1.111054925554188E-2</v>
      </c>
      <c r="I1270">
        <v>0.22466049283161529</v>
      </c>
      <c r="J1270">
        <v>-0.23887681380234671</v>
      </c>
      <c r="K1270">
        <v>0.46493740559380098</v>
      </c>
      <c r="L1270">
        <v>1.4598813106696921E-2</v>
      </c>
      <c r="M1270">
        <v>1.4598813106696921E-2</v>
      </c>
      <c r="N1270">
        <v>1.4598813106696921E-2</v>
      </c>
      <c r="O1270">
        <v>1.4598813106696921E-2</v>
      </c>
      <c r="P1270">
        <v>0.46493740559380098</v>
      </c>
      <c r="Q1270">
        <v>1.4598813106696921E-2</v>
      </c>
      <c r="R1270">
        <v>1.4598813106696921E-2</v>
      </c>
    </row>
    <row r="1271" spans="1:18" x14ac:dyDescent="0.25">
      <c r="A1271" s="2">
        <v>36763</v>
      </c>
      <c r="B1271">
        <v>1.0088911110628029</v>
      </c>
      <c r="C1271">
        <v>0.55839984213295912</v>
      </c>
      <c r="D1271">
        <v>0.96167751265365153</v>
      </c>
      <c r="E1271">
        <v>0.88042453052602665</v>
      </c>
      <c r="F1271">
        <v>-3.372039137473692E-3</v>
      </c>
      <c r="G1271" t="b">
        <v>1</v>
      </c>
      <c r="H1271">
        <v>1.127056352709912E-2</v>
      </c>
      <c r="I1271">
        <v>0.28731643074614599</v>
      </c>
      <c r="J1271">
        <v>-0.34367412534379399</v>
      </c>
      <c r="K1271">
        <v>0.42734488668294812</v>
      </c>
      <c r="L1271">
        <v>-3.372039137473692E-3</v>
      </c>
      <c r="M1271">
        <v>-3.372039137473692E-3</v>
      </c>
      <c r="N1271">
        <v>-3.372039137473692E-3</v>
      </c>
      <c r="O1271">
        <v>-3.372039137473692E-3</v>
      </c>
      <c r="P1271">
        <v>0.42734488668294812</v>
      </c>
      <c r="Q1271">
        <v>-3.372039137473692E-3</v>
      </c>
      <c r="R1271">
        <v>-3.372039137473692E-3</v>
      </c>
    </row>
    <row r="1272" spans="1:18" x14ac:dyDescent="0.25">
      <c r="A1272" s="2">
        <v>36766</v>
      </c>
      <c r="B1272">
        <v>1.036961430373784</v>
      </c>
      <c r="C1272">
        <v>1.3672668721583521</v>
      </c>
      <c r="D1272">
        <v>1.6242295959658839</v>
      </c>
      <c r="E1272">
        <v>1.2978595945673961</v>
      </c>
      <c r="F1272">
        <v>-1.8479785857865919E-2</v>
      </c>
      <c r="G1272" t="b">
        <v>1</v>
      </c>
      <c r="H1272">
        <v>1.20737359860525E-2</v>
      </c>
      <c r="I1272">
        <v>0.24564285092958649</v>
      </c>
      <c r="J1272">
        <v>-0.24259085110714149</v>
      </c>
      <c r="K1272">
        <v>0.25581551267936908</v>
      </c>
      <c r="L1272">
        <v>-1.8479785857865919E-2</v>
      </c>
      <c r="M1272">
        <v>-1.8479785857865919E-2</v>
      </c>
      <c r="N1272">
        <v>-1.8479785857865919E-2</v>
      </c>
      <c r="O1272">
        <v>-1.8479785857865919E-2</v>
      </c>
      <c r="P1272">
        <v>0.25581551267936908</v>
      </c>
      <c r="Q1272">
        <v>-1.8479785857865919E-2</v>
      </c>
      <c r="R1272">
        <v>-1.8479785857865919E-2</v>
      </c>
    </row>
    <row r="1273" spans="1:18" x14ac:dyDescent="0.25">
      <c r="A1273" s="2">
        <v>36767</v>
      </c>
      <c r="B1273">
        <v>1.262454130688067</v>
      </c>
      <c r="C1273">
        <v>1.5204859897343981</v>
      </c>
      <c r="D1273">
        <v>1.095306265419878</v>
      </c>
      <c r="E1273">
        <v>0.87391065521863986</v>
      </c>
      <c r="F1273">
        <v>-1.8573252582279039E-2</v>
      </c>
      <c r="G1273" t="b">
        <v>0</v>
      </c>
      <c r="H1273">
        <v>1.2923853474173659E-2</v>
      </c>
      <c r="I1273">
        <v>0.26534371734062517</v>
      </c>
      <c r="J1273">
        <v>-0.41934282471155709</v>
      </c>
      <c r="K1273">
        <v>0.13437861359646219</v>
      </c>
      <c r="L1273">
        <v>-1.8573252582279039E-2</v>
      </c>
      <c r="M1273">
        <v>-1.8573252582279039E-2</v>
      </c>
      <c r="N1273">
        <v>-1.8573252582279039E-2</v>
      </c>
      <c r="O1273">
        <v>-1.8573252582279039E-2</v>
      </c>
      <c r="P1273">
        <v>0.13437861359646219</v>
      </c>
      <c r="Q1273">
        <v>-1.8573252582279039E-2</v>
      </c>
      <c r="R1273">
        <v>-1.8573252582279039E-2</v>
      </c>
    </row>
    <row r="1274" spans="1:18" x14ac:dyDescent="0.25">
      <c r="A1274" s="2">
        <v>36768</v>
      </c>
      <c r="B1274">
        <v>1.084490149302733</v>
      </c>
      <c r="C1274">
        <v>1.4630314714464361</v>
      </c>
      <c r="D1274">
        <v>0.88914584791406748</v>
      </c>
      <c r="E1274">
        <v>1.078290732314479</v>
      </c>
      <c r="F1274">
        <v>-1.2466750872327239E-3</v>
      </c>
      <c r="G1274" t="b">
        <v>0</v>
      </c>
      <c r="H1274">
        <v>1.281386386479685E-2</v>
      </c>
      <c r="I1274">
        <v>0.22556626024472529</v>
      </c>
      <c r="J1274">
        <v>-0.35702389930109918</v>
      </c>
      <c r="K1274">
        <v>0.15449297821013319</v>
      </c>
      <c r="L1274">
        <v>-1.2466750872327239E-3</v>
      </c>
      <c r="M1274">
        <v>-1.2466750872327239E-3</v>
      </c>
      <c r="N1274">
        <v>-1.2466750872327239E-3</v>
      </c>
      <c r="O1274">
        <v>-1.2466750872327239E-3</v>
      </c>
      <c r="P1274">
        <v>0.15449297821013319</v>
      </c>
      <c r="Q1274">
        <v>-1.2466750872327239E-3</v>
      </c>
      <c r="R1274">
        <v>-1.2466750872327239E-3</v>
      </c>
    </row>
    <row r="1275" spans="1:18" x14ac:dyDescent="0.25">
      <c r="A1275" s="2">
        <v>36769</v>
      </c>
      <c r="B1275">
        <v>1.408307575051869</v>
      </c>
      <c r="C1275">
        <v>2.9278010621516128</v>
      </c>
      <c r="D1275">
        <v>2.5510179023108468</v>
      </c>
      <c r="E1275">
        <v>1.2047129661487459</v>
      </c>
      <c r="F1275">
        <v>2.871874056926715E-2</v>
      </c>
      <c r="G1275" t="b">
        <v>0</v>
      </c>
      <c r="H1275">
        <v>1.26611718394778E-2</v>
      </c>
      <c r="I1275">
        <v>0.16942387106469581</v>
      </c>
      <c r="J1275">
        <v>-0.4629951592971091</v>
      </c>
      <c r="K1275">
        <v>0.15103907049807169</v>
      </c>
      <c r="L1275">
        <v>2.871874056926715E-2</v>
      </c>
      <c r="M1275">
        <v>2.871874056926715E-2</v>
      </c>
      <c r="N1275">
        <v>2.871874056926715E-2</v>
      </c>
      <c r="O1275">
        <v>2.871874056926715E-2</v>
      </c>
      <c r="P1275">
        <v>0.15103907049807169</v>
      </c>
      <c r="Q1275">
        <v>2.871874056926715E-2</v>
      </c>
      <c r="R1275">
        <v>2.871874056926715E-2</v>
      </c>
    </row>
    <row r="1276" spans="1:18" x14ac:dyDescent="0.25">
      <c r="A1276" s="2">
        <v>36770</v>
      </c>
      <c r="B1276">
        <v>0.89240314994969794</v>
      </c>
      <c r="C1276">
        <v>1.8014854159164571</v>
      </c>
      <c r="D1276">
        <v>0.99054521801751572</v>
      </c>
      <c r="E1276">
        <v>0.78824982170776192</v>
      </c>
      <c r="F1276">
        <v>-7.4280393290340752E-4</v>
      </c>
      <c r="G1276" t="b">
        <v>0</v>
      </c>
      <c r="H1276">
        <v>1.1878660073723809E-2</v>
      </c>
      <c r="I1276">
        <v>0.27165085523202881</v>
      </c>
      <c r="J1276">
        <v>-1.5417130548817329E-2</v>
      </c>
      <c r="K1276">
        <v>7.1163115537244179E-2</v>
      </c>
      <c r="L1276">
        <v>-7.4280393290340752E-4</v>
      </c>
      <c r="M1276">
        <v>-7.4280393290340752E-4</v>
      </c>
      <c r="N1276">
        <v>-7.4280393290340752E-4</v>
      </c>
      <c r="O1276">
        <v>-7.4280393290340752E-4</v>
      </c>
      <c r="P1276">
        <v>7.1163115537244179E-2</v>
      </c>
      <c r="Q1276">
        <v>-7.4280393290340752E-4</v>
      </c>
      <c r="R1276">
        <v>-7.4280393290340752E-4</v>
      </c>
    </row>
    <row r="1277" spans="1:18" x14ac:dyDescent="0.25">
      <c r="A1277" s="2">
        <v>36774</v>
      </c>
      <c r="B1277">
        <v>0.98249718033334721</v>
      </c>
      <c r="C1277">
        <v>1.47959750601889</v>
      </c>
      <c r="D1277">
        <v>1.2990185574079629</v>
      </c>
      <c r="E1277">
        <v>0.93363102215269933</v>
      </c>
      <c r="F1277">
        <v>1.7186477759039111E-2</v>
      </c>
      <c r="G1277" t="b">
        <v>0</v>
      </c>
      <c r="H1277">
        <v>1.225825843213243E-2</v>
      </c>
      <c r="I1277">
        <v>8.3731001504460931E-2</v>
      </c>
      <c r="J1277">
        <v>-0.29943685042885088</v>
      </c>
      <c r="K1277">
        <v>0.1680943454855075</v>
      </c>
      <c r="L1277">
        <v>1.7186477759039111E-2</v>
      </c>
      <c r="M1277">
        <v>1.7186477759039111E-2</v>
      </c>
      <c r="N1277">
        <v>1.7186477759039111E-2</v>
      </c>
      <c r="O1277">
        <v>1.7186477759039111E-2</v>
      </c>
      <c r="P1277">
        <v>0.1680943454855075</v>
      </c>
      <c r="Q1277">
        <v>1.7186477759039111E-2</v>
      </c>
      <c r="R1277">
        <v>1.7186477759039111E-2</v>
      </c>
    </row>
    <row r="1278" spans="1:18" x14ac:dyDescent="0.25">
      <c r="A1278" s="2">
        <v>36775</v>
      </c>
      <c r="B1278">
        <v>1.0685012065291091</v>
      </c>
      <c r="C1278">
        <v>1.001969752399088</v>
      </c>
      <c r="D1278">
        <v>1.3482757294990579</v>
      </c>
      <c r="E1278">
        <v>1.3753886716699439</v>
      </c>
      <c r="F1278">
        <v>7.564879022119414E-3</v>
      </c>
      <c r="G1278" t="b">
        <v>0</v>
      </c>
      <c r="H1278">
        <v>1.2254255826165281E-2</v>
      </c>
      <c r="I1278">
        <v>8.5448241761767227E-2</v>
      </c>
      <c r="J1278">
        <v>-0.29595704834477887</v>
      </c>
      <c r="K1278">
        <v>0.16746913532743221</v>
      </c>
      <c r="L1278">
        <v>7.564879022119414E-3</v>
      </c>
      <c r="M1278">
        <v>7.564879022119414E-3</v>
      </c>
      <c r="N1278">
        <v>7.564879022119414E-3</v>
      </c>
      <c r="O1278">
        <v>7.564879022119414E-3</v>
      </c>
      <c r="P1278">
        <v>0.16746913532743221</v>
      </c>
      <c r="Q1278">
        <v>7.564879022119414E-3</v>
      </c>
      <c r="R1278">
        <v>7.564879022119414E-3</v>
      </c>
    </row>
    <row r="1279" spans="1:18" x14ac:dyDescent="0.25">
      <c r="A1279" s="2">
        <v>36776</v>
      </c>
      <c r="B1279">
        <v>0.70801313220681028</v>
      </c>
      <c r="C1279">
        <v>0.94745770981822819</v>
      </c>
      <c r="D1279">
        <v>0.71764927481634955</v>
      </c>
      <c r="E1279">
        <v>0.78021504226965954</v>
      </c>
      <c r="F1279">
        <v>-6.1635881900950762E-3</v>
      </c>
      <c r="G1279" t="b">
        <v>0</v>
      </c>
      <c r="H1279">
        <v>1.205826139123635E-2</v>
      </c>
      <c r="I1279">
        <v>0.27807253008335719</v>
      </c>
      <c r="J1279">
        <v>-0.1027197736289986</v>
      </c>
      <c r="K1279">
        <v>8.7395397587820584E-2</v>
      </c>
      <c r="L1279">
        <v>-6.1635881900950762E-3</v>
      </c>
      <c r="M1279">
        <v>-6.1635881900950762E-3</v>
      </c>
      <c r="N1279">
        <v>-6.1635881900950762E-3</v>
      </c>
      <c r="O1279">
        <v>-6.1635881900950762E-3</v>
      </c>
      <c r="P1279">
        <v>8.7395397587820584E-2</v>
      </c>
      <c r="Q1279">
        <v>-6.1635881900950762E-3</v>
      </c>
      <c r="R1279">
        <v>-6.1635881900950762E-3</v>
      </c>
    </row>
    <row r="1280" spans="1:18" x14ac:dyDescent="0.25">
      <c r="A1280" s="2">
        <v>36777</v>
      </c>
      <c r="B1280">
        <v>1.134122857693048</v>
      </c>
      <c r="C1280">
        <v>0.62568400101560473</v>
      </c>
      <c r="D1280">
        <v>0.91731215350135653</v>
      </c>
      <c r="E1280">
        <v>1.0683076148114521</v>
      </c>
      <c r="F1280">
        <v>1.859265263332965E-2</v>
      </c>
      <c r="G1280" t="b">
        <v>0</v>
      </c>
      <c r="H1280">
        <v>1.2680220634349881E-2</v>
      </c>
      <c r="I1280">
        <v>0.1695992583479031</v>
      </c>
      <c r="J1280">
        <v>-0.5058750564164729</v>
      </c>
      <c r="K1280">
        <v>0.1520078913123942</v>
      </c>
      <c r="L1280">
        <v>1.859265263332965E-2</v>
      </c>
      <c r="M1280">
        <v>1.859265263332965E-2</v>
      </c>
      <c r="N1280">
        <v>1.859265263332965E-2</v>
      </c>
      <c r="O1280">
        <v>1.859265263332965E-2</v>
      </c>
      <c r="P1280">
        <v>0.1520078913123942</v>
      </c>
      <c r="Q1280">
        <v>1.859265263332965E-2</v>
      </c>
      <c r="R1280">
        <v>1.859265263332965E-2</v>
      </c>
    </row>
    <row r="1281" spans="1:18" x14ac:dyDescent="0.25">
      <c r="A1281" s="2">
        <v>36780</v>
      </c>
      <c r="B1281">
        <v>1.238052004900791</v>
      </c>
      <c r="C1281">
        <v>0.40756163411275659</v>
      </c>
      <c r="D1281">
        <v>0.94343899950882226</v>
      </c>
      <c r="E1281">
        <v>1.116173127971094</v>
      </c>
      <c r="F1281">
        <v>5.1753962828611777E-3</v>
      </c>
      <c r="G1281" t="b">
        <v>1</v>
      </c>
      <c r="H1281">
        <v>1.264792721786029E-2</v>
      </c>
      <c r="I1281">
        <v>0.19072267665293341</v>
      </c>
      <c r="J1281">
        <v>-0.47615028577724328</v>
      </c>
      <c r="K1281">
        <v>0.14510928764177819</v>
      </c>
      <c r="L1281">
        <v>5.1753962828611777E-3</v>
      </c>
      <c r="M1281">
        <v>5.1753962828611777E-3</v>
      </c>
      <c r="N1281">
        <v>5.1753962828611777E-3</v>
      </c>
      <c r="O1281">
        <v>5.1753962828611777E-3</v>
      </c>
      <c r="P1281">
        <v>0.14510928764177819</v>
      </c>
      <c r="Q1281">
        <v>5.1753962828611777E-3</v>
      </c>
      <c r="R1281">
        <v>5.1753962828611777E-3</v>
      </c>
    </row>
    <row r="1282" spans="1:18" x14ac:dyDescent="0.25">
      <c r="A1282" s="2">
        <v>36781</v>
      </c>
      <c r="B1282">
        <v>0.98125956963023409</v>
      </c>
      <c r="C1282">
        <v>0.63333454983394766</v>
      </c>
      <c r="D1282">
        <v>1.638600241821017</v>
      </c>
      <c r="E1282">
        <v>0.98700030025684926</v>
      </c>
      <c r="F1282">
        <v>-5.0112778112875456E-3</v>
      </c>
      <c r="G1282" t="b">
        <v>1</v>
      </c>
      <c r="H1282">
        <v>1.248596084632196E-2</v>
      </c>
      <c r="I1282">
        <v>0.37124000347037051</v>
      </c>
      <c r="J1282">
        <v>-0.28961826367772492</v>
      </c>
      <c r="K1282">
        <v>7.7716608059651138E-2</v>
      </c>
      <c r="L1282">
        <v>-5.0112778112875456E-3</v>
      </c>
      <c r="M1282">
        <v>-5.0112778112875456E-3</v>
      </c>
      <c r="N1282">
        <v>-5.0112778112875456E-3</v>
      </c>
      <c r="O1282">
        <v>-5.0112778112875456E-3</v>
      </c>
      <c r="P1282">
        <v>7.7716608059651138E-2</v>
      </c>
      <c r="Q1282">
        <v>-5.0112778112875456E-3</v>
      </c>
      <c r="R1282">
        <v>-5.0112778112875456E-3</v>
      </c>
    </row>
    <row r="1283" spans="1:18" x14ac:dyDescent="0.25">
      <c r="A1283" s="2">
        <v>36782</v>
      </c>
      <c r="B1283">
        <v>0.87443038330200973</v>
      </c>
      <c r="C1283">
        <v>0.79914093684715037</v>
      </c>
      <c r="D1283">
        <v>1.688273332089784</v>
      </c>
      <c r="E1283">
        <v>0.74182370020399258</v>
      </c>
      <c r="F1283">
        <v>9.3400881295052085E-3</v>
      </c>
      <c r="G1283" t="b">
        <v>1</v>
      </c>
      <c r="H1283">
        <v>1.253233974168994E-2</v>
      </c>
      <c r="I1283">
        <v>0.21132857477985931</v>
      </c>
      <c r="J1283">
        <v>-0.39293606578766749</v>
      </c>
      <c r="K1283">
        <v>0.13525409601697241</v>
      </c>
      <c r="L1283">
        <v>9.3400881295052085E-3</v>
      </c>
      <c r="M1283">
        <v>9.3400881295052085E-3</v>
      </c>
      <c r="N1283">
        <v>9.3400881295052085E-3</v>
      </c>
      <c r="O1283">
        <v>9.3400881295052085E-3</v>
      </c>
      <c r="P1283">
        <v>0.13525409601697241</v>
      </c>
      <c r="Q1283">
        <v>9.3400881295052085E-3</v>
      </c>
      <c r="R1283">
        <v>9.3400881295052085E-3</v>
      </c>
    </row>
    <row r="1284" spans="1:18" x14ac:dyDescent="0.25">
      <c r="A1284" s="2">
        <v>36783</v>
      </c>
      <c r="B1284">
        <v>0.87332788364763525</v>
      </c>
      <c r="C1284">
        <v>0.75411655956019263</v>
      </c>
      <c r="D1284">
        <v>0.91702410885963614</v>
      </c>
      <c r="E1284">
        <v>0.79281841780272788</v>
      </c>
      <c r="F1284">
        <v>-8.7452858970542557E-3</v>
      </c>
      <c r="G1284" t="b">
        <v>1</v>
      </c>
      <c r="H1284">
        <v>1.270405277601604E-2</v>
      </c>
      <c r="I1284">
        <v>0.2419117407491839</v>
      </c>
      <c r="J1284">
        <v>-0.48883063363184842</v>
      </c>
      <c r="K1284">
        <v>0.1120913095089948</v>
      </c>
      <c r="L1284">
        <v>-8.7452858970542557E-3</v>
      </c>
      <c r="M1284">
        <v>-8.7452858970542557E-3</v>
      </c>
      <c r="N1284">
        <v>-8.7452858970542557E-3</v>
      </c>
      <c r="O1284">
        <v>-8.7452858970542557E-3</v>
      </c>
      <c r="P1284">
        <v>0.1120913095089948</v>
      </c>
      <c r="Q1284">
        <v>-8.7452858970542557E-3</v>
      </c>
      <c r="R1284">
        <v>-8.7452858970542557E-3</v>
      </c>
    </row>
    <row r="1285" spans="1:18" x14ac:dyDescent="0.25">
      <c r="A1285" s="2">
        <v>36784</v>
      </c>
      <c r="B1285">
        <v>1.3738385905487731</v>
      </c>
      <c r="C1285">
        <v>0.96105074296660531</v>
      </c>
      <c r="D1285">
        <v>1.621716594922253</v>
      </c>
      <c r="E1285">
        <v>1.8692550688899441</v>
      </c>
      <c r="F1285">
        <v>-1.7545697024629488E-2</v>
      </c>
      <c r="G1285" t="b">
        <v>1</v>
      </c>
      <c r="H1285">
        <v>1.2793630345815861E-2</v>
      </c>
      <c r="I1285">
        <v>0.2201803746249133</v>
      </c>
      <c r="J1285">
        <v>-0.49359930913685052</v>
      </c>
      <c r="K1285">
        <v>0.10668489864536131</v>
      </c>
      <c r="L1285">
        <v>-1.7545697024629488E-2</v>
      </c>
      <c r="M1285">
        <v>-1.7545697024629488E-2</v>
      </c>
      <c r="N1285">
        <v>-1.7545697024629488E-2</v>
      </c>
      <c r="O1285">
        <v>-1.7545697024629488E-2</v>
      </c>
      <c r="P1285">
        <v>0.10668489864536131</v>
      </c>
      <c r="Q1285">
        <v>-1.7545697024629488E-2</v>
      </c>
      <c r="R1285">
        <v>-1.7545697024629488E-2</v>
      </c>
    </row>
    <row r="1286" spans="1:18" x14ac:dyDescent="0.25">
      <c r="A1286" s="2">
        <v>36787</v>
      </c>
      <c r="B1286">
        <v>1.022754800471569</v>
      </c>
      <c r="C1286">
        <v>0.75354239953783986</v>
      </c>
      <c r="D1286">
        <v>0.42009514975614137</v>
      </c>
      <c r="E1286">
        <v>1.130813521835011</v>
      </c>
      <c r="F1286">
        <v>-1.1904466941362711E-2</v>
      </c>
      <c r="G1286" t="b">
        <v>1</v>
      </c>
      <c r="H1286">
        <v>1.311971155987972E-2</v>
      </c>
      <c r="I1286">
        <v>0.26681679139864162</v>
      </c>
      <c r="J1286">
        <v>-0.64325188101239306</v>
      </c>
      <c r="K1286">
        <v>6.5811924448684361E-2</v>
      </c>
      <c r="L1286">
        <v>-1.1904466941362711E-2</v>
      </c>
      <c r="M1286">
        <v>-1.1904466941362711E-2</v>
      </c>
      <c r="N1286">
        <v>-1.1904466941362711E-2</v>
      </c>
      <c r="O1286">
        <v>-1.1904466941362711E-2</v>
      </c>
      <c r="P1286">
        <v>6.5811924448684361E-2</v>
      </c>
      <c r="Q1286">
        <v>-1.1904466941362711E-2</v>
      </c>
      <c r="R1286">
        <v>-1.1904466941362711E-2</v>
      </c>
    </row>
    <row r="1287" spans="1:18" x14ac:dyDescent="0.25">
      <c r="A1287" s="2">
        <v>36788</v>
      </c>
      <c r="B1287">
        <v>0.87691840392503295</v>
      </c>
      <c r="C1287">
        <v>0.50409222803366327</v>
      </c>
      <c r="D1287">
        <v>0.45525212393410702</v>
      </c>
      <c r="E1287">
        <v>1.025203098581805</v>
      </c>
      <c r="F1287">
        <v>-8.9165597165750399E-3</v>
      </c>
      <c r="G1287" t="b">
        <v>1</v>
      </c>
      <c r="H1287">
        <v>1.3221121827131321E-2</v>
      </c>
      <c r="I1287">
        <v>0.28205396626067503</v>
      </c>
      <c r="J1287">
        <v>-0.68895667973980323</v>
      </c>
      <c r="K1287">
        <v>5.3523126274671921E-2</v>
      </c>
      <c r="L1287">
        <v>-8.9165597165750399E-3</v>
      </c>
      <c r="M1287">
        <v>-8.9165597165750399E-3</v>
      </c>
      <c r="N1287">
        <v>-8.9165597165750399E-3</v>
      </c>
      <c r="O1287">
        <v>-8.9165597165750399E-3</v>
      </c>
      <c r="P1287">
        <v>5.3523126274671921E-2</v>
      </c>
      <c r="Q1287">
        <v>-8.9165597165750399E-3</v>
      </c>
      <c r="R1287">
        <v>-8.9165597165750399E-3</v>
      </c>
    </row>
    <row r="1288" spans="1:18" x14ac:dyDescent="0.25">
      <c r="A1288" s="2">
        <v>36789</v>
      </c>
      <c r="B1288">
        <v>0.87634123646985385</v>
      </c>
      <c r="C1288">
        <v>0.77368231178818347</v>
      </c>
      <c r="D1288">
        <v>0.68989879074658256</v>
      </c>
      <c r="E1288">
        <v>1.2297883745574061</v>
      </c>
      <c r="F1288">
        <v>-2.5146507675590402E-2</v>
      </c>
      <c r="G1288" t="b">
        <v>1</v>
      </c>
      <c r="H1288">
        <v>1.422287101595898E-2</v>
      </c>
      <c r="I1288">
        <v>0.26891431306367319</v>
      </c>
      <c r="J1288">
        <v>-0.63938659240121964</v>
      </c>
      <c r="K1288">
        <v>-7.3479696166784764E-2</v>
      </c>
      <c r="L1288">
        <v>-2.5146507675590402E-2</v>
      </c>
      <c r="M1288">
        <v>-2.5146507675590402E-2</v>
      </c>
      <c r="N1288">
        <v>-2.5146507675590402E-2</v>
      </c>
      <c r="O1288">
        <v>-2.5146507675590402E-2</v>
      </c>
      <c r="P1288">
        <v>-7.3479696166784764E-2</v>
      </c>
      <c r="Q1288">
        <v>-2.5146507675590402E-2</v>
      </c>
      <c r="R1288">
        <v>-2.5146507675590402E-2</v>
      </c>
    </row>
    <row r="1289" spans="1:18" x14ac:dyDescent="0.25">
      <c r="A1289" s="2">
        <v>36790</v>
      </c>
      <c r="B1289">
        <v>1.012095509525043</v>
      </c>
      <c r="C1289">
        <v>0.81588802334398691</v>
      </c>
      <c r="D1289">
        <v>0.62536970095300692</v>
      </c>
      <c r="E1289">
        <v>0.90666693684429156</v>
      </c>
      <c r="F1289">
        <v>-7.2986226592253178E-4</v>
      </c>
      <c r="G1289" t="b">
        <v>0</v>
      </c>
      <c r="H1289">
        <v>1.417823119672942E-2</v>
      </c>
      <c r="I1289">
        <v>0.31818652833640382</v>
      </c>
      <c r="J1289">
        <v>-0.59112539158959088</v>
      </c>
      <c r="K1289">
        <v>-8.9576599030605955E-2</v>
      </c>
      <c r="L1289">
        <v>-7.2986226592253178E-4</v>
      </c>
      <c r="M1289">
        <v>-7.2986226592253178E-4</v>
      </c>
      <c r="N1289">
        <v>-7.2986226592253178E-4</v>
      </c>
      <c r="O1289">
        <v>-7.2986226592253178E-4</v>
      </c>
      <c r="P1289">
        <v>-8.9576599030605955E-2</v>
      </c>
      <c r="Q1289">
        <v>-7.2986226592253178E-4</v>
      </c>
      <c r="R1289">
        <v>-7.2986226592253178E-4</v>
      </c>
    </row>
    <row r="1290" spans="1:18" x14ac:dyDescent="0.25">
      <c r="A1290" s="2">
        <v>36791</v>
      </c>
      <c r="B1290">
        <v>1.2692888888888889</v>
      </c>
      <c r="C1290">
        <v>0.93006567594075507</v>
      </c>
      <c r="D1290">
        <v>0.56070684673788884</v>
      </c>
      <c r="E1290">
        <v>1.171630811861778</v>
      </c>
      <c r="F1290">
        <v>2.4090834217933569E-2</v>
      </c>
      <c r="G1290" t="b">
        <v>0</v>
      </c>
      <c r="H1290">
        <v>1.487893430208633E-2</v>
      </c>
      <c r="I1290">
        <v>0.37899358023608032</v>
      </c>
      <c r="J1290">
        <v>-0.67393931529056905</v>
      </c>
      <c r="K1290">
        <v>-5.3460594634072087E-2</v>
      </c>
      <c r="L1290">
        <v>2.4090834217933569E-2</v>
      </c>
      <c r="M1290">
        <v>2.4090834217933569E-2</v>
      </c>
      <c r="N1290">
        <v>2.4090834217933569E-2</v>
      </c>
      <c r="O1290">
        <v>2.4090834217933569E-2</v>
      </c>
      <c r="P1290">
        <v>-5.3460594634072087E-2</v>
      </c>
      <c r="Q1290">
        <v>2.4090834217933569E-2</v>
      </c>
      <c r="R1290">
        <v>2.4090834217933569E-2</v>
      </c>
    </row>
    <row r="1291" spans="1:18" x14ac:dyDescent="0.25">
      <c r="A1291" s="2">
        <v>36794</v>
      </c>
      <c r="B1291">
        <v>0.92881587014008982</v>
      </c>
      <c r="C1291">
        <v>0.66804305598299496</v>
      </c>
      <c r="D1291">
        <v>0.43427929982109659</v>
      </c>
      <c r="E1291">
        <v>0.91048272714748635</v>
      </c>
      <c r="F1291">
        <v>-2.937821919035688E-4</v>
      </c>
      <c r="G1291" t="b">
        <v>1</v>
      </c>
      <c r="H1291">
        <v>1.4866794555992669E-2</v>
      </c>
      <c r="I1291">
        <v>0.34833952115934153</v>
      </c>
      <c r="J1291">
        <v>-0.68185920321737425</v>
      </c>
      <c r="K1291">
        <v>-4.3151455790698921E-2</v>
      </c>
      <c r="L1291">
        <v>-2.937821919035688E-4</v>
      </c>
      <c r="M1291">
        <v>-2.937821919035688E-4</v>
      </c>
      <c r="N1291">
        <v>-2.937821919035688E-4</v>
      </c>
      <c r="O1291">
        <v>-2.937821919035688E-4</v>
      </c>
      <c r="P1291">
        <v>-4.3151455790698921E-2</v>
      </c>
      <c r="Q1291">
        <v>-2.937821919035688E-4</v>
      </c>
      <c r="R1291">
        <v>-2.937821919035688E-4</v>
      </c>
    </row>
    <row r="1292" spans="1:18" x14ac:dyDescent="0.25">
      <c r="A1292" s="2">
        <v>36795</v>
      </c>
      <c r="B1292">
        <v>1.0898565657113419</v>
      </c>
      <c r="C1292">
        <v>0.94038328646245983</v>
      </c>
      <c r="D1292">
        <v>0.26828919697000631</v>
      </c>
      <c r="E1292">
        <v>1.126151569376832</v>
      </c>
      <c r="F1292">
        <v>-2.3101907882183331E-2</v>
      </c>
      <c r="G1292" t="b">
        <v>0</v>
      </c>
      <c r="H1292">
        <v>1.519107613049317E-2</v>
      </c>
      <c r="I1292">
        <v>0.28623685047100272</v>
      </c>
      <c r="J1292">
        <v>-0.6977273553238259</v>
      </c>
      <c r="K1292">
        <v>-5.7443588706435018E-2</v>
      </c>
      <c r="L1292">
        <v>-2.3101907882183331E-2</v>
      </c>
      <c r="M1292">
        <v>-2.3101907882183331E-2</v>
      </c>
      <c r="N1292">
        <v>-2.3101907882183331E-2</v>
      </c>
      <c r="O1292">
        <v>-2.3101907882183331E-2</v>
      </c>
      <c r="P1292">
        <v>-5.7443588706435018E-2</v>
      </c>
      <c r="Q1292">
        <v>-2.3101907882183331E-2</v>
      </c>
      <c r="R1292">
        <v>-2.3101907882183331E-2</v>
      </c>
    </row>
    <row r="1293" spans="1:18" x14ac:dyDescent="0.25">
      <c r="A1293" s="2">
        <v>36796</v>
      </c>
      <c r="B1293">
        <v>1.1616874349740769</v>
      </c>
      <c r="C1293">
        <v>0.73747544605205162</v>
      </c>
      <c r="D1293">
        <v>0.98443634987463924</v>
      </c>
      <c r="E1293">
        <v>1.114040153414843</v>
      </c>
      <c r="F1293">
        <v>1.3808469040015261E-2</v>
      </c>
      <c r="G1293" t="b">
        <v>0</v>
      </c>
      <c r="H1293">
        <v>1.492860362195142E-2</v>
      </c>
      <c r="I1293">
        <v>0.1077732471314348</v>
      </c>
      <c r="J1293">
        <v>-0.71158466936336096</v>
      </c>
      <c r="K1293">
        <v>5.0001739664982059E-2</v>
      </c>
      <c r="L1293">
        <v>1.3808469040015261E-2</v>
      </c>
      <c r="M1293">
        <v>1.3808469040015261E-2</v>
      </c>
      <c r="N1293">
        <v>1.3808469040015261E-2</v>
      </c>
      <c r="O1293">
        <v>1.3808469040015261E-2</v>
      </c>
      <c r="P1293">
        <v>5.0001739664982059E-2</v>
      </c>
      <c r="Q1293">
        <v>1.3808469040015261E-2</v>
      </c>
      <c r="R1293">
        <v>1.3808469040015261E-2</v>
      </c>
    </row>
    <row r="1294" spans="1:18" x14ac:dyDescent="0.25">
      <c r="A1294" s="2">
        <v>36797</v>
      </c>
      <c r="B1294">
        <v>0.88152643021708799</v>
      </c>
      <c r="C1294">
        <v>0.83844992305208854</v>
      </c>
      <c r="D1294">
        <v>0.96785499699579414</v>
      </c>
      <c r="E1294">
        <v>0.82681711840969452</v>
      </c>
      <c r="F1294">
        <v>5.9966576764231005E-4</v>
      </c>
      <c r="G1294" t="b">
        <v>0</v>
      </c>
      <c r="H1294">
        <v>1.4921336617281849E-2</v>
      </c>
      <c r="I1294">
        <v>8.9016254512825105E-2</v>
      </c>
      <c r="J1294">
        <v>-0.7096429527537409</v>
      </c>
      <c r="K1294">
        <v>5.6213006657782262E-2</v>
      </c>
      <c r="L1294">
        <v>5.9966576764231005E-4</v>
      </c>
      <c r="M1294">
        <v>5.9966576764231005E-4</v>
      </c>
      <c r="N1294">
        <v>5.9966576764231005E-4</v>
      </c>
      <c r="O1294">
        <v>5.9966576764231005E-4</v>
      </c>
      <c r="P1294">
        <v>5.6213006657782262E-2</v>
      </c>
      <c r="Q1294">
        <v>5.9966576764231005E-4</v>
      </c>
      <c r="R1294">
        <v>5.9966576764231005E-4</v>
      </c>
    </row>
    <row r="1295" spans="1:18" x14ac:dyDescent="0.25">
      <c r="A1295" s="2">
        <v>36798</v>
      </c>
      <c r="B1295">
        <v>1.0312978167257769</v>
      </c>
      <c r="C1295">
        <v>1.145506130307022</v>
      </c>
      <c r="D1295">
        <v>1.219126414405646</v>
      </c>
      <c r="E1295">
        <v>0.85336304930401019</v>
      </c>
      <c r="F1295">
        <v>-5.8350898156242226E-3</v>
      </c>
      <c r="G1295" t="b">
        <v>0</v>
      </c>
      <c r="H1295">
        <v>1.3451333233535159E-2</v>
      </c>
      <c r="I1295">
        <v>3.172837037453017E-2</v>
      </c>
      <c r="J1295">
        <v>-0.6388841275380357</v>
      </c>
      <c r="K1295">
        <v>-6.6084031166379537E-2</v>
      </c>
      <c r="L1295">
        <v>-5.8350898156242226E-3</v>
      </c>
      <c r="M1295">
        <v>-5.8350898156242226E-3</v>
      </c>
      <c r="N1295">
        <v>-5.8350898156242226E-3</v>
      </c>
      <c r="O1295">
        <v>-5.8350898156242226E-3</v>
      </c>
      <c r="P1295">
        <v>-6.6084031166379537E-2</v>
      </c>
      <c r="Q1295">
        <v>-5.8350898156242226E-3</v>
      </c>
      <c r="R1295">
        <v>-5.8350898156242226E-3</v>
      </c>
    </row>
    <row r="1296" spans="1:18" x14ac:dyDescent="0.25">
      <c r="A1296" s="2">
        <v>36801</v>
      </c>
      <c r="B1296">
        <v>0.69226342373821792</v>
      </c>
      <c r="C1296">
        <v>0.8685674625829779</v>
      </c>
      <c r="D1296">
        <v>0.67369727047146399</v>
      </c>
      <c r="E1296">
        <v>0.95488192374281877</v>
      </c>
      <c r="F1296">
        <v>1.5315359444641191E-2</v>
      </c>
      <c r="G1296" t="b">
        <v>0</v>
      </c>
      <c r="H1296">
        <v>1.393120878778426E-2</v>
      </c>
      <c r="I1296">
        <v>-6.4060430910244506E-2</v>
      </c>
      <c r="J1296">
        <v>-0.85221028767963825</v>
      </c>
      <c r="K1296">
        <v>-6.1739190810551521E-3</v>
      </c>
      <c r="L1296">
        <v>1.5315359444641191E-2</v>
      </c>
      <c r="M1296">
        <v>1.5315359444641191E-2</v>
      </c>
      <c r="N1296">
        <v>1.5315359444641191E-2</v>
      </c>
      <c r="O1296">
        <v>1.5315359444641191E-2</v>
      </c>
      <c r="P1296">
        <v>-6.1739190810551521E-3</v>
      </c>
      <c r="Q1296">
        <v>1.5315359444641191E-2</v>
      </c>
      <c r="R1296">
        <v>1.5315359444641191E-2</v>
      </c>
    </row>
    <row r="1297" spans="1:18" x14ac:dyDescent="0.25">
      <c r="A1297" s="2">
        <v>36802</v>
      </c>
      <c r="B1297">
        <v>1.0397860322616199</v>
      </c>
      <c r="C1297">
        <v>0.92917681716861</v>
      </c>
      <c r="D1297">
        <v>1.417748917748918</v>
      </c>
      <c r="E1297">
        <v>0.97904529470424606</v>
      </c>
      <c r="F1297">
        <v>3.507695571270758E-3</v>
      </c>
      <c r="G1297" t="b">
        <v>1</v>
      </c>
      <c r="H1297">
        <v>1.3362779051227529E-2</v>
      </c>
      <c r="I1297">
        <v>-3.0473161213539601E-2</v>
      </c>
      <c r="J1297">
        <v>-0.64008575503153153</v>
      </c>
      <c r="K1297">
        <v>-5.7618947540313742E-2</v>
      </c>
      <c r="L1297">
        <v>3.507695571270758E-3</v>
      </c>
      <c r="M1297">
        <v>3.507695571270758E-3</v>
      </c>
      <c r="N1297">
        <v>3.507695571270758E-3</v>
      </c>
      <c r="O1297">
        <v>3.507695571270758E-3</v>
      </c>
      <c r="P1297">
        <v>-5.7618947540313742E-2</v>
      </c>
      <c r="Q1297">
        <v>3.507695571270758E-3</v>
      </c>
      <c r="R1297">
        <v>3.507695571270758E-3</v>
      </c>
    </row>
    <row r="1298" spans="1:18" x14ac:dyDescent="0.25">
      <c r="A1298" s="2">
        <v>36803</v>
      </c>
      <c r="B1298">
        <v>0.96682559042022398</v>
      </c>
      <c r="C1298">
        <v>0.81816511573186179</v>
      </c>
      <c r="D1298">
        <v>1.758320279220601</v>
      </c>
      <c r="E1298">
        <v>0.93508171507532079</v>
      </c>
      <c r="F1298">
        <v>-1.088905382694572E-4</v>
      </c>
      <c r="G1298" t="b">
        <v>1</v>
      </c>
      <c r="H1298">
        <v>1.322027293803261E-2</v>
      </c>
      <c r="I1298">
        <v>4.4362251322917233E-2</v>
      </c>
      <c r="J1298">
        <v>-0.54546447932357367</v>
      </c>
      <c r="K1298">
        <v>-8.7262778050980663E-2</v>
      </c>
      <c r="L1298">
        <v>-1.088905382694572E-4</v>
      </c>
      <c r="M1298">
        <v>-1.088905382694572E-4</v>
      </c>
      <c r="N1298">
        <v>-1.088905382694572E-4</v>
      </c>
      <c r="O1298">
        <v>-1.088905382694572E-4</v>
      </c>
      <c r="P1298">
        <v>-8.7262778050980663E-2</v>
      </c>
      <c r="Q1298">
        <v>-1.088905382694572E-4</v>
      </c>
      <c r="R1298">
        <v>-1.088905382694572E-4</v>
      </c>
    </row>
    <row r="1299" spans="1:18" x14ac:dyDescent="0.25">
      <c r="A1299" s="2">
        <v>36804</v>
      </c>
      <c r="B1299">
        <v>0.81943735401880302</v>
      </c>
      <c r="C1299">
        <v>0.86191507720329241</v>
      </c>
      <c r="D1299">
        <v>0.56197676776454908</v>
      </c>
      <c r="E1299">
        <v>0.95623591468906222</v>
      </c>
      <c r="F1299">
        <v>-3.4415219912983802E-4</v>
      </c>
      <c r="G1299" t="b">
        <v>1</v>
      </c>
      <c r="H1299">
        <v>1.31681415508638E-2</v>
      </c>
      <c r="I1299">
        <v>-2.0146142652001112E-2</v>
      </c>
      <c r="J1299">
        <v>-0.50878111317679897</v>
      </c>
      <c r="K1299">
        <v>-6.5511594045712149E-2</v>
      </c>
      <c r="L1299">
        <v>-3.4415219912983802E-4</v>
      </c>
      <c r="M1299">
        <v>-3.4415219912983802E-4</v>
      </c>
      <c r="N1299">
        <v>-3.4415219912983802E-4</v>
      </c>
      <c r="O1299">
        <v>-3.4415219912983802E-4</v>
      </c>
      <c r="P1299">
        <v>-6.5511594045712149E-2</v>
      </c>
      <c r="Q1299">
        <v>-3.4415219912983802E-4</v>
      </c>
      <c r="R1299">
        <v>-3.4415219912983802E-4</v>
      </c>
    </row>
    <row r="1300" spans="1:18" x14ac:dyDescent="0.25">
      <c r="A1300" s="2">
        <v>36805</v>
      </c>
      <c r="B1300">
        <v>1.0315102937037559</v>
      </c>
      <c r="C1300">
        <v>0.82807727570173328</v>
      </c>
      <c r="D1300">
        <v>0.92990110529377545</v>
      </c>
      <c r="E1300">
        <v>1.139285629494726</v>
      </c>
      <c r="F1300">
        <v>-2.4915469262351501E-2</v>
      </c>
      <c r="G1300" t="b">
        <v>1</v>
      </c>
      <c r="H1300">
        <v>1.337708012193151E-2</v>
      </c>
      <c r="I1300">
        <v>5.9452234027309488E-3</v>
      </c>
      <c r="J1300">
        <v>-0.49344071585542038</v>
      </c>
      <c r="K1300">
        <v>-0.227110252066133</v>
      </c>
      <c r="L1300">
        <v>-2.4915469262351501E-2</v>
      </c>
      <c r="M1300">
        <v>-2.4915469262351501E-2</v>
      </c>
      <c r="N1300">
        <v>-2.4915469262351501E-2</v>
      </c>
      <c r="O1300">
        <v>-2.4915469262351501E-2</v>
      </c>
      <c r="P1300">
        <v>-0.227110252066133</v>
      </c>
      <c r="Q1300">
        <v>-2.4915469262351501E-2</v>
      </c>
      <c r="R1300">
        <v>-2.4915469262351501E-2</v>
      </c>
    </row>
    <row r="1301" spans="1:18" x14ac:dyDescent="0.25">
      <c r="A1301" s="2">
        <v>36808</v>
      </c>
      <c r="B1301">
        <v>0.73219735382476592</v>
      </c>
      <c r="C1301">
        <v>0.82081484159545059</v>
      </c>
      <c r="D1301">
        <v>0.48266809856213833</v>
      </c>
      <c r="E1301">
        <v>0.79656828216486752</v>
      </c>
      <c r="F1301">
        <v>5.6584324965979482E-3</v>
      </c>
      <c r="G1301" t="b">
        <v>1</v>
      </c>
      <c r="H1301">
        <v>1.339311614667188E-2</v>
      </c>
      <c r="I1301">
        <v>2.7025270044844069E-3</v>
      </c>
      <c r="J1301">
        <v>-0.5034519916409983</v>
      </c>
      <c r="K1301">
        <v>-0.2250350250612011</v>
      </c>
      <c r="L1301">
        <v>5.6584324965979482E-3</v>
      </c>
      <c r="M1301">
        <v>5.6584324965979482E-3</v>
      </c>
      <c r="N1301">
        <v>5.6584324965979482E-3</v>
      </c>
      <c r="O1301">
        <v>5.6584324965979482E-3</v>
      </c>
      <c r="P1301">
        <v>-0.2250350250612011</v>
      </c>
      <c r="Q1301">
        <v>5.6584324965979482E-3</v>
      </c>
      <c r="R1301">
        <v>5.6584324965979482E-3</v>
      </c>
    </row>
    <row r="1302" spans="1:18" x14ac:dyDescent="0.25">
      <c r="A1302" s="2">
        <v>36809</v>
      </c>
      <c r="B1302">
        <v>1.4496802632395851</v>
      </c>
      <c r="C1302">
        <v>0.80727739678638832</v>
      </c>
      <c r="D1302">
        <v>1.130693396486204</v>
      </c>
      <c r="E1302">
        <v>0.92830406098446316</v>
      </c>
      <c r="F1302">
        <v>-2.5478860541991472E-2</v>
      </c>
      <c r="G1302" t="b">
        <v>1</v>
      </c>
      <c r="H1302">
        <v>1.430471701942755E-2</v>
      </c>
      <c r="I1302">
        <v>1.3807958477375931E-2</v>
      </c>
      <c r="J1302">
        <v>-0.77287864944114748</v>
      </c>
      <c r="K1302">
        <v>-0.28223552823631082</v>
      </c>
      <c r="L1302">
        <v>-2.5478860541991472E-2</v>
      </c>
      <c r="M1302">
        <v>-2.5478860541991472E-2</v>
      </c>
      <c r="N1302">
        <v>-2.5478860541991472E-2</v>
      </c>
      <c r="O1302">
        <v>-2.5478860541991472E-2</v>
      </c>
      <c r="P1302">
        <v>-0.28223552823631082</v>
      </c>
      <c r="Q1302">
        <v>-2.5478860541991472E-2</v>
      </c>
      <c r="R1302">
        <v>-2.5478860541991472E-2</v>
      </c>
    </row>
    <row r="1303" spans="1:18" x14ac:dyDescent="0.25">
      <c r="A1303" s="2">
        <v>36810</v>
      </c>
      <c r="B1303">
        <v>1.8676548618821029</v>
      </c>
      <c r="C1303">
        <v>1.059625225436577</v>
      </c>
      <c r="D1303">
        <v>1.401599229802369</v>
      </c>
      <c r="E1303">
        <v>1.512245529490656</v>
      </c>
      <c r="F1303">
        <v>-2.6308783160571451E-2</v>
      </c>
      <c r="G1303" t="b">
        <v>1</v>
      </c>
      <c r="H1303">
        <v>1.476374657240726E-2</v>
      </c>
      <c r="I1303">
        <v>0.160520834247077</v>
      </c>
      <c r="J1303">
        <v>-0.80040989048478206</v>
      </c>
      <c r="K1303">
        <v>-0.39419146760685631</v>
      </c>
      <c r="L1303">
        <v>-2.6308783160571451E-2</v>
      </c>
      <c r="M1303">
        <v>-2.6308783160571451E-2</v>
      </c>
      <c r="N1303">
        <v>-2.6308783160571451E-2</v>
      </c>
      <c r="O1303">
        <v>-2.6308783160571451E-2</v>
      </c>
      <c r="P1303">
        <v>-0.39419146760685631</v>
      </c>
      <c r="Q1303">
        <v>-2.6308783160571451E-2</v>
      </c>
      <c r="R1303">
        <v>-2.6308783160571451E-2</v>
      </c>
    </row>
    <row r="1304" spans="1:18" x14ac:dyDescent="0.25">
      <c r="A1304" s="2">
        <v>36811</v>
      </c>
      <c r="B1304">
        <v>1.357441058427284</v>
      </c>
      <c r="C1304">
        <v>1.177749638205499</v>
      </c>
      <c r="D1304">
        <v>2.231207711558068</v>
      </c>
      <c r="E1304">
        <v>1.3531746912758891</v>
      </c>
      <c r="F1304">
        <v>-2.4919229122545211E-2</v>
      </c>
      <c r="G1304" t="b">
        <v>1</v>
      </c>
      <c r="H1304">
        <v>1.5363229843852031E-2</v>
      </c>
      <c r="I1304">
        <v>0.2012485381208689</v>
      </c>
      <c r="J1304">
        <v>-0.96592088633526574</v>
      </c>
      <c r="K1304">
        <v>-0.43144834500279178</v>
      </c>
      <c r="L1304">
        <v>-2.4919229122545211E-2</v>
      </c>
      <c r="M1304">
        <v>-2.4919229122545211E-2</v>
      </c>
      <c r="N1304">
        <v>-2.4919229122545211E-2</v>
      </c>
      <c r="O1304">
        <v>-2.4919229122545211E-2</v>
      </c>
      <c r="P1304">
        <v>-0.43144834500279178</v>
      </c>
      <c r="Q1304">
        <v>-2.4919229122545211E-2</v>
      </c>
      <c r="R1304">
        <v>-2.4919229122545211E-2</v>
      </c>
    </row>
    <row r="1305" spans="1:18" x14ac:dyDescent="0.25">
      <c r="A1305" s="2">
        <v>36812</v>
      </c>
      <c r="B1305">
        <v>0.9967644672389786</v>
      </c>
      <c r="C1305">
        <v>1.105880471092396</v>
      </c>
      <c r="D1305">
        <v>0.61716559211945454</v>
      </c>
      <c r="E1305">
        <v>1.165042782362407</v>
      </c>
      <c r="F1305">
        <v>3.8682439093951609E-2</v>
      </c>
      <c r="G1305" t="b">
        <v>0</v>
      </c>
      <c r="H1305">
        <v>1.8151927405775078E-2</v>
      </c>
      <c r="I1305">
        <v>0.49292596913728781</v>
      </c>
      <c r="J1305">
        <v>-0.27792548531272621</v>
      </c>
      <c r="K1305">
        <v>-0.21028253357183471</v>
      </c>
      <c r="L1305">
        <v>3.8682439093951609E-2</v>
      </c>
      <c r="M1305">
        <v>3.8682439093951609E-2</v>
      </c>
      <c r="N1305">
        <v>3.8682439093951609E-2</v>
      </c>
      <c r="O1305">
        <v>3.8682439093951609E-2</v>
      </c>
      <c r="P1305">
        <v>-0.21028253357183471</v>
      </c>
      <c r="Q1305">
        <v>3.8682439093951609E-2</v>
      </c>
      <c r="R1305">
        <v>3.8682439093951609E-2</v>
      </c>
    </row>
    <row r="1306" spans="1:18" x14ac:dyDescent="0.25">
      <c r="A1306" s="2">
        <v>36815</v>
      </c>
      <c r="B1306">
        <v>1.4987944818084591</v>
      </c>
      <c r="C1306">
        <v>0.62008643793798746</v>
      </c>
      <c r="D1306">
        <v>0.98819722931097342</v>
      </c>
      <c r="E1306">
        <v>0.96542603788309767</v>
      </c>
      <c r="F1306">
        <v>-2.4349592897289659E-2</v>
      </c>
      <c r="G1306" t="b">
        <v>1</v>
      </c>
      <c r="H1306">
        <v>1.865023248825276E-2</v>
      </c>
      <c r="I1306">
        <v>0.48954422435430628</v>
      </c>
      <c r="J1306">
        <v>-0.41796330076361032</v>
      </c>
      <c r="K1306">
        <v>-0.2380286457389168</v>
      </c>
      <c r="L1306">
        <v>-2.4349592897289659E-2</v>
      </c>
      <c r="M1306">
        <v>-2.4349592897289659E-2</v>
      </c>
      <c r="N1306">
        <v>-2.4349592897289659E-2</v>
      </c>
      <c r="O1306">
        <v>-2.4349592897289659E-2</v>
      </c>
      <c r="P1306">
        <v>-0.2380286457389168</v>
      </c>
      <c r="Q1306">
        <v>-2.4349592897289659E-2</v>
      </c>
      <c r="R1306">
        <v>-2.4349592897289659E-2</v>
      </c>
    </row>
    <row r="1307" spans="1:18" x14ac:dyDescent="0.25">
      <c r="A1307" s="2">
        <v>36816</v>
      </c>
      <c r="B1307">
        <v>1.3926271079638539</v>
      </c>
      <c r="C1307">
        <v>0.6621961956633019</v>
      </c>
      <c r="D1307">
        <v>1.570731496675015</v>
      </c>
      <c r="E1307">
        <v>1.2107281033477251</v>
      </c>
      <c r="F1307">
        <v>-2.846415202262215E-2</v>
      </c>
      <c r="G1307" t="b">
        <v>1</v>
      </c>
      <c r="H1307">
        <v>1.9394566404890581E-2</v>
      </c>
      <c r="I1307">
        <v>0.48858692355676298</v>
      </c>
      <c r="J1307">
        <v>-0.57680800388819486</v>
      </c>
      <c r="K1307">
        <v>-0.27928797602978261</v>
      </c>
      <c r="L1307">
        <v>-2.846415202262215E-2</v>
      </c>
      <c r="M1307">
        <v>-2.846415202262215E-2</v>
      </c>
      <c r="N1307">
        <v>-2.846415202262215E-2</v>
      </c>
      <c r="O1307">
        <v>-2.846415202262215E-2</v>
      </c>
      <c r="P1307">
        <v>-0.27928797602978261</v>
      </c>
      <c r="Q1307">
        <v>-2.846415202262215E-2</v>
      </c>
      <c r="R1307">
        <v>-2.846415202262215E-2</v>
      </c>
    </row>
    <row r="1308" spans="1:18" x14ac:dyDescent="0.25">
      <c r="A1308" s="2">
        <v>36817</v>
      </c>
      <c r="B1308">
        <v>1.3535219534541909</v>
      </c>
      <c r="C1308">
        <v>1.1468777057590691</v>
      </c>
      <c r="D1308">
        <v>1.3100835945663529</v>
      </c>
      <c r="E1308">
        <v>1.259428465946052</v>
      </c>
      <c r="F1308">
        <v>6.479678261631594E-3</v>
      </c>
      <c r="G1308" t="b">
        <v>0</v>
      </c>
      <c r="H1308">
        <v>1.8986256371762291E-2</v>
      </c>
      <c r="I1308">
        <v>0.3376940035558218</v>
      </c>
      <c r="J1308">
        <v>-0.57689229802801245</v>
      </c>
      <c r="K1308">
        <v>-0.20200716904045529</v>
      </c>
      <c r="L1308">
        <v>6.479678261631594E-3</v>
      </c>
      <c r="M1308">
        <v>6.479678261631594E-3</v>
      </c>
      <c r="N1308">
        <v>6.479678261631594E-3</v>
      </c>
      <c r="O1308">
        <v>6.479678261631594E-3</v>
      </c>
      <c r="P1308">
        <v>-0.20200716904045529</v>
      </c>
      <c r="Q1308">
        <v>6.479678261631594E-3</v>
      </c>
      <c r="R1308">
        <v>6.479678261631594E-3</v>
      </c>
    </row>
    <row r="1309" spans="1:18" x14ac:dyDescent="0.25">
      <c r="A1309" s="2">
        <v>36818</v>
      </c>
      <c r="B1309">
        <v>0.85170651705590483</v>
      </c>
      <c r="C1309">
        <v>1.1537453299688429</v>
      </c>
      <c r="D1309">
        <v>0.65981657608695654</v>
      </c>
      <c r="E1309">
        <v>0.89339228156469708</v>
      </c>
      <c r="F1309">
        <v>1.7285067427731119E-2</v>
      </c>
      <c r="G1309" t="b">
        <v>0</v>
      </c>
      <c r="H1309">
        <v>1.956000503126732E-2</v>
      </c>
      <c r="I1309">
        <v>0.23475961465815859</v>
      </c>
      <c r="J1309">
        <v>-0.83142086545466176</v>
      </c>
      <c r="K1309">
        <v>-0.15003132212707759</v>
      </c>
      <c r="L1309">
        <v>1.7285067427731119E-2</v>
      </c>
      <c r="M1309">
        <v>1.7285067427731119E-2</v>
      </c>
      <c r="N1309">
        <v>1.7285067427731119E-2</v>
      </c>
      <c r="O1309">
        <v>1.7285067427731119E-2</v>
      </c>
      <c r="P1309">
        <v>-0.15003132212707759</v>
      </c>
      <c r="Q1309">
        <v>1.7285067427731119E-2</v>
      </c>
      <c r="R1309">
        <v>1.7285067427731119E-2</v>
      </c>
    </row>
    <row r="1310" spans="1:18" x14ac:dyDescent="0.25">
      <c r="A1310" s="2">
        <v>36819</v>
      </c>
      <c r="B1310">
        <v>0.68432814268792341</v>
      </c>
      <c r="C1310">
        <v>0.86580629247196172</v>
      </c>
      <c r="D1310">
        <v>0.7187097046948655</v>
      </c>
      <c r="E1310">
        <v>1.187162215403899</v>
      </c>
      <c r="F1310">
        <v>-2.4929296193742349E-2</v>
      </c>
      <c r="G1310" t="b">
        <v>1</v>
      </c>
      <c r="H1310">
        <v>1.906018822886427E-2</v>
      </c>
      <c r="I1310">
        <v>0.41490771197671178</v>
      </c>
      <c r="J1310">
        <v>-0.60631692960799421</v>
      </c>
      <c r="K1310">
        <v>-0.28255859131974742</v>
      </c>
      <c r="L1310">
        <v>-2.4929296193742349E-2</v>
      </c>
      <c r="M1310">
        <v>-2.4929296193742349E-2</v>
      </c>
      <c r="N1310">
        <v>-2.4929296193742349E-2</v>
      </c>
      <c r="O1310">
        <v>-2.4929296193742349E-2</v>
      </c>
      <c r="P1310">
        <v>-0.28255859131974742</v>
      </c>
      <c r="Q1310">
        <v>-2.4929296193742349E-2</v>
      </c>
      <c r="R1310">
        <v>-2.4929296193742349E-2</v>
      </c>
    </row>
    <row r="1311" spans="1:18" x14ac:dyDescent="0.25">
      <c r="A1311" s="2">
        <v>36822</v>
      </c>
      <c r="B1311">
        <v>0.5790046100406625</v>
      </c>
      <c r="C1311">
        <v>0.69420044284125282</v>
      </c>
      <c r="D1311">
        <v>0.64171889721846709</v>
      </c>
      <c r="E1311">
        <v>3.3437022273823711</v>
      </c>
      <c r="F1311">
        <v>-1.6003220015447541E-2</v>
      </c>
      <c r="G1311" t="b">
        <v>0</v>
      </c>
      <c r="H1311">
        <v>1.9162727018692781E-2</v>
      </c>
      <c r="I1311">
        <v>0.52432211108075666</v>
      </c>
      <c r="J1311">
        <v>-0.57461005807267762</v>
      </c>
      <c r="K1311">
        <v>-0.32203620191398469</v>
      </c>
      <c r="L1311">
        <v>-1.6003220015447541E-2</v>
      </c>
      <c r="M1311">
        <v>-1.6003220015447541E-2</v>
      </c>
      <c r="N1311">
        <v>-1.6003220015447541E-2</v>
      </c>
      <c r="O1311">
        <v>-1.6003220015447541E-2</v>
      </c>
      <c r="P1311">
        <v>-0.32203620191398469</v>
      </c>
      <c r="Q1311">
        <v>-1.6003220015447541E-2</v>
      </c>
      <c r="R1311">
        <v>-1.6003220015447541E-2</v>
      </c>
    </row>
    <row r="1312" spans="1:18" x14ac:dyDescent="0.25">
      <c r="A1312" s="2">
        <v>36823</v>
      </c>
      <c r="B1312">
        <v>0.65853069306305356</v>
      </c>
      <c r="C1312">
        <v>0.75189623882667977</v>
      </c>
      <c r="D1312">
        <v>1.073759856273081</v>
      </c>
      <c r="E1312">
        <v>1.852989680900927</v>
      </c>
      <c r="F1312">
        <v>2.8705138167057501E-2</v>
      </c>
      <c r="G1312" t="b">
        <v>0</v>
      </c>
      <c r="H1312">
        <v>2.022569030035979E-2</v>
      </c>
      <c r="I1312">
        <v>0.35799224329030072</v>
      </c>
      <c r="J1312">
        <v>-0.87511865679979639</v>
      </c>
      <c r="K1312">
        <v>-0.1770391750183469</v>
      </c>
      <c r="L1312">
        <v>2.8705138167057501E-2</v>
      </c>
      <c r="M1312">
        <v>2.8705138167057501E-2</v>
      </c>
      <c r="N1312">
        <v>2.8705138167057501E-2</v>
      </c>
      <c r="O1312">
        <v>2.8705138167057501E-2</v>
      </c>
      <c r="P1312">
        <v>-0.1770391750183469</v>
      </c>
      <c r="Q1312">
        <v>2.8705138167057501E-2</v>
      </c>
      <c r="R1312">
        <v>2.8705138167057501E-2</v>
      </c>
    </row>
    <row r="1313" spans="1:18" x14ac:dyDescent="0.25">
      <c r="A1313" s="2">
        <v>36824</v>
      </c>
      <c r="B1313">
        <v>0.80630867417426522</v>
      </c>
      <c r="C1313">
        <v>0.63888920220625556</v>
      </c>
      <c r="D1313">
        <v>0.57748461231434989</v>
      </c>
      <c r="E1313">
        <v>1.129596399958531</v>
      </c>
      <c r="F1313">
        <v>-1.316558541206869E-2</v>
      </c>
      <c r="G1313" t="b">
        <v>0</v>
      </c>
      <c r="H1313">
        <v>1.9901860703646891E-2</v>
      </c>
      <c r="I1313">
        <v>0.54262183788561957</v>
      </c>
      <c r="J1313">
        <v>-0.64083573827570328</v>
      </c>
      <c r="K1313">
        <v>-0.2476875062567987</v>
      </c>
      <c r="L1313">
        <v>-1.316558541206869E-2</v>
      </c>
      <c r="M1313">
        <v>-1.316558541206869E-2</v>
      </c>
      <c r="N1313">
        <v>-1.316558541206869E-2</v>
      </c>
      <c r="O1313">
        <v>-1.316558541206869E-2</v>
      </c>
      <c r="P1313">
        <v>-0.2476875062567987</v>
      </c>
      <c r="Q1313">
        <v>-1.316558541206869E-2</v>
      </c>
      <c r="R1313">
        <v>-1.316558541206869E-2</v>
      </c>
    </row>
    <row r="1314" spans="1:18" x14ac:dyDescent="0.25">
      <c r="A1314" s="2">
        <v>36825</v>
      </c>
      <c r="B1314">
        <v>1.0623582862723451</v>
      </c>
      <c r="C1314">
        <v>1.006102491414655</v>
      </c>
      <c r="D1314">
        <v>1.4206316931001759</v>
      </c>
      <c r="E1314">
        <v>0.71747231428392577</v>
      </c>
      <c r="F1314">
        <v>-7.7378769728138619E-3</v>
      </c>
      <c r="G1314" t="b">
        <v>0</v>
      </c>
      <c r="H1314">
        <v>1.98672405165345E-2</v>
      </c>
      <c r="I1314">
        <v>0.60874170031677566</v>
      </c>
      <c r="J1314">
        <v>-0.57501926846260032</v>
      </c>
      <c r="K1314">
        <v>-0.26910226310140112</v>
      </c>
      <c r="L1314">
        <v>-7.7378769728138619E-3</v>
      </c>
      <c r="M1314">
        <v>-7.7378769728138619E-3</v>
      </c>
      <c r="N1314">
        <v>-7.7378769728138619E-3</v>
      </c>
      <c r="O1314">
        <v>-7.7378769728138619E-3</v>
      </c>
      <c r="P1314">
        <v>-0.26910226310140112</v>
      </c>
      <c r="Q1314">
        <v>-7.7378769728138619E-3</v>
      </c>
      <c r="R1314">
        <v>-7.7378769728138619E-3</v>
      </c>
    </row>
    <row r="1315" spans="1:18" x14ac:dyDescent="0.25">
      <c r="A1315" s="2">
        <v>36826</v>
      </c>
      <c r="B1315">
        <v>0.8478547669863844</v>
      </c>
      <c r="C1315">
        <v>0.89612269394095279</v>
      </c>
      <c r="D1315">
        <v>0.58559168925022587</v>
      </c>
      <c r="E1315">
        <v>0.5944588292966243</v>
      </c>
      <c r="F1315">
        <v>1.395874836376826E-2</v>
      </c>
      <c r="G1315" t="b">
        <v>0</v>
      </c>
      <c r="H1315">
        <v>2.0329256350904719E-2</v>
      </c>
      <c r="I1315">
        <v>0.46444817813046302</v>
      </c>
      <c r="J1315">
        <v>-0.85077904754101796</v>
      </c>
      <c r="K1315">
        <v>-0.21430333704340221</v>
      </c>
      <c r="L1315">
        <v>1.395874836376826E-2</v>
      </c>
      <c r="M1315">
        <v>1.395874836376826E-2</v>
      </c>
      <c r="N1315">
        <v>1.395874836376826E-2</v>
      </c>
      <c r="O1315">
        <v>1.395874836376826E-2</v>
      </c>
      <c r="P1315">
        <v>-0.21430333704340221</v>
      </c>
      <c r="Q1315">
        <v>1.395874836376826E-2</v>
      </c>
      <c r="R1315">
        <v>1.395874836376826E-2</v>
      </c>
    </row>
    <row r="1316" spans="1:18" x14ac:dyDescent="0.25">
      <c r="A1316" s="2">
        <v>36829</v>
      </c>
      <c r="B1316">
        <v>1.166558199668841</v>
      </c>
      <c r="C1316">
        <v>1.975261906857998</v>
      </c>
      <c r="D1316">
        <v>1.316361580938302</v>
      </c>
      <c r="E1316">
        <v>0.68712960613116703</v>
      </c>
      <c r="F1316">
        <v>4.2174509490942758E-2</v>
      </c>
      <c r="G1316" t="b">
        <v>0</v>
      </c>
      <c r="H1316">
        <v>2.247148315998963E-2</v>
      </c>
      <c r="I1316">
        <v>0.60290085403150684</v>
      </c>
      <c r="J1316">
        <v>-0.74486111089003071</v>
      </c>
      <c r="K1316">
        <v>-0.1341108618348969</v>
      </c>
      <c r="L1316">
        <v>4.2174509490942758E-2</v>
      </c>
      <c r="M1316">
        <v>4.2174509490942758E-2</v>
      </c>
      <c r="N1316">
        <v>4.2174509490942758E-2</v>
      </c>
      <c r="O1316">
        <v>4.2174509490942758E-2</v>
      </c>
      <c r="P1316">
        <v>-0.1341108618348969</v>
      </c>
      <c r="Q1316">
        <v>4.2174509490942758E-2</v>
      </c>
      <c r="R1316">
        <v>4.2174509490942758E-2</v>
      </c>
    </row>
    <row r="1317" spans="1:18" x14ac:dyDescent="0.25">
      <c r="A1317" s="2">
        <v>36830</v>
      </c>
      <c r="B1317">
        <v>1.0456222835743381</v>
      </c>
      <c r="C1317">
        <v>1.436702426631874</v>
      </c>
      <c r="D1317">
        <v>1.011374187558032</v>
      </c>
      <c r="E1317">
        <v>0.64631478480202842</v>
      </c>
      <c r="F1317">
        <v>1.999544980318152E-3</v>
      </c>
      <c r="G1317" t="b">
        <v>0</v>
      </c>
      <c r="H1317">
        <v>2.2450968731272909E-2</v>
      </c>
      <c r="I1317">
        <v>0.61417095789508291</v>
      </c>
      <c r="J1317">
        <v>-0.72846946384506772</v>
      </c>
      <c r="K1317">
        <v>-0.1375921698442929</v>
      </c>
      <c r="L1317">
        <v>1.999544980318152E-3</v>
      </c>
      <c r="M1317">
        <v>1.999544980318152E-3</v>
      </c>
      <c r="N1317">
        <v>1.999544980318152E-3</v>
      </c>
      <c r="O1317">
        <v>1.999544980318152E-3</v>
      </c>
      <c r="P1317">
        <v>-0.1375921698442929</v>
      </c>
      <c r="Q1317">
        <v>1.999544980318152E-3</v>
      </c>
      <c r="R1317">
        <v>1.999544980318152E-3</v>
      </c>
    </row>
    <row r="1318" spans="1:18" x14ac:dyDescent="0.25">
      <c r="A1318" s="2">
        <v>36831</v>
      </c>
      <c r="B1318">
        <v>0.8355750928493636</v>
      </c>
      <c r="C1318">
        <v>0.99012723655587442</v>
      </c>
      <c r="D1318">
        <v>1.271108598883629</v>
      </c>
      <c r="E1318">
        <v>0.60416237861486288</v>
      </c>
      <c r="F1318">
        <v>-1.685522237514242E-2</v>
      </c>
      <c r="G1318" t="b">
        <v>1</v>
      </c>
      <c r="H1318">
        <v>2.2645409888425401E-2</v>
      </c>
      <c r="I1318">
        <v>0.70009391814137911</v>
      </c>
      <c r="J1318">
        <v>-0.70034043277508085</v>
      </c>
      <c r="K1318">
        <v>-0.17338586998563149</v>
      </c>
      <c r="L1318">
        <v>-1.685522237514242E-2</v>
      </c>
      <c r="M1318">
        <v>-1.685522237514242E-2</v>
      </c>
      <c r="N1318">
        <v>-1.685522237514242E-2</v>
      </c>
      <c r="O1318">
        <v>-1.685522237514242E-2</v>
      </c>
      <c r="P1318">
        <v>-0.17338586998563149</v>
      </c>
      <c r="Q1318">
        <v>-1.685522237514242E-2</v>
      </c>
      <c r="R1318">
        <v>-1.685522237514242E-2</v>
      </c>
    </row>
    <row r="1319" spans="1:18" x14ac:dyDescent="0.25">
      <c r="A1319" s="2">
        <v>36832</v>
      </c>
      <c r="B1319">
        <v>1.0288354949837899</v>
      </c>
      <c r="C1319">
        <v>0.87599659350111914</v>
      </c>
      <c r="D1319">
        <v>1.169183815443998</v>
      </c>
      <c r="E1319">
        <v>0.54244220404241994</v>
      </c>
      <c r="F1319">
        <v>7.665876482841949E-3</v>
      </c>
      <c r="G1319" t="b">
        <v>0</v>
      </c>
      <c r="H1319">
        <v>2.278251573772163E-2</v>
      </c>
      <c r="I1319">
        <v>0.64031997392622642</v>
      </c>
      <c r="J1319">
        <v>-0.79966787668657124</v>
      </c>
      <c r="K1319">
        <v>-0.1547630955763746</v>
      </c>
      <c r="L1319">
        <v>7.665876482841949E-3</v>
      </c>
      <c r="M1319">
        <v>7.665876482841949E-3</v>
      </c>
      <c r="N1319">
        <v>7.665876482841949E-3</v>
      </c>
      <c r="O1319">
        <v>7.665876482841949E-3</v>
      </c>
      <c r="P1319">
        <v>-0.1547630955763746</v>
      </c>
      <c r="Q1319">
        <v>7.665876482841949E-3</v>
      </c>
      <c r="R1319">
        <v>7.665876482841949E-3</v>
      </c>
    </row>
    <row r="1320" spans="1:18" x14ac:dyDescent="0.25">
      <c r="A1320" s="2">
        <v>36833</v>
      </c>
      <c r="B1320">
        <v>0.76642166593777772</v>
      </c>
      <c r="C1320">
        <v>0.97518665283423189</v>
      </c>
      <c r="D1320">
        <v>0.39461402034910859</v>
      </c>
      <c r="E1320">
        <v>0.46683444608217628</v>
      </c>
      <c r="F1320">
        <v>-1.5894228347323649E-2</v>
      </c>
      <c r="G1320" t="b">
        <v>0</v>
      </c>
      <c r="H1320">
        <v>2.2423214057294621E-2</v>
      </c>
      <c r="I1320">
        <v>0.64748080517099715</v>
      </c>
      <c r="J1320">
        <v>-0.75196308563631309</v>
      </c>
      <c r="K1320">
        <v>-0.13712711331119759</v>
      </c>
      <c r="L1320">
        <v>-1.5894228347323649E-2</v>
      </c>
      <c r="M1320">
        <v>-1.5894228347323649E-2</v>
      </c>
      <c r="N1320">
        <v>-1.5894228347323649E-2</v>
      </c>
      <c r="O1320">
        <v>-1.5894228347323649E-2</v>
      </c>
      <c r="P1320">
        <v>-0.13712711331119759</v>
      </c>
      <c r="Q1320">
        <v>-1.5894228347323649E-2</v>
      </c>
      <c r="R1320">
        <v>-1.5894228347323649E-2</v>
      </c>
    </row>
    <row r="1321" spans="1:18" x14ac:dyDescent="0.25">
      <c r="A1321" s="2">
        <v>36836</v>
      </c>
      <c r="B1321">
        <v>1.215833901969654</v>
      </c>
      <c r="C1321">
        <v>1.0787880272575461</v>
      </c>
      <c r="D1321">
        <v>0.9064059709693667</v>
      </c>
      <c r="E1321">
        <v>0.60013182931534836</v>
      </c>
      <c r="F1321">
        <v>2.679155174367534E-2</v>
      </c>
      <c r="G1321" t="b">
        <v>0</v>
      </c>
      <c r="H1321">
        <v>2.333577614633078E-2</v>
      </c>
      <c r="I1321">
        <v>0.54535586624476462</v>
      </c>
      <c r="J1321">
        <v>-1.0502460365101409</v>
      </c>
      <c r="K1321">
        <v>-8.6484145195202297E-2</v>
      </c>
      <c r="L1321">
        <v>2.679155174367534E-2</v>
      </c>
      <c r="M1321">
        <v>2.679155174367534E-2</v>
      </c>
      <c r="N1321">
        <v>2.679155174367534E-2</v>
      </c>
      <c r="O1321">
        <v>2.679155174367534E-2</v>
      </c>
      <c r="P1321">
        <v>-8.6484145195202297E-2</v>
      </c>
      <c r="Q1321">
        <v>2.679155174367534E-2</v>
      </c>
      <c r="R1321">
        <v>2.679155174367534E-2</v>
      </c>
    </row>
    <row r="1322" spans="1:18" x14ac:dyDescent="0.25">
      <c r="A1322" s="2">
        <v>36837</v>
      </c>
      <c r="B1322">
        <v>0.78263407627595449</v>
      </c>
      <c r="C1322">
        <v>1.335151630745756</v>
      </c>
      <c r="D1322">
        <v>0.76130744180436616</v>
      </c>
      <c r="E1322">
        <v>0.59490111017188241</v>
      </c>
      <c r="F1322">
        <v>-1.3422579843076401E-2</v>
      </c>
      <c r="G1322" t="b">
        <v>1</v>
      </c>
      <c r="H1322">
        <v>2.2848470522129769E-2</v>
      </c>
      <c r="I1322">
        <v>0.55151562864679493</v>
      </c>
      <c r="J1322">
        <v>-1.0007689157618489</v>
      </c>
      <c r="K1322">
        <v>-6.1945530059240313E-2</v>
      </c>
      <c r="L1322">
        <v>-1.3422579843076401E-2</v>
      </c>
      <c r="M1322">
        <v>-1.3422579843076401E-2</v>
      </c>
      <c r="N1322">
        <v>-1.3422579843076401E-2</v>
      </c>
      <c r="O1322">
        <v>-1.3422579843076401E-2</v>
      </c>
      <c r="P1322">
        <v>-6.1945530059240313E-2</v>
      </c>
      <c r="Q1322">
        <v>-1.3422579843076401E-2</v>
      </c>
      <c r="R1322">
        <v>-1.3422579843076401E-2</v>
      </c>
    </row>
    <row r="1323" spans="1:18" x14ac:dyDescent="0.25">
      <c r="A1323" s="2">
        <v>36838</v>
      </c>
      <c r="B1323">
        <v>1.088267440545736</v>
      </c>
      <c r="C1323">
        <v>1.0179322984201029</v>
      </c>
      <c r="D1323">
        <v>0.88627266305627506</v>
      </c>
      <c r="E1323">
        <v>0.66335217267508384</v>
      </c>
      <c r="F1323">
        <v>-6.83504173289326E-3</v>
      </c>
      <c r="G1323" t="b">
        <v>1</v>
      </c>
      <c r="H1323">
        <v>2.2135621002355461E-2</v>
      </c>
      <c r="I1323">
        <v>0.54705824292380345</v>
      </c>
      <c r="J1323">
        <v>-0.92992158183776574</v>
      </c>
      <c r="K1323">
        <v>-1.9953067777287462E-2</v>
      </c>
      <c r="L1323">
        <v>-6.83504173289326E-3</v>
      </c>
      <c r="M1323">
        <v>-6.83504173289326E-3</v>
      </c>
      <c r="N1323">
        <v>-6.83504173289326E-3</v>
      </c>
      <c r="O1323">
        <v>-6.83504173289326E-3</v>
      </c>
      <c r="P1323">
        <v>-1.9953067777287462E-2</v>
      </c>
      <c r="Q1323">
        <v>-6.83504173289326E-3</v>
      </c>
      <c r="R1323">
        <v>-6.83504173289326E-3</v>
      </c>
    </row>
    <row r="1324" spans="1:18" x14ac:dyDescent="0.25">
      <c r="A1324" s="2">
        <v>36839</v>
      </c>
      <c r="B1324">
        <v>0.90212777535916411</v>
      </c>
      <c r="C1324">
        <v>0.78527474314836399</v>
      </c>
      <c r="D1324">
        <v>0.68074694140373471</v>
      </c>
      <c r="E1324">
        <v>0.90024917275480554</v>
      </c>
      <c r="F1324">
        <v>7.3270636976015546E-3</v>
      </c>
      <c r="G1324" t="b">
        <v>1</v>
      </c>
      <c r="H1324">
        <v>2.142175481456747E-2</v>
      </c>
      <c r="I1324">
        <v>0.45460629804844382</v>
      </c>
      <c r="J1324">
        <v>-0.90960263242113015</v>
      </c>
      <c r="K1324">
        <v>5.4647301539410727E-2</v>
      </c>
      <c r="L1324">
        <v>7.3270636976015546E-3</v>
      </c>
      <c r="M1324">
        <v>7.3270636976015546E-3</v>
      </c>
      <c r="N1324">
        <v>7.3270636976015546E-3</v>
      </c>
      <c r="O1324">
        <v>7.3270636976015546E-3</v>
      </c>
      <c r="P1324">
        <v>5.4647301539410727E-2</v>
      </c>
      <c r="Q1324">
        <v>7.3270636976015546E-3</v>
      </c>
      <c r="R1324">
        <v>7.3270636976015546E-3</v>
      </c>
    </row>
    <row r="1325" spans="1:18" x14ac:dyDescent="0.25">
      <c r="A1325" s="2">
        <v>36840</v>
      </c>
      <c r="B1325">
        <v>0.84677474964192345</v>
      </c>
      <c r="C1325">
        <v>0.6658494596519059</v>
      </c>
      <c r="D1325">
        <v>0.85627760252365925</v>
      </c>
      <c r="E1325">
        <v>0.91874743197653053</v>
      </c>
      <c r="F1325">
        <v>-1.9994995408418901E-2</v>
      </c>
      <c r="G1325" t="b">
        <v>1</v>
      </c>
      <c r="H1325">
        <v>1.9983726433022989E-2</v>
      </c>
      <c r="I1325">
        <v>0.59396229504094555</v>
      </c>
      <c r="J1325">
        <v>-0.6366863383217285</v>
      </c>
      <c r="K1325">
        <v>-8.8233325059424605E-2</v>
      </c>
      <c r="L1325">
        <v>-1.9994995408418901E-2</v>
      </c>
      <c r="M1325">
        <v>-1.9994995408418901E-2</v>
      </c>
      <c r="N1325">
        <v>-1.9994995408418901E-2</v>
      </c>
      <c r="O1325">
        <v>-1.9994995408418901E-2</v>
      </c>
      <c r="P1325">
        <v>-8.8233325059424605E-2</v>
      </c>
      <c r="Q1325">
        <v>-1.9994995408418901E-2</v>
      </c>
      <c r="R1325">
        <v>-1.9994995408418901E-2</v>
      </c>
    </row>
    <row r="1326" spans="1:18" x14ac:dyDescent="0.25">
      <c r="A1326" s="2">
        <v>36843</v>
      </c>
      <c r="B1326">
        <v>1.104093368940132</v>
      </c>
      <c r="C1326">
        <v>0.73260321478041635</v>
      </c>
      <c r="D1326">
        <v>0.99493012151613514</v>
      </c>
      <c r="E1326">
        <v>1.3817607490717321</v>
      </c>
      <c r="F1326">
        <v>-2.007242221419012E-2</v>
      </c>
      <c r="G1326" t="b">
        <v>1</v>
      </c>
      <c r="H1326">
        <v>1.975082296405993E-2</v>
      </c>
      <c r="I1326">
        <v>0.61963255990719424</v>
      </c>
      <c r="J1326">
        <v>-0.60533480325349842</v>
      </c>
      <c r="K1326">
        <v>-7.8445951286582299E-2</v>
      </c>
      <c r="L1326">
        <v>-2.007242221419012E-2</v>
      </c>
      <c r="M1326">
        <v>-2.007242221419012E-2</v>
      </c>
      <c r="N1326">
        <v>-2.007242221419012E-2</v>
      </c>
      <c r="O1326">
        <v>-2.007242221419012E-2</v>
      </c>
      <c r="P1326">
        <v>-7.8445951286582299E-2</v>
      </c>
      <c r="Q1326">
        <v>-2.007242221419012E-2</v>
      </c>
      <c r="R1326">
        <v>-2.007242221419012E-2</v>
      </c>
    </row>
    <row r="1327" spans="1:18" x14ac:dyDescent="0.25">
      <c r="A1327" s="2">
        <v>36844</v>
      </c>
      <c r="B1327">
        <v>1.7224039502701349</v>
      </c>
      <c r="C1327">
        <v>0.71481975450155888</v>
      </c>
      <c r="D1327">
        <v>1.545671657122313</v>
      </c>
      <c r="E1327">
        <v>1.121663734430322</v>
      </c>
      <c r="F1327">
        <v>-4.0485104832391761E-3</v>
      </c>
      <c r="G1327" t="b">
        <v>1</v>
      </c>
      <c r="H1327">
        <v>1.872774368064592E-2</v>
      </c>
      <c r="I1327">
        <v>0.68605393187196484</v>
      </c>
      <c r="J1327">
        <v>-0.48431368109381001</v>
      </c>
      <c r="K1327">
        <v>-1.7545627745801911E-2</v>
      </c>
      <c r="L1327">
        <v>-4.0485104832391761E-3</v>
      </c>
      <c r="M1327">
        <v>-4.0485104832391761E-3</v>
      </c>
      <c r="N1327">
        <v>-4.0485104832391761E-3</v>
      </c>
      <c r="O1327">
        <v>-4.0485104832391761E-3</v>
      </c>
      <c r="P1327">
        <v>-1.7545627745801911E-2</v>
      </c>
      <c r="Q1327">
        <v>-4.0485104832391761E-3</v>
      </c>
      <c r="R1327">
        <v>-4.0485104832391761E-3</v>
      </c>
    </row>
    <row r="1328" spans="1:18" x14ac:dyDescent="0.25">
      <c r="A1328" s="2">
        <v>36845</v>
      </c>
      <c r="B1328">
        <v>2.9470549295509429</v>
      </c>
      <c r="C1328">
        <v>1.248241506132912</v>
      </c>
      <c r="D1328">
        <v>0.79018175827796389</v>
      </c>
      <c r="E1328">
        <v>0.95292582847789653</v>
      </c>
      <c r="F1328">
        <v>-1.0830162497348561E-2</v>
      </c>
      <c r="G1328" t="b">
        <v>1</v>
      </c>
      <c r="H1328">
        <v>1.8796399798293621E-2</v>
      </c>
      <c r="I1328">
        <v>0.80841123986142804</v>
      </c>
      <c r="J1328">
        <v>-0.37705613623774248</v>
      </c>
      <c r="K1328">
        <v>-6.3527168495150679E-2</v>
      </c>
      <c r="L1328">
        <v>-1.0830162497348561E-2</v>
      </c>
      <c r="M1328">
        <v>-1.0830162497348561E-2</v>
      </c>
      <c r="N1328">
        <v>-1.0830162497348561E-2</v>
      </c>
      <c r="O1328">
        <v>-1.0830162497348561E-2</v>
      </c>
      <c r="P1328">
        <v>-6.3527168495150679E-2</v>
      </c>
      <c r="Q1328">
        <v>-1.0830162497348561E-2</v>
      </c>
      <c r="R1328">
        <v>-1.0830162497348561E-2</v>
      </c>
    </row>
    <row r="1329" spans="1:18" x14ac:dyDescent="0.25">
      <c r="A1329" s="2">
        <v>36846</v>
      </c>
      <c r="B1329">
        <v>1.1982398160985439</v>
      </c>
      <c r="C1329">
        <v>1.1038467915429131</v>
      </c>
      <c r="D1329">
        <v>1.809163911195087</v>
      </c>
      <c r="E1329">
        <v>0.83620568794602712</v>
      </c>
      <c r="F1329">
        <v>-1.8632541152300289E-2</v>
      </c>
      <c r="G1329" t="b">
        <v>1</v>
      </c>
      <c r="H1329">
        <v>1.8653213948830731E-2</v>
      </c>
      <c r="I1329">
        <v>1.0278475688983779</v>
      </c>
      <c r="J1329">
        <v>4.0848246412918947E-2</v>
      </c>
      <c r="K1329">
        <v>-0.16029208126235051</v>
      </c>
      <c r="L1329">
        <v>-1.8632541152300289E-2</v>
      </c>
      <c r="M1329">
        <v>-1.8632541152300289E-2</v>
      </c>
      <c r="N1329">
        <v>-1.8632541152300289E-2</v>
      </c>
      <c r="O1329">
        <v>-1.8632541152300289E-2</v>
      </c>
      <c r="P1329">
        <v>-0.16029208126235051</v>
      </c>
      <c r="Q1329">
        <v>-1.8632541152300289E-2</v>
      </c>
      <c r="R1329">
        <v>-1.8632541152300289E-2</v>
      </c>
    </row>
    <row r="1330" spans="1:18" x14ac:dyDescent="0.25">
      <c r="A1330" s="2">
        <v>36847</v>
      </c>
      <c r="B1330">
        <v>1.012969936359347</v>
      </c>
      <c r="C1330">
        <v>1.0471804579708039</v>
      </c>
      <c r="D1330">
        <v>1.9190910503073479</v>
      </c>
      <c r="E1330">
        <v>0.97256593734754926</v>
      </c>
      <c r="F1330">
        <v>-2.027306839503357E-2</v>
      </c>
      <c r="G1330" t="b">
        <v>1</v>
      </c>
      <c r="H1330">
        <v>1.8392207711068361E-2</v>
      </c>
      <c r="I1330">
        <v>1.0801144291405269</v>
      </c>
      <c r="J1330">
        <v>9.1075994104646618E-2</v>
      </c>
      <c r="K1330">
        <v>-0.14990865367920481</v>
      </c>
      <c r="L1330">
        <v>-2.027306839503357E-2</v>
      </c>
      <c r="M1330">
        <v>-2.027306839503357E-2</v>
      </c>
      <c r="N1330">
        <v>-2.027306839503357E-2</v>
      </c>
      <c r="O1330">
        <v>-2.027306839503357E-2</v>
      </c>
      <c r="P1330">
        <v>-0.14990865367920481</v>
      </c>
      <c r="Q1330">
        <v>-2.027306839503357E-2</v>
      </c>
      <c r="R1330">
        <v>-2.027306839503357E-2</v>
      </c>
    </row>
    <row r="1331" spans="1:18" x14ac:dyDescent="0.25">
      <c r="A1331" s="2">
        <v>36850</v>
      </c>
      <c r="B1331">
        <v>1.166799063861609</v>
      </c>
      <c r="C1331">
        <v>1.2607114161432169</v>
      </c>
      <c r="D1331">
        <v>0.79582605580187205</v>
      </c>
      <c r="E1331">
        <v>1.1731863510772511</v>
      </c>
      <c r="F1331">
        <v>-1.777337879802501E-2</v>
      </c>
      <c r="G1331" t="b">
        <v>0</v>
      </c>
      <c r="H1331">
        <v>1.8463427384296419E-2</v>
      </c>
      <c r="I1331">
        <v>1.0733085775060249</v>
      </c>
      <c r="J1331">
        <v>7.4190542288727457E-2</v>
      </c>
      <c r="K1331">
        <v>-0.15412409495019971</v>
      </c>
      <c r="L1331">
        <v>-1.777337879802501E-2</v>
      </c>
      <c r="M1331">
        <v>-1.777337879802501E-2</v>
      </c>
      <c r="N1331">
        <v>-1.777337879802501E-2</v>
      </c>
      <c r="O1331">
        <v>-1.777337879802501E-2</v>
      </c>
      <c r="P1331">
        <v>-0.15412409495019971</v>
      </c>
      <c r="Q1331">
        <v>-1.777337879802501E-2</v>
      </c>
      <c r="R1331">
        <v>-1.777337879802501E-2</v>
      </c>
    </row>
    <row r="1332" spans="1:18" x14ac:dyDescent="0.25">
      <c r="A1332" s="2">
        <v>36851</v>
      </c>
      <c r="B1332">
        <v>0.94854301294832677</v>
      </c>
      <c r="C1332">
        <v>1.0264814654479339</v>
      </c>
      <c r="D1332">
        <v>1.2827406582788969</v>
      </c>
      <c r="E1332">
        <v>0.94804576729499823</v>
      </c>
      <c r="F1332">
        <v>1.47288266011173E-2</v>
      </c>
      <c r="G1332" t="b">
        <v>0</v>
      </c>
      <c r="H1332">
        <v>1.7442699787650499E-2</v>
      </c>
      <c r="I1332">
        <v>1.1320148098559411</v>
      </c>
      <c r="J1332">
        <v>0.49945134439622102</v>
      </c>
      <c r="K1332">
        <v>-0.20320676596692511</v>
      </c>
      <c r="L1332">
        <v>1.47288266011173E-2</v>
      </c>
      <c r="M1332">
        <v>1.47288266011173E-2</v>
      </c>
      <c r="N1332">
        <v>1.47288266011173E-2</v>
      </c>
      <c r="O1332">
        <v>1.47288266011173E-2</v>
      </c>
      <c r="P1332">
        <v>-0.20320676596692511</v>
      </c>
      <c r="Q1332">
        <v>1.47288266011173E-2</v>
      </c>
      <c r="R1332">
        <v>1.47288266011173E-2</v>
      </c>
    </row>
    <row r="1333" spans="1:18" x14ac:dyDescent="0.25">
      <c r="A1333" s="2">
        <v>36852</v>
      </c>
      <c r="B1333">
        <v>0.74475354064333632</v>
      </c>
      <c r="C1333">
        <v>0.59495719448440409</v>
      </c>
      <c r="D1333">
        <v>0.84062754601098832</v>
      </c>
      <c r="E1333">
        <v>1.572082948663845</v>
      </c>
      <c r="F1333">
        <v>-1.661136482980238E-2</v>
      </c>
      <c r="G1333" t="b">
        <v>0</v>
      </c>
      <c r="H1333">
        <v>1.7559360854715489E-2</v>
      </c>
      <c r="I1333">
        <v>1.1264329756866971</v>
      </c>
      <c r="J1333">
        <v>0.46412111646138993</v>
      </c>
      <c r="K1333">
        <v>-0.2116685006487006</v>
      </c>
      <c r="L1333">
        <v>-1.661136482980238E-2</v>
      </c>
      <c r="M1333">
        <v>-1.661136482980238E-2</v>
      </c>
      <c r="N1333">
        <v>-1.661136482980238E-2</v>
      </c>
      <c r="O1333">
        <v>-1.661136482980238E-2</v>
      </c>
      <c r="P1333">
        <v>-0.2116685006487006</v>
      </c>
      <c r="Q1333">
        <v>-1.661136482980238E-2</v>
      </c>
      <c r="R1333">
        <v>-1.661136482980238E-2</v>
      </c>
    </row>
    <row r="1334" spans="1:18" x14ac:dyDescent="0.25">
      <c r="A1334" s="2">
        <v>36854</v>
      </c>
      <c r="B1334">
        <v>0.40250958572900702</v>
      </c>
      <c r="C1334">
        <v>0.24226183577849941</v>
      </c>
      <c r="D1334">
        <v>0.54838035527690698</v>
      </c>
      <c r="E1334">
        <v>0.46560821273585812</v>
      </c>
      <c r="F1334">
        <v>1.5980196981977331E-2</v>
      </c>
      <c r="G1334" t="b">
        <v>0</v>
      </c>
      <c r="H1334">
        <v>1.8067076001978471E-2</v>
      </c>
      <c r="I1334">
        <v>0.9023412642042753</v>
      </c>
      <c r="J1334">
        <v>-0.10133324852906921</v>
      </c>
      <c r="K1334">
        <v>-0.1400813217617731</v>
      </c>
      <c r="L1334">
        <v>1.5980196981977331E-2</v>
      </c>
      <c r="M1334">
        <v>1.5980196981977331E-2</v>
      </c>
      <c r="N1334">
        <v>1.5980196981977331E-2</v>
      </c>
      <c r="O1334">
        <v>1.5980196981977331E-2</v>
      </c>
      <c r="P1334">
        <v>-0.1400813217617731</v>
      </c>
      <c r="Q1334">
        <v>1.5980196981977331E-2</v>
      </c>
      <c r="R1334">
        <v>1.5980196981977331E-2</v>
      </c>
    </row>
    <row r="1335" spans="1:18" x14ac:dyDescent="0.25">
      <c r="A1335" s="2">
        <v>36857</v>
      </c>
      <c r="B1335">
        <v>0.60089669906418319</v>
      </c>
      <c r="C1335">
        <v>0.8008134248476021</v>
      </c>
      <c r="D1335">
        <v>0.93398862083732692</v>
      </c>
      <c r="E1335">
        <v>1.1555650819693131</v>
      </c>
      <c r="F1335">
        <v>1.4788203472660331E-2</v>
      </c>
      <c r="G1335" t="b">
        <v>0</v>
      </c>
      <c r="H1335">
        <v>1.8107825940542721E-2</v>
      </c>
      <c r="I1335">
        <v>0.89568178361147743</v>
      </c>
      <c r="J1335">
        <v>-0.12752635454125949</v>
      </c>
      <c r="K1335">
        <v>-0.13747575989833821</v>
      </c>
      <c r="L1335">
        <v>1.4788203472660331E-2</v>
      </c>
      <c r="M1335">
        <v>1.4788203472660331E-2</v>
      </c>
      <c r="N1335">
        <v>1.4788203472660331E-2</v>
      </c>
      <c r="O1335">
        <v>1.4788203472660331E-2</v>
      </c>
      <c r="P1335">
        <v>-0.13747575989833821</v>
      </c>
      <c r="Q1335">
        <v>1.4788203472660331E-2</v>
      </c>
      <c r="R1335">
        <v>1.4788203472660331E-2</v>
      </c>
    </row>
    <row r="1336" spans="1:18" x14ac:dyDescent="0.25">
      <c r="A1336" s="2">
        <v>36858</v>
      </c>
      <c r="B1336">
        <v>0.66750116336535448</v>
      </c>
      <c r="C1336">
        <v>0.84473247307506449</v>
      </c>
      <c r="D1336">
        <v>0.7599478147423353</v>
      </c>
      <c r="E1336">
        <v>1.092687522758689</v>
      </c>
      <c r="F1336">
        <v>8.2620611647879205E-3</v>
      </c>
      <c r="G1336" t="b">
        <v>0</v>
      </c>
      <c r="H1336">
        <v>1.5031897868367091E-2</v>
      </c>
      <c r="I1336">
        <v>0.51772560266007495</v>
      </c>
      <c r="J1336">
        <v>-1.09573127650775</v>
      </c>
      <c r="K1336">
        <v>-0.2784085937942386</v>
      </c>
      <c r="L1336">
        <v>8.2620611647879205E-3</v>
      </c>
      <c r="M1336">
        <v>8.2620611647879205E-3</v>
      </c>
      <c r="N1336">
        <v>8.2620611647879205E-3</v>
      </c>
      <c r="O1336">
        <v>8.2620611647879205E-3</v>
      </c>
      <c r="P1336">
        <v>-0.2784085937942386</v>
      </c>
      <c r="Q1336">
        <v>8.2620611647879205E-3</v>
      </c>
      <c r="R1336">
        <v>8.2620611647879205E-3</v>
      </c>
    </row>
    <row r="1337" spans="1:18" x14ac:dyDescent="0.25">
      <c r="A1337" s="2">
        <v>36859</v>
      </c>
      <c r="B1337">
        <v>0.78274583414760446</v>
      </c>
      <c r="C1337">
        <v>0.67161158176683755</v>
      </c>
      <c r="D1337">
        <v>0.65570922986733826</v>
      </c>
      <c r="E1337">
        <v>0.95365774149547211</v>
      </c>
      <c r="F1337">
        <v>9.3060590262842857E-3</v>
      </c>
      <c r="G1337" t="b">
        <v>0</v>
      </c>
      <c r="H1337">
        <v>1.527690392330593E-2</v>
      </c>
      <c r="I1337">
        <v>0.45320096394615611</v>
      </c>
      <c r="J1337">
        <v>-1.230865895946756</v>
      </c>
      <c r="K1337">
        <v>-0.25002997102477048</v>
      </c>
      <c r="L1337">
        <v>9.3060590262842857E-3</v>
      </c>
      <c r="M1337">
        <v>9.3060590262842857E-3</v>
      </c>
      <c r="N1337">
        <v>9.3060590262842857E-3</v>
      </c>
      <c r="O1337">
        <v>9.3060590262842857E-3</v>
      </c>
      <c r="P1337">
        <v>-0.25002997102477048</v>
      </c>
      <c r="Q1337">
        <v>9.3060590262842857E-3</v>
      </c>
      <c r="R1337">
        <v>9.3060590262842857E-3</v>
      </c>
    </row>
    <row r="1338" spans="1:18" x14ac:dyDescent="0.25">
      <c r="A1338" s="2">
        <v>36860</v>
      </c>
      <c r="B1338">
        <v>1.0969617551862969</v>
      </c>
      <c r="C1338">
        <v>1.886735673691416</v>
      </c>
      <c r="D1338">
        <v>1.156374807987711</v>
      </c>
      <c r="E1338">
        <v>1.42292175088343</v>
      </c>
      <c r="F1338">
        <v>-1.4500497662448651E-2</v>
      </c>
      <c r="G1338" t="b">
        <v>0</v>
      </c>
      <c r="H1338">
        <v>1.51799198367733E-2</v>
      </c>
      <c r="I1338">
        <v>0.45345494003557418</v>
      </c>
      <c r="J1338">
        <v>-1.2165809636370339</v>
      </c>
      <c r="K1338">
        <v>-0.2438713543591807</v>
      </c>
      <c r="L1338">
        <v>-1.4500497662448651E-2</v>
      </c>
      <c r="M1338">
        <v>-1.4500497662448651E-2</v>
      </c>
      <c r="N1338">
        <v>-1.4500497662448651E-2</v>
      </c>
      <c r="O1338">
        <v>-1.4500497662448651E-2</v>
      </c>
      <c r="P1338">
        <v>-0.2438713543591807</v>
      </c>
      <c r="Q1338">
        <v>-1.4500497662448651E-2</v>
      </c>
      <c r="R1338">
        <v>-1.4500497662448651E-2</v>
      </c>
    </row>
    <row r="1339" spans="1:18" x14ac:dyDescent="0.25">
      <c r="A1339" s="2">
        <v>36861</v>
      </c>
      <c r="B1339">
        <v>0.85412679910488887</v>
      </c>
      <c r="C1339">
        <v>1.72971085831754</v>
      </c>
      <c r="D1339">
        <v>1.015234952538087</v>
      </c>
      <c r="E1339">
        <v>1.217639000045041</v>
      </c>
      <c r="F1339">
        <v>3.1563755385168868E-2</v>
      </c>
      <c r="G1339" t="b">
        <v>0</v>
      </c>
      <c r="H1339">
        <v>1.6958240212645879E-2</v>
      </c>
      <c r="I1339">
        <v>0.57734309500224523</v>
      </c>
      <c r="J1339">
        <v>-1.028391713926696</v>
      </c>
      <c r="K1339">
        <v>-0.1478369001207934</v>
      </c>
      <c r="L1339">
        <v>3.1563755385168868E-2</v>
      </c>
      <c r="M1339">
        <v>3.1563755385168868E-2</v>
      </c>
      <c r="N1339">
        <v>3.1563755385168868E-2</v>
      </c>
      <c r="O1339">
        <v>3.1563755385168868E-2</v>
      </c>
      <c r="P1339">
        <v>-0.1478369001207934</v>
      </c>
      <c r="Q1339">
        <v>3.1563755385168868E-2</v>
      </c>
      <c r="R1339">
        <v>3.1563755385168868E-2</v>
      </c>
    </row>
    <row r="1340" spans="1:18" x14ac:dyDescent="0.25">
      <c r="A1340" s="2">
        <v>36864</v>
      </c>
      <c r="B1340">
        <v>0.8194373934210698</v>
      </c>
      <c r="C1340">
        <v>1.314657778664126</v>
      </c>
      <c r="D1340">
        <v>1.801931950493769</v>
      </c>
      <c r="E1340">
        <v>0.80224518080969542</v>
      </c>
      <c r="F1340">
        <v>1.312746536413306E-2</v>
      </c>
      <c r="G1340" t="b">
        <v>0</v>
      </c>
      <c r="H1340">
        <v>1.6994062608766399E-2</v>
      </c>
      <c r="I1340">
        <v>0.37865491530883139</v>
      </c>
      <c r="J1340">
        <v>-1.205406484906125</v>
      </c>
      <c r="K1340">
        <v>-6.2137524338870799E-2</v>
      </c>
      <c r="L1340">
        <v>1.312746536413306E-2</v>
      </c>
      <c r="M1340">
        <v>1.312746536413306E-2</v>
      </c>
      <c r="N1340">
        <v>1.312746536413306E-2</v>
      </c>
      <c r="O1340">
        <v>1.312746536413306E-2</v>
      </c>
      <c r="P1340">
        <v>-6.2137524338870799E-2</v>
      </c>
      <c r="Q1340">
        <v>1.312746536413306E-2</v>
      </c>
      <c r="R1340">
        <v>1.312746536413306E-2</v>
      </c>
    </row>
    <row r="1341" spans="1:18" x14ac:dyDescent="0.25">
      <c r="A1341" s="2">
        <v>36865</v>
      </c>
      <c r="B1341">
        <v>1.488722540241695</v>
      </c>
      <c r="C1341">
        <v>1.424324915640752</v>
      </c>
      <c r="D1341">
        <v>1.7120185794464871</v>
      </c>
      <c r="E1341">
        <v>1.2922823860582739</v>
      </c>
      <c r="F1341">
        <v>2.902709956127356E-2</v>
      </c>
      <c r="G1341" t="b">
        <v>0</v>
      </c>
      <c r="H1341">
        <v>1.719305525918036E-2</v>
      </c>
      <c r="I1341">
        <v>0.40546181301993311</v>
      </c>
      <c r="J1341">
        <v>-1.160156908729187</v>
      </c>
      <c r="K1341">
        <v>-5.491703329368685E-2</v>
      </c>
      <c r="L1341">
        <v>2.902709956127356E-2</v>
      </c>
      <c r="M1341">
        <v>2.902709956127356E-2</v>
      </c>
      <c r="N1341">
        <v>2.902709956127356E-2</v>
      </c>
      <c r="O1341">
        <v>2.902709956127356E-2</v>
      </c>
      <c r="P1341">
        <v>-5.491703329368685E-2</v>
      </c>
      <c r="Q1341">
        <v>2.902709956127356E-2</v>
      </c>
      <c r="R1341">
        <v>2.902709956127356E-2</v>
      </c>
    </row>
    <row r="1342" spans="1:18" x14ac:dyDescent="0.25">
      <c r="A1342" s="2">
        <v>36866</v>
      </c>
      <c r="B1342">
        <v>2.4458290144083579</v>
      </c>
      <c r="C1342">
        <v>1.245564193449509</v>
      </c>
      <c r="D1342">
        <v>0.73150389552269168</v>
      </c>
      <c r="E1342">
        <v>1.002569875769115</v>
      </c>
      <c r="F1342">
        <v>-2.7266220499735538E-2</v>
      </c>
      <c r="G1342" t="b">
        <v>1</v>
      </c>
      <c r="H1342">
        <v>1.7982416187708399E-2</v>
      </c>
      <c r="I1342">
        <v>0.32160262501842768</v>
      </c>
      <c r="J1342">
        <v>-1.1796174460472071</v>
      </c>
      <c r="K1342">
        <v>-9.0998540120547325E-2</v>
      </c>
      <c r="L1342">
        <v>-2.7266220499735538E-2</v>
      </c>
      <c r="M1342">
        <v>-2.7266220499735538E-2</v>
      </c>
      <c r="N1342">
        <v>-2.7266220499735538E-2</v>
      </c>
      <c r="O1342">
        <v>-2.7266220499735538E-2</v>
      </c>
      <c r="P1342">
        <v>-9.0998540120547325E-2</v>
      </c>
      <c r="Q1342">
        <v>-2.7266220499735538E-2</v>
      </c>
      <c r="R1342">
        <v>-2.7266220499735538E-2</v>
      </c>
    </row>
    <row r="1343" spans="1:18" x14ac:dyDescent="0.25">
      <c r="A1343" s="2">
        <v>36867</v>
      </c>
      <c r="B1343">
        <v>1.4886059441279429</v>
      </c>
      <c r="C1343">
        <v>0.90593867150658225</v>
      </c>
      <c r="D1343">
        <v>0.7169741469735299</v>
      </c>
      <c r="E1343">
        <v>0.70703677852391145</v>
      </c>
      <c r="F1343">
        <v>7.633124290054083E-3</v>
      </c>
      <c r="G1343" t="b">
        <v>0</v>
      </c>
      <c r="H1343">
        <v>1.8053151929191508E-2</v>
      </c>
      <c r="I1343">
        <v>0.20303066434382561</v>
      </c>
      <c r="J1343">
        <v>-1.2480429708574861</v>
      </c>
      <c r="K1343">
        <v>-5.0570965300411171E-2</v>
      </c>
      <c r="L1343">
        <v>7.633124290054083E-3</v>
      </c>
      <c r="M1343">
        <v>7.633124290054083E-3</v>
      </c>
      <c r="N1343">
        <v>7.633124290054083E-3</v>
      </c>
      <c r="O1343">
        <v>7.633124290054083E-3</v>
      </c>
      <c r="P1343">
        <v>-5.0570965300411171E-2</v>
      </c>
      <c r="Q1343">
        <v>7.633124290054083E-3</v>
      </c>
      <c r="R1343">
        <v>7.633124290054083E-3</v>
      </c>
    </row>
    <row r="1344" spans="1:18" x14ac:dyDescent="0.25">
      <c r="A1344" s="2">
        <v>36868</v>
      </c>
      <c r="B1344">
        <v>0.94647438821534224</v>
      </c>
      <c r="C1344">
        <v>0.70100409423703691</v>
      </c>
      <c r="D1344">
        <v>0.66695073451830211</v>
      </c>
      <c r="E1344">
        <v>1.0733031385939029</v>
      </c>
      <c r="F1344">
        <v>1.9446289202365439E-2</v>
      </c>
      <c r="G1344" t="b">
        <v>1</v>
      </c>
      <c r="H1344">
        <v>1.854108805945277E-2</v>
      </c>
      <c r="I1344">
        <v>0.15354194214992631</v>
      </c>
      <c r="J1344">
        <v>-1.374270132048377</v>
      </c>
      <c r="K1344">
        <v>-1.6558038209601281E-2</v>
      </c>
      <c r="L1344">
        <v>1.9446289202365439E-2</v>
      </c>
      <c r="M1344">
        <v>1.9446289202365439E-2</v>
      </c>
      <c r="N1344">
        <v>1.9446289202365439E-2</v>
      </c>
      <c r="O1344">
        <v>1.9446289202365439E-2</v>
      </c>
      <c r="P1344">
        <v>-1.6558038209601281E-2</v>
      </c>
      <c r="Q1344">
        <v>1.9446289202365439E-2</v>
      </c>
      <c r="R1344">
        <v>1.9446289202365439E-2</v>
      </c>
    </row>
    <row r="1345" spans="1:18" x14ac:dyDescent="0.25">
      <c r="A1345" s="2">
        <v>36871</v>
      </c>
      <c r="B1345">
        <v>1.094541595643153</v>
      </c>
      <c r="C1345">
        <v>0.62738486780212088</v>
      </c>
      <c r="D1345">
        <v>1.015354932068494</v>
      </c>
      <c r="E1345">
        <v>1.044589916368831</v>
      </c>
      <c r="F1345">
        <v>-5.3612734360775072E-4</v>
      </c>
      <c r="G1345" t="b">
        <v>1</v>
      </c>
      <c r="H1345">
        <v>1.7954870470099429E-2</v>
      </c>
      <c r="I1345">
        <v>7.3311347298870816E-2</v>
      </c>
      <c r="J1345">
        <v>-1.26627898768693</v>
      </c>
      <c r="K1345">
        <v>3.7089621994965523E-2</v>
      </c>
      <c r="L1345">
        <v>-5.3612734360775072E-4</v>
      </c>
      <c r="M1345">
        <v>-5.3612734360775072E-4</v>
      </c>
      <c r="N1345">
        <v>-5.3612734360775072E-4</v>
      </c>
      <c r="O1345">
        <v>-5.3612734360775072E-4</v>
      </c>
      <c r="P1345">
        <v>3.7089621994965523E-2</v>
      </c>
      <c r="Q1345">
        <v>-5.3612734360775072E-4</v>
      </c>
      <c r="R1345">
        <v>-5.3612734360775072E-4</v>
      </c>
    </row>
    <row r="1346" spans="1:18" x14ac:dyDescent="0.25">
      <c r="A1346" s="2">
        <v>36872</v>
      </c>
      <c r="B1346">
        <v>0.749866290516912</v>
      </c>
      <c r="C1346">
        <v>0.78826934609179333</v>
      </c>
      <c r="D1346">
        <v>0.63634144356741806</v>
      </c>
      <c r="E1346">
        <v>1.5076950533886919</v>
      </c>
      <c r="F1346">
        <v>-1.579691926669111E-2</v>
      </c>
      <c r="G1346" t="b">
        <v>1</v>
      </c>
      <c r="H1346">
        <v>1.7718860269099919E-2</v>
      </c>
      <c r="I1346">
        <v>8.240944995795127E-2</v>
      </c>
      <c r="J1346">
        <v>-1.239722896228111</v>
      </c>
      <c r="K1346">
        <v>4.9648481489164911E-2</v>
      </c>
      <c r="L1346">
        <v>-1.579691926669111E-2</v>
      </c>
      <c r="M1346">
        <v>-1.579691926669111E-2</v>
      </c>
      <c r="N1346">
        <v>-1.579691926669111E-2</v>
      </c>
      <c r="O1346">
        <v>-1.579691926669111E-2</v>
      </c>
      <c r="P1346">
        <v>4.9648481489164911E-2</v>
      </c>
      <c r="Q1346">
        <v>-1.579691926669111E-2</v>
      </c>
      <c r="R1346">
        <v>-1.579691926669111E-2</v>
      </c>
    </row>
    <row r="1347" spans="1:18" x14ac:dyDescent="0.25">
      <c r="A1347" s="2">
        <v>36873</v>
      </c>
      <c r="B1347">
        <v>0.83793951587112381</v>
      </c>
      <c r="C1347">
        <v>1.0082136137964779</v>
      </c>
      <c r="D1347">
        <v>0.73704499367558773</v>
      </c>
      <c r="E1347">
        <v>1.016628804473547</v>
      </c>
      <c r="F1347">
        <v>-1.3353693003151869E-2</v>
      </c>
      <c r="G1347" t="b">
        <v>1</v>
      </c>
      <c r="H1347">
        <v>1.797538571751283E-2</v>
      </c>
      <c r="I1347">
        <v>0.13292074185275279</v>
      </c>
      <c r="J1347">
        <v>-1.306721657374998</v>
      </c>
      <c r="K1347">
        <v>2.305682818700697E-2</v>
      </c>
      <c r="L1347">
        <v>-1.3353693003151869E-2</v>
      </c>
      <c r="M1347">
        <v>-1.3353693003151869E-2</v>
      </c>
      <c r="N1347">
        <v>-1.3353693003151869E-2</v>
      </c>
      <c r="O1347">
        <v>-1.3353693003151869E-2</v>
      </c>
      <c r="P1347">
        <v>2.305682818700697E-2</v>
      </c>
      <c r="Q1347">
        <v>-1.3353693003151869E-2</v>
      </c>
      <c r="R1347">
        <v>-1.3353693003151869E-2</v>
      </c>
    </row>
    <row r="1348" spans="1:18" x14ac:dyDescent="0.25">
      <c r="A1348" s="2">
        <v>36874</v>
      </c>
      <c r="B1348">
        <v>0.67845295742442624</v>
      </c>
      <c r="C1348">
        <v>1.0115372311015201</v>
      </c>
      <c r="D1348">
        <v>0.64563960261814479</v>
      </c>
      <c r="E1348">
        <v>0.93549454994373893</v>
      </c>
      <c r="F1348">
        <v>-7.0411500857000819E-3</v>
      </c>
      <c r="G1348" t="b">
        <v>1</v>
      </c>
      <c r="H1348">
        <v>1.7870296043660201E-2</v>
      </c>
      <c r="I1348">
        <v>0.1121795298871614</v>
      </c>
      <c r="J1348">
        <v>-1.279135401291797</v>
      </c>
      <c r="K1348">
        <v>3.3793844220087341E-2</v>
      </c>
      <c r="L1348">
        <v>-7.0411500857000819E-3</v>
      </c>
      <c r="M1348">
        <v>-7.0411500857000819E-3</v>
      </c>
      <c r="N1348">
        <v>-7.0411500857000819E-3</v>
      </c>
      <c r="O1348">
        <v>-7.0411500857000819E-3</v>
      </c>
      <c r="P1348">
        <v>3.3793844220087341E-2</v>
      </c>
      <c r="Q1348">
        <v>-7.0411500857000819E-3</v>
      </c>
      <c r="R1348">
        <v>-7.0411500857000819E-3</v>
      </c>
    </row>
    <row r="1349" spans="1:18" x14ac:dyDescent="0.25">
      <c r="A1349" s="2">
        <v>36875</v>
      </c>
      <c r="B1349">
        <v>0.88282572694723793</v>
      </c>
      <c r="C1349">
        <v>1.571121926960108</v>
      </c>
      <c r="D1349">
        <v>2.2211436316348578</v>
      </c>
      <c r="E1349">
        <v>1.9294740363307641</v>
      </c>
      <c r="F1349">
        <v>-2.2762847404700859E-2</v>
      </c>
      <c r="G1349" t="b">
        <v>0</v>
      </c>
      <c r="H1349">
        <v>1.812633069848292E-2</v>
      </c>
      <c r="I1349">
        <v>9.1423879437973241E-2</v>
      </c>
      <c r="J1349">
        <v>-1.288146055348486</v>
      </c>
      <c r="K1349">
        <v>2.1923393910027629E-2</v>
      </c>
      <c r="L1349">
        <v>-2.2762847404700859E-2</v>
      </c>
      <c r="M1349">
        <v>-2.2762847404700859E-2</v>
      </c>
      <c r="N1349">
        <v>-2.2762847404700859E-2</v>
      </c>
      <c r="O1349">
        <v>-2.2762847404700859E-2</v>
      </c>
      <c r="P1349">
        <v>2.1923393910027629E-2</v>
      </c>
      <c r="Q1349">
        <v>-2.2762847404700859E-2</v>
      </c>
      <c r="R1349">
        <v>-2.2762847404700859E-2</v>
      </c>
    </row>
    <row r="1350" spans="1:18" x14ac:dyDescent="0.25">
      <c r="A1350" s="2">
        <v>36878</v>
      </c>
      <c r="B1350">
        <v>0.74508502545137989</v>
      </c>
      <c r="C1350">
        <v>0.941780757952147</v>
      </c>
      <c r="D1350">
        <v>1.040823048456784</v>
      </c>
      <c r="E1350">
        <v>0.74153171919179084</v>
      </c>
      <c r="F1350">
        <v>3.4973205094904702E-2</v>
      </c>
      <c r="G1350" t="b">
        <v>0</v>
      </c>
      <c r="H1350">
        <v>1.8999065009806911E-2</v>
      </c>
      <c r="I1350">
        <v>2.3574516740466189E-2</v>
      </c>
      <c r="J1350">
        <v>-1.1996713986768259</v>
      </c>
      <c r="K1350">
        <v>0.1663084136462615</v>
      </c>
      <c r="L1350">
        <v>3.4973205094904702E-2</v>
      </c>
      <c r="M1350">
        <v>3.4973205094904702E-2</v>
      </c>
      <c r="N1350">
        <v>3.4973205094904702E-2</v>
      </c>
      <c r="O1350">
        <v>3.4973205094904702E-2</v>
      </c>
      <c r="P1350">
        <v>0.1663084136462615</v>
      </c>
      <c r="Q1350">
        <v>3.4973205094904702E-2</v>
      </c>
      <c r="R1350">
        <v>3.4973205094904702E-2</v>
      </c>
    </row>
    <row r="1351" spans="1:18" x14ac:dyDescent="0.25">
      <c r="A1351" s="2">
        <v>36879</v>
      </c>
      <c r="B1351">
        <v>1.2326627445225611</v>
      </c>
      <c r="C1351">
        <v>0.80554791019541538</v>
      </c>
      <c r="D1351">
        <v>1.0894657888157351</v>
      </c>
      <c r="E1351">
        <v>0.83851345325105697</v>
      </c>
      <c r="F1351">
        <v>-3.1016976152192792E-3</v>
      </c>
      <c r="G1351" t="b">
        <v>0</v>
      </c>
      <c r="H1351">
        <v>1.8422773701638501E-2</v>
      </c>
      <c r="I1351">
        <v>-1.9675834114062239E-2</v>
      </c>
      <c r="J1351">
        <v>-1.0620236804624259</v>
      </c>
      <c r="K1351">
        <v>0.21133019841291339</v>
      </c>
      <c r="L1351">
        <v>-3.1016976152192792E-3</v>
      </c>
      <c r="M1351">
        <v>-3.1016976152192792E-3</v>
      </c>
      <c r="N1351">
        <v>-3.1016976152192792E-3</v>
      </c>
      <c r="O1351">
        <v>-3.1016976152192792E-3</v>
      </c>
      <c r="P1351">
        <v>0.21133019841291339</v>
      </c>
      <c r="Q1351">
        <v>-3.1016976152192792E-3</v>
      </c>
      <c r="R1351">
        <v>-3.1016976152192792E-3</v>
      </c>
    </row>
    <row r="1352" spans="1:18" x14ac:dyDescent="0.25">
      <c r="A1352" s="2">
        <v>36880</v>
      </c>
      <c r="B1352">
        <v>1.0700800873143459</v>
      </c>
      <c r="C1352">
        <v>1.5013095682881541</v>
      </c>
      <c r="D1352">
        <v>1.205308507477469</v>
      </c>
      <c r="E1352">
        <v>1.079160445977535</v>
      </c>
      <c r="F1352">
        <v>-3.1361541046634828E-2</v>
      </c>
      <c r="G1352" t="b">
        <v>0</v>
      </c>
      <c r="H1352">
        <v>1.9825357553131789E-2</v>
      </c>
      <c r="I1352">
        <v>3.1221179663040159E-2</v>
      </c>
      <c r="J1352">
        <v>-1.076531242975844</v>
      </c>
      <c r="K1352">
        <v>8.0138279223361877E-2</v>
      </c>
      <c r="L1352">
        <v>-3.1361541046634828E-2</v>
      </c>
      <c r="M1352">
        <v>-3.1361541046634828E-2</v>
      </c>
      <c r="N1352">
        <v>-3.1361541046634828E-2</v>
      </c>
      <c r="O1352">
        <v>-3.1361541046634828E-2</v>
      </c>
      <c r="P1352">
        <v>8.0138279223361877E-2</v>
      </c>
      <c r="Q1352">
        <v>-3.1361541046634828E-2</v>
      </c>
      <c r="R1352">
        <v>-3.1361541046634828E-2</v>
      </c>
    </row>
    <row r="1353" spans="1:18" x14ac:dyDescent="0.25">
      <c r="A1353" s="2">
        <v>36881</v>
      </c>
      <c r="B1353">
        <v>1.0100810563623279</v>
      </c>
      <c r="C1353">
        <v>1.59985347090787</v>
      </c>
      <c r="D1353">
        <v>1.1788663663663661</v>
      </c>
      <c r="E1353">
        <v>0.99828108075433653</v>
      </c>
      <c r="F1353">
        <v>5.8557949726758977E-2</v>
      </c>
      <c r="G1353" t="b">
        <v>0</v>
      </c>
      <c r="H1353">
        <v>2.3055507930284481E-2</v>
      </c>
      <c r="I1353">
        <v>0.3546443711118023</v>
      </c>
      <c r="J1353">
        <v>-0.31044788962760128</v>
      </c>
      <c r="K1353">
        <v>0.2319287774224261</v>
      </c>
      <c r="L1353">
        <v>5.8557949726758977E-2</v>
      </c>
      <c r="M1353">
        <v>5.8557949726758977E-2</v>
      </c>
      <c r="N1353">
        <v>5.8557949726758977E-2</v>
      </c>
      <c r="O1353">
        <v>5.8557949726758977E-2</v>
      </c>
      <c r="P1353">
        <v>0.2319287774224261</v>
      </c>
      <c r="Q1353">
        <v>5.8557949726758977E-2</v>
      </c>
      <c r="R1353">
        <v>5.8557949726758977E-2</v>
      </c>
    </row>
    <row r="1354" spans="1:18" x14ac:dyDescent="0.25">
      <c r="A1354" s="2">
        <v>36882</v>
      </c>
      <c r="B1354">
        <v>0.6275317121498214</v>
      </c>
      <c r="C1354">
        <v>1.3552487907628641</v>
      </c>
      <c r="D1354">
        <v>0.66807287388934522</v>
      </c>
      <c r="E1354">
        <v>0.60956924889348996</v>
      </c>
      <c r="F1354">
        <v>-5.5114714873162329E-3</v>
      </c>
      <c r="G1354" t="b">
        <v>1</v>
      </c>
      <c r="H1354">
        <v>2.303467585243256E-2</v>
      </c>
      <c r="I1354">
        <v>0.48833674071632832</v>
      </c>
      <c r="J1354">
        <v>-0.22074263060578311</v>
      </c>
      <c r="K1354">
        <v>0.18548784324256251</v>
      </c>
      <c r="L1354">
        <v>-5.5114714873162329E-3</v>
      </c>
      <c r="M1354">
        <v>-5.5114714873162329E-3</v>
      </c>
      <c r="N1354">
        <v>-5.5114714873162329E-3</v>
      </c>
      <c r="O1354">
        <v>-5.5114714873162329E-3</v>
      </c>
      <c r="P1354">
        <v>0.18548784324256251</v>
      </c>
      <c r="Q1354">
        <v>-5.5114714873162329E-3</v>
      </c>
      <c r="R1354">
        <v>-5.5114714873162329E-3</v>
      </c>
    </row>
    <row r="1355" spans="1:18" x14ac:dyDescent="0.25">
      <c r="A1355" s="2">
        <v>36886</v>
      </c>
      <c r="B1355">
        <v>0.51706888733742629</v>
      </c>
      <c r="C1355">
        <v>0.86000900484049125</v>
      </c>
      <c r="D1355">
        <v>0.58503929368390417</v>
      </c>
      <c r="E1355">
        <v>0.49368934947402771</v>
      </c>
      <c r="F1355">
        <v>1.8027962906316749E-2</v>
      </c>
      <c r="G1355" t="b">
        <v>1</v>
      </c>
      <c r="H1355">
        <v>2.312373637170629E-2</v>
      </c>
      <c r="I1355">
        <v>0.46744206714317238</v>
      </c>
      <c r="J1355">
        <v>-0.27249360009079959</v>
      </c>
      <c r="K1355">
        <v>0.191778709290606</v>
      </c>
      <c r="L1355">
        <v>1.8027962906316749E-2</v>
      </c>
      <c r="M1355">
        <v>1.8027962906316749E-2</v>
      </c>
      <c r="N1355">
        <v>1.8027962906316749E-2</v>
      </c>
      <c r="O1355">
        <v>1.8027962906316749E-2</v>
      </c>
      <c r="P1355">
        <v>0.191778709290606</v>
      </c>
      <c r="Q1355">
        <v>1.8027962906316749E-2</v>
      </c>
      <c r="R1355">
        <v>1.8027962906316749E-2</v>
      </c>
    </row>
    <row r="1356" spans="1:18" x14ac:dyDescent="0.25">
      <c r="A1356" s="2">
        <v>36887</v>
      </c>
      <c r="B1356">
        <v>0.54139186780269355</v>
      </c>
      <c r="C1356">
        <v>0.80232374364553394</v>
      </c>
      <c r="D1356">
        <v>1.4155243043856069</v>
      </c>
      <c r="E1356">
        <v>0.71314457002679432</v>
      </c>
      <c r="F1356">
        <v>-1.2010920706073821E-2</v>
      </c>
      <c r="G1356" t="b">
        <v>0</v>
      </c>
      <c r="H1356">
        <v>2.3389937252935349E-2</v>
      </c>
      <c r="I1356">
        <v>0.56613372993368283</v>
      </c>
      <c r="J1356">
        <v>-0.29223518039670182</v>
      </c>
      <c r="K1356">
        <v>0.14625910214315191</v>
      </c>
      <c r="L1356">
        <v>-1.2010920706073821E-2</v>
      </c>
      <c r="M1356">
        <v>-1.2010920706073821E-2</v>
      </c>
      <c r="N1356">
        <v>-1.2010920706073821E-2</v>
      </c>
      <c r="O1356">
        <v>-1.2010920706073821E-2</v>
      </c>
      <c r="P1356">
        <v>0.14625910214315191</v>
      </c>
      <c r="Q1356">
        <v>-1.2010920706073821E-2</v>
      </c>
      <c r="R1356">
        <v>-1.2010920706073821E-2</v>
      </c>
    </row>
    <row r="1357" spans="1:18" x14ac:dyDescent="0.25">
      <c r="A1357" s="2">
        <v>36888</v>
      </c>
      <c r="B1357">
        <v>0.55626014892228959</v>
      </c>
      <c r="C1357">
        <v>0.62983251231527093</v>
      </c>
      <c r="D1357">
        <v>1.6333915251547371</v>
      </c>
      <c r="E1357">
        <v>0.75440007446109381</v>
      </c>
      <c r="F1357">
        <v>1.9305622334970959E-2</v>
      </c>
      <c r="G1357" t="b">
        <v>0</v>
      </c>
      <c r="H1357">
        <v>2.36280186581065E-2</v>
      </c>
      <c r="I1357">
        <v>0.4996243749251813</v>
      </c>
      <c r="J1357">
        <v>-0.434845220277984</v>
      </c>
      <c r="K1357">
        <v>0.1659457546554832</v>
      </c>
      <c r="L1357">
        <v>1.9305622334970959E-2</v>
      </c>
      <c r="M1357">
        <v>1.9305622334970959E-2</v>
      </c>
      <c r="N1357">
        <v>1.9305622334970959E-2</v>
      </c>
      <c r="O1357">
        <v>1.9305622334970959E-2</v>
      </c>
      <c r="P1357">
        <v>0.1659457546554832</v>
      </c>
      <c r="Q1357">
        <v>1.9305622334970959E-2</v>
      </c>
      <c r="R1357">
        <v>1.9305622334970959E-2</v>
      </c>
    </row>
    <row r="1358" spans="1:18" x14ac:dyDescent="0.25">
      <c r="A1358" s="2">
        <v>36889</v>
      </c>
      <c r="B1358">
        <v>0.61990596766348804</v>
      </c>
      <c r="C1358">
        <v>0.75689397297581729</v>
      </c>
      <c r="D1358">
        <v>0.6350346723308552</v>
      </c>
      <c r="E1358">
        <v>0.67903134100658968</v>
      </c>
      <c r="F1358">
        <v>-3.1374608419741268E-2</v>
      </c>
      <c r="G1358" t="b">
        <v>0</v>
      </c>
      <c r="H1358">
        <v>2.460163947491685E-2</v>
      </c>
      <c r="I1358">
        <v>0.41143290664922322</v>
      </c>
      <c r="J1358">
        <v>-0.54965944926366062</v>
      </c>
      <c r="K1358">
        <v>0.125083690154316</v>
      </c>
      <c r="L1358">
        <v>-3.1374608419741268E-2</v>
      </c>
      <c r="M1358">
        <v>-3.1374608419741268E-2</v>
      </c>
      <c r="N1358">
        <v>-3.1374608419741268E-2</v>
      </c>
      <c r="O1358">
        <v>-3.1374608419741268E-2</v>
      </c>
      <c r="P1358">
        <v>0.125083690154316</v>
      </c>
      <c r="Q1358">
        <v>-3.1374608419741268E-2</v>
      </c>
      <c r="R1358">
        <v>-3.1374608419741268E-2</v>
      </c>
    </row>
    <row r="1359" spans="1:18" x14ac:dyDescent="0.25">
      <c r="A1359" s="2">
        <v>36893</v>
      </c>
      <c r="B1359">
        <v>0.61653506800044955</v>
      </c>
      <c r="C1359">
        <v>0.88065754864973711</v>
      </c>
      <c r="D1359">
        <v>0.69524372971906989</v>
      </c>
      <c r="E1359">
        <v>2.2643211490000441</v>
      </c>
      <c r="F1359">
        <v>-1.5035845207021861E-2</v>
      </c>
      <c r="G1359" t="b">
        <v>0</v>
      </c>
      <c r="H1359">
        <v>2.3960055589431001E-2</v>
      </c>
      <c r="I1359">
        <v>0.63160443262474308</v>
      </c>
      <c r="J1359">
        <v>-0.17683740625211011</v>
      </c>
      <c r="K1359">
        <v>3.118873480781012E-2</v>
      </c>
      <c r="L1359">
        <v>-1.5035845207021861E-2</v>
      </c>
      <c r="M1359">
        <v>-1.5035845207021861E-2</v>
      </c>
      <c r="N1359">
        <v>-1.5035845207021861E-2</v>
      </c>
      <c r="O1359">
        <v>-1.5035845207021861E-2</v>
      </c>
      <c r="P1359">
        <v>3.118873480781012E-2</v>
      </c>
      <c r="Q1359">
        <v>-1.5035845207021861E-2</v>
      </c>
      <c r="R1359">
        <v>-1.5035845207021861E-2</v>
      </c>
    </row>
    <row r="1360" spans="1:18" x14ac:dyDescent="0.25">
      <c r="A1360" s="2">
        <v>36894</v>
      </c>
      <c r="B1360">
        <v>1.6950258867510271</v>
      </c>
      <c r="C1360">
        <v>1.704435920584511</v>
      </c>
      <c r="D1360">
        <v>0.74251606978879703</v>
      </c>
      <c r="E1360">
        <v>2.085946323567172</v>
      </c>
      <c r="F1360">
        <v>6.3652150482554848E-2</v>
      </c>
      <c r="G1360" t="b">
        <v>0</v>
      </c>
      <c r="H1360">
        <v>2.7704946525466789E-2</v>
      </c>
      <c r="I1360">
        <v>0.75431828648647059</v>
      </c>
      <c r="J1360">
        <v>-0.28537919734991091</v>
      </c>
      <c r="K1360">
        <v>0.1181564480794495</v>
      </c>
      <c r="L1360">
        <v>6.3652150482554848E-2</v>
      </c>
      <c r="M1360">
        <v>6.3652150482554848E-2</v>
      </c>
      <c r="N1360">
        <v>6.3652150482554848E-2</v>
      </c>
      <c r="O1360">
        <v>6.3652150482554848E-2</v>
      </c>
      <c r="P1360">
        <v>0.1181564480794495</v>
      </c>
      <c r="Q1360">
        <v>6.3652150482554848E-2</v>
      </c>
      <c r="R1360">
        <v>6.3652150482554848E-2</v>
      </c>
    </row>
    <row r="1361" spans="1:18" x14ac:dyDescent="0.25">
      <c r="A1361" s="2">
        <v>36895</v>
      </c>
      <c r="B1361">
        <v>1.833246032765715</v>
      </c>
      <c r="C1361">
        <v>1.953292596574965</v>
      </c>
      <c r="D1361">
        <v>1.0469832839187301</v>
      </c>
      <c r="E1361">
        <v>1.349689524414837</v>
      </c>
      <c r="F1361">
        <v>1.2979807146654671E-2</v>
      </c>
      <c r="G1361" t="b">
        <v>1</v>
      </c>
      <c r="H1361">
        <v>2.7146586958199569E-2</v>
      </c>
      <c r="I1361">
        <v>0.84919189226691161</v>
      </c>
      <c r="J1361">
        <v>-1.5360407374083169E-3</v>
      </c>
      <c r="K1361">
        <v>9.1029986891331488E-2</v>
      </c>
      <c r="L1361">
        <v>1.2979807146654671E-2</v>
      </c>
      <c r="M1361">
        <v>1.2979807146654671E-2</v>
      </c>
      <c r="N1361">
        <v>1.2979807146654671E-2</v>
      </c>
      <c r="O1361">
        <v>1.2979807146654671E-2</v>
      </c>
      <c r="P1361">
        <v>9.1029986891331488E-2</v>
      </c>
      <c r="Q1361">
        <v>1.2979807146654671E-2</v>
      </c>
      <c r="R1361">
        <v>1.2979807146654671E-2</v>
      </c>
    </row>
    <row r="1362" spans="1:18" x14ac:dyDescent="0.25">
      <c r="A1362" s="2">
        <v>36896</v>
      </c>
      <c r="B1362">
        <v>2.272044367368228</v>
      </c>
      <c r="C1362">
        <v>0.89410833647539401</v>
      </c>
      <c r="D1362">
        <v>0.7877828651103197</v>
      </c>
      <c r="E1362">
        <v>1.128088409638899</v>
      </c>
      <c r="F1362">
        <v>-2.7271993285841869E-2</v>
      </c>
      <c r="G1362" t="b">
        <v>0</v>
      </c>
      <c r="H1362">
        <v>2.7146919814380749E-2</v>
      </c>
      <c r="I1362">
        <v>0.84915203756527013</v>
      </c>
      <c r="J1362">
        <v>-1.5840849990969019E-3</v>
      </c>
      <c r="K1362">
        <v>9.1018238258289266E-2</v>
      </c>
      <c r="L1362">
        <v>-2.7271993285841869E-2</v>
      </c>
      <c r="M1362">
        <v>-2.7271993285841869E-2</v>
      </c>
      <c r="N1362">
        <v>-2.7271993285841869E-2</v>
      </c>
      <c r="O1362">
        <v>-2.7271993285841869E-2</v>
      </c>
      <c r="P1362">
        <v>9.1018238258289266E-2</v>
      </c>
      <c r="Q1362">
        <v>-2.7271993285841869E-2</v>
      </c>
      <c r="R1362">
        <v>-2.7271993285841869E-2</v>
      </c>
    </row>
    <row r="1363" spans="1:18" x14ac:dyDescent="0.25">
      <c r="A1363" s="2">
        <v>36899</v>
      </c>
      <c r="B1363">
        <v>0.90783475718082784</v>
      </c>
      <c r="C1363">
        <v>0.82193135689788233</v>
      </c>
      <c r="D1363">
        <v>0.57240142647029191</v>
      </c>
      <c r="E1363">
        <v>1.1291441080969551</v>
      </c>
      <c r="F1363">
        <v>-2.6191361463635821E-3</v>
      </c>
      <c r="G1363" t="b">
        <v>0</v>
      </c>
      <c r="H1363">
        <v>2.7141106518060319E-2</v>
      </c>
      <c r="I1363">
        <v>0.9071101822692097</v>
      </c>
      <c r="J1363">
        <v>6.9039091372528727E-2</v>
      </c>
      <c r="K1363">
        <v>7.2150772206727498E-2</v>
      </c>
      <c r="L1363">
        <v>-2.6191361463635821E-3</v>
      </c>
      <c r="M1363">
        <v>-2.6191361463635821E-3</v>
      </c>
      <c r="N1363">
        <v>-2.6191361463635821E-3</v>
      </c>
      <c r="O1363">
        <v>-2.6191361463635821E-3</v>
      </c>
      <c r="P1363">
        <v>7.2150772206727498E-2</v>
      </c>
      <c r="Q1363">
        <v>-2.6191361463635821E-3</v>
      </c>
      <c r="R1363">
        <v>-2.6191361463635821E-3</v>
      </c>
    </row>
    <row r="1364" spans="1:18" x14ac:dyDescent="0.25">
      <c r="A1364" s="2">
        <v>36900</v>
      </c>
      <c r="B1364">
        <v>0.86298967239150282</v>
      </c>
      <c r="C1364">
        <v>1.026991367179426</v>
      </c>
      <c r="D1364">
        <v>1.2112364267857481</v>
      </c>
      <c r="E1364">
        <v>0.93797905501737477</v>
      </c>
      <c r="F1364">
        <v>-5.49234378259017E-3</v>
      </c>
      <c r="G1364" t="b">
        <v>0</v>
      </c>
      <c r="H1364">
        <v>2.686686155721052E-2</v>
      </c>
      <c r="I1364">
        <v>1.062088659404492</v>
      </c>
      <c r="J1364">
        <v>0.37534794573741781</v>
      </c>
      <c r="K1364">
        <v>2.6475743847513639E-2</v>
      </c>
      <c r="L1364">
        <v>-5.49234378259017E-3</v>
      </c>
      <c r="M1364">
        <v>-5.49234378259017E-3</v>
      </c>
      <c r="N1364">
        <v>-5.49234378259017E-3</v>
      </c>
      <c r="O1364">
        <v>-5.49234378259017E-3</v>
      </c>
      <c r="P1364">
        <v>2.6475743847513639E-2</v>
      </c>
      <c r="Q1364">
        <v>-5.49234378259017E-3</v>
      </c>
      <c r="R1364">
        <v>-5.49234378259017E-3</v>
      </c>
    </row>
    <row r="1365" spans="1:18" x14ac:dyDescent="0.25">
      <c r="A1365" s="2">
        <v>36901</v>
      </c>
      <c r="B1365">
        <v>1.035426273450788</v>
      </c>
      <c r="C1365">
        <v>0.96743587325014291</v>
      </c>
      <c r="D1365">
        <v>1.526807926567727</v>
      </c>
      <c r="E1365">
        <v>1.0802785547260849</v>
      </c>
      <c r="F1365">
        <v>1.051168942259967E-2</v>
      </c>
      <c r="G1365" t="b">
        <v>0</v>
      </c>
      <c r="H1365">
        <v>2.6953297961217149E-2</v>
      </c>
      <c r="I1365">
        <v>0.99141492025469957</v>
      </c>
      <c r="J1365">
        <v>0.24718835291258931</v>
      </c>
      <c r="K1365">
        <v>4.6885208062628553E-2</v>
      </c>
      <c r="L1365">
        <v>1.051168942259967E-2</v>
      </c>
      <c r="M1365">
        <v>1.051168942259967E-2</v>
      </c>
      <c r="N1365">
        <v>1.051168942259967E-2</v>
      </c>
      <c r="O1365">
        <v>1.051168942259967E-2</v>
      </c>
      <c r="P1365">
        <v>4.6885208062628553E-2</v>
      </c>
      <c r="Q1365">
        <v>1.051168942259967E-2</v>
      </c>
      <c r="R1365">
        <v>1.051168942259967E-2</v>
      </c>
    </row>
    <row r="1366" spans="1:18" x14ac:dyDescent="0.25">
      <c r="A1366" s="2">
        <v>36902</v>
      </c>
      <c r="B1366">
        <v>0.99601680047939389</v>
      </c>
      <c r="C1366">
        <v>0.92750995951065418</v>
      </c>
      <c r="D1366">
        <v>0.71420660119618995</v>
      </c>
      <c r="E1366">
        <v>0.97926911514405257</v>
      </c>
      <c r="F1366">
        <v>2.3326960348494741E-2</v>
      </c>
      <c r="G1366" t="b">
        <v>0</v>
      </c>
      <c r="H1366">
        <v>2.7069416729067031E-2</v>
      </c>
      <c r="I1366">
        <v>0.79863115535393092</v>
      </c>
      <c r="J1366">
        <v>-6.2328462802845763E-2</v>
      </c>
      <c r="K1366">
        <v>0.11894992034266701</v>
      </c>
      <c r="L1366">
        <v>2.3326960348494741E-2</v>
      </c>
      <c r="M1366">
        <v>2.3326960348494741E-2</v>
      </c>
      <c r="N1366">
        <v>2.3326960348494741E-2</v>
      </c>
      <c r="O1366">
        <v>2.3326960348494741E-2</v>
      </c>
      <c r="P1366">
        <v>0.11894992034266701</v>
      </c>
      <c r="Q1366">
        <v>2.3326960348494741E-2</v>
      </c>
      <c r="R1366">
        <v>2.3326960348494741E-2</v>
      </c>
    </row>
    <row r="1367" spans="1:18" x14ac:dyDescent="0.25">
      <c r="A1367" s="2">
        <v>36903</v>
      </c>
      <c r="B1367">
        <v>0.56096476319583177</v>
      </c>
      <c r="C1367">
        <v>0.66969275519068772</v>
      </c>
      <c r="D1367">
        <v>0.5353522281178551</v>
      </c>
      <c r="E1367">
        <v>0.68519553273512557</v>
      </c>
      <c r="F1367">
        <v>-8.2685589104845303E-3</v>
      </c>
      <c r="G1367" t="b">
        <v>0</v>
      </c>
      <c r="H1367">
        <v>2.6929069444875029E-2</v>
      </c>
      <c r="I1367">
        <v>0.79051680123102464</v>
      </c>
      <c r="J1367">
        <v>-3.7914151380129102E-2</v>
      </c>
      <c r="K1367">
        <v>0.12901157521948939</v>
      </c>
      <c r="L1367">
        <v>-8.2685589104845303E-3</v>
      </c>
      <c r="M1367">
        <v>-8.2685589104845303E-3</v>
      </c>
      <c r="N1367">
        <v>-8.2685589104845303E-3</v>
      </c>
      <c r="O1367">
        <v>-8.2685589104845303E-3</v>
      </c>
      <c r="P1367">
        <v>0.12901157521948939</v>
      </c>
      <c r="Q1367">
        <v>-8.2685589104845303E-3</v>
      </c>
      <c r="R1367">
        <v>-8.2685589104845303E-3</v>
      </c>
    </row>
    <row r="1368" spans="1:18" x14ac:dyDescent="0.25">
      <c r="A1368" s="2">
        <v>36907</v>
      </c>
      <c r="B1368">
        <v>1.309386732800913</v>
      </c>
      <c r="C1368">
        <v>0.8192326165523649</v>
      </c>
      <c r="D1368">
        <v>1.3869713075528951</v>
      </c>
      <c r="E1368">
        <v>0.77788454346987546</v>
      </c>
      <c r="F1368">
        <v>2.76450957110192E-2</v>
      </c>
      <c r="G1368" t="b">
        <v>0</v>
      </c>
      <c r="H1368">
        <v>2.733017065347455E-2</v>
      </c>
      <c r="I1368">
        <v>0.6010546050550899</v>
      </c>
      <c r="J1368">
        <v>-0.35731183417547507</v>
      </c>
      <c r="K1368">
        <v>0.19057597642377491</v>
      </c>
      <c r="L1368">
        <v>2.76450957110192E-2</v>
      </c>
      <c r="M1368">
        <v>2.76450957110192E-2</v>
      </c>
      <c r="N1368">
        <v>2.76450957110192E-2</v>
      </c>
      <c r="O1368">
        <v>2.76450957110192E-2</v>
      </c>
      <c r="P1368">
        <v>0.19057597642377491</v>
      </c>
      <c r="Q1368">
        <v>2.76450957110192E-2</v>
      </c>
      <c r="R1368">
        <v>2.76450957110192E-2</v>
      </c>
    </row>
    <row r="1369" spans="1:18" x14ac:dyDescent="0.25">
      <c r="A1369" s="2">
        <v>36908</v>
      </c>
      <c r="B1369">
        <v>0.96217711105172032</v>
      </c>
      <c r="C1369">
        <v>0.4105963307090657</v>
      </c>
      <c r="D1369">
        <v>0.72301759855601588</v>
      </c>
      <c r="E1369">
        <v>1.0105254274597231</v>
      </c>
      <c r="F1369">
        <v>-1.094428371810338E-2</v>
      </c>
      <c r="G1369" t="b">
        <v>0</v>
      </c>
      <c r="H1369">
        <v>2.6816490576937729E-2</v>
      </c>
      <c r="I1369">
        <v>0.61790267171890323</v>
      </c>
      <c r="J1369">
        <v>-0.26616515205599528</v>
      </c>
      <c r="K1369">
        <v>0.21626253166145801</v>
      </c>
      <c r="L1369">
        <v>-1.094428371810338E-2</v>
      </c>
      <c r="M1369">
        <v>-1.094428371810338E-2</v>
      </c>
      <c r="N1369">
        <v>-1.094428371810338E-2</v>
      </c>
      <c r="O1369">
        <v>-1.094428371810338E-2</v>
      </c>
      <c r="P1369">
        <v>0.21626253166145801</v>
      </c>
      <c r="Q1369">
        <v>-1.094428371810338E-2</v>
      </c>
      <c r="R1369">
        <v>-1.094428371810338E-2</v>
      </c>
    </row>
    <row r="1370" spans="1:18" x14ac:dyDescent="0.25">
      <c r="A1370" s="2">
        <v>36909</v>
      </c>
      <c r="B1370">
        <v>0.72123390999392645</v>
      </c>
      <c r="C1370">
        <v>0.74576830153455664</v>
      </c>
      <c r="D1370">
        <v>4.7109481279943219</v>
      </c>
      <c r="E1370">
        <v>0.8702581447965072</v>
      </c>
      <c r="F1370">
        <v>4.787799471958834E-2</v>
      </c>
      <c r="G1370" t="b">
        <v>0</v>
      </c>
      <c r="H1370">
        <v>2.7696218310351399E-2</v>
      </c>
      <c r="I1370">
        <v>0.61541002878464035</v>
      </c>
      <c r="J1370">
        <v>-0.43260002816340037</v>
      </c>
      <c r="K1370">
        <v>0.2326903099716576</v>
      </c>
      <c r="L1370">
        <v>4.787799471958834E-2</v>
      </c>
      <c r="M1370">
        <v>4.787799471958834E-2</v>
      </c>
      <c r="N1370">
        <v>4.787799471958834E-2</v>
      </c>
      <c r="O1370">
        <v>4.787799471958834E-2</v>
      </c>
      <c r="P1370">
        <v>0.2326903099716576</v>
      </c>
      <c r="Q1370">
        <v>4.787799471958834E-2</v>
      </c>
      <c r="R1370">
        <v>4.787799471958834E-2</v>
      </c>
    </row>
    <row r="1371" spans="1:18" x14ac:dyDescent="0.25">
      <c r="A1371" s="2">
        <v>36910</v>
      </c>
      <c r="B1371">
        <v>0.73709534871810356</v>
      </c>
      <c r="C1371">
        <v>1.1014281159274359</v>
      </c>
      <c r="D1371">
        <v>1.7347923704807271</v>
      </c>
      <c r="E1371">
        <v>0.90427405313570552</v>
      </c>
      <c r="F1371">
        <v>-4.1675814534889444E-3</v>
      </c>
      <c r="G1371" t="b">
        <v>0</v>
      </c>
      <c r="H1371">
        <v>2.771657260799968E-2</v>
      </c>
      <c r="I1371">
        <v>0.61914891610534428</v>
      </c>
      <c r="J1371">
        <v>-0.43486001932752538</v>
      </c>
      <c r="K1371">
        <v>0.23059660089141701</v>
      </c>
      <c r="L1371">
        <v>-4.1675814534889444E-3</v>
      </c>
      <c r="M1371">
        <v>-4.1675814534889444E-3</v>
      </c>
      <c r="N1371">
        <v>-4.1675814534889444E-3</v>
      </c>
      <c r="O1371">
        <v>-4.1675814534889444E-3</v>
      </c>
      <c r="P1371">
        <v>0.23059660089141701</v>
      </c>
      <c r="Q1371">
        <v>-4.1675814534889444E-3</v>
      </c>
      <c r="R1371">
        <v>-4.1675814534889444E-3</v>
      </c>
    </row>
    <row r="1372" spans="1:18" x14ac:dyDescent="0.25">
      <c r="A1372" s="2">
        <v>36913</v>
      </c>
      <c r="B1372">
        <v>0.66593355694713485</v>
      </c>
      <c r="C1372">
        <v>0.74290506059868666</v>
      </c>
      <c r="D1372">
        <v>2.242151321165895</v>
      </c>
      <c r="E1372">
        <v>0.97604681029729423</v>
      </c>
      <c r="F1372">
        <v>3.009505621891484E-2</v>
      </c>
      <c r="G1372" t="b">
        <v>0</v>
      </c>
      <c r="H1372">
        <v>2.669880649805035E-2</v>
      </c>
      <c r="I1372">
        <v>0.52725577853324757</v>
      </c>
      <c r="J1372">
        <v>-0.5407490738840659</v>
      </c>
      <c r="K1372">
        <v>0.35447941449118631</v>
      </c>
      <c r="L1372">
        <v>3.009505621891484E-2</v>
      </c>
      <c r="M1372">
        <v>3.009505621891484E-2</v>
      </c>
      <c r="N1372">
        <v>3.009505621891484E-2</v>
      </c>
      <c r="O1372">
        <v>3.009505621891484E-2</v>
      </c>
      <c r="P1372">
        <v>0.35447941449118631</v>
      </c>
      <c r="Q1372">
        <v>3.009505621891484E-2</v>
      </c>
      <c r="R1372">
        <v>3.009505621891484E-2</v>
      </c>
    </row>
    <row r="1373" spans="1:18" x14ac:dyDescent="0.25">
      <c r="A1373" s="2">
        <v>36914</v>
      </c>
      <c r="B1373">
        <v>0.68795995449946268</v>
      </c>
      <c r="C1373">
        <v>0.63654062354328333</v>
      </c>
      <c r="D1373">
        <v>0.8640902823715062</v>
      </c>
      <c r="E1373">
        <v>1.0062327026809881</v>
      </c>
      <c r="F1373">
        <v>3.9709102394117624E-3</v>
      </c>
      <c r="G1373" t="b">
        <v>0</v>
      </c>
      <c r="H1373">
        <v>2.4077385488586601E-2</v>
      </c>
      <c r="I1373">
        <v>0.61098166825136113</v>
      </c>
      <c r="J1373">
        <v>-3.6369674007618258E-2</v>
      </c>
      <c r="K1373">
        <v>0.27971580734409529</v>
      </c>
      <c r="L1373">
        <v>3.9709102394117624E-3</v>
      </c>
      <c r="M1373">
        <v>3.9709102394117624E-3</v>
      </c>
      <c r="N1373">
        <v>3.9709102394117624E-3</v>
      </c>
      <c r="O1373">
        <v>3.9709102394117624E-3</v>
      </c>
      <c r="P1373">
        <v>0.27971580734409529</v>
      </c>
      <c r="Q1373">
        <v>3.9709102394117624E-3</v>
      </c>
      <c r="R1373">
        <v>3.9709102394117624E-3</v>
      </c>
    </row>
    <row r="1374" spans="1:18" x14ac:dyDescent="0.25">
      <c r="A1374" s="2">
        <v>36915</v>
      </c>
      <c r="B1374">
        <v>0.87026768009533206</v>
      </c>
      <c r="C1374">
        <v>1.054445431082103</v>
      </c>
      <c r="D1374">
        <v>0.55095500983564949</v>
      </c>
      <c r="E1374">
        <v>0.91609143658208569</v>
      </c>
      <c r="F1374">
        <v>1.7693524460777601E-3</v>
      </c>
      <c r="G1374" t="b">
        <v>0</v>
      </c>
      <c r="H1374">
        <v>2.3937113842267162E-2</v>
      </c>
      <c r="I1374">
        <v>0.58172080201983278</v>
      </c>
      <c r="J1374">
        <v>-7.7498205939674492E-3</v>
      </c>
      <c r="K1374">
        <v>0.29656317650166419</v>
      </c>
      <c r="L1374">
        <v>1.7693524460777601E-3</v>
      </c>
      <c r="M1374">
        <v>1.7693524460777601E-3</v>
      </c>
      <c r="N1374">
        <v>1.7693524460777601E-3</v>
      </c>
      <c r="O1374">
        <v>1.7693524460777601E-3</v>
      </c>
      <c r="P1374">
        <v>0.29656317650166419</v>
      </c>
      <c r="Q1374">
        <v>1.7693524460777601E-3</v>
      </c>
      <c r="R1374">
        <v>1.7693524460777601E-3</v>
      </c>
    </row>
    <row r="1375" spans="1:18" x14ac:dyDescent="0.25">
      <c r="A1375" s="2">
        <v>36916</v>
      </c>
      <c r="B1375">
        <v>0.71939629970964514</v>
      </c>
      <c r="C1375">
        <v>1.1380149470505061</v>
      </c>
      <c r="D1375">
        <v>0.75827963434737</v>
      </c>
      <c r="E1375">
        <v>1.015256020114651</v>
      </c>
      <c r="F1375">
        <v>1.5815358224218199E-3</v>
      </c>
      <c r="G1375" t="b">
        <v>0</v>
      </c>
      <c r="H1375">
        <v>2.3824130298128521E-2</v>
      </c>
      <c r="I1375">
        <v>0.69043610960152979</v>
      </c>
      <c r="J1375">
        <v>0.13739844478629901</v>
      </c>
      <c r="K1375">
        <v>0.26345327550710229</v>
      </c>
      <c r="L1375">
        <v>1.5815358224218199E-3</v>
      </c>
      <c r="M1375">
        <v>1.5815358224218199E-3</v>
      </c>
      <c r="N1375">
        <v>1.5815358224218199E-3</v>
      </c>
      <c r="O1375">
        <v>1.5815358224218199E-3</v>
      </c>
      <c r="P1375">
        <v>0.26345327550710229</v>
      </c>
      <c r="Q1375">
        <v>1.5815358224218199E-3</v>
      </c>
      <c r="R1375">
        <v>1.5815358224218199E-3</v>
      </c>
    </row>
    <row r="1376" spans="1:18" x14ac:dyDescent="0.25">
      <c r="A1376" s="2">
        <v>36917</v>
      </c>
      <c r="B1376">
        <v>0.99414788895716633</v>
      </c>
      <c r="C1376">
        <v>0.8487263631775348</v>
      </c>
      <c r="D1376">
        <v>0.71903715616765196</v>
      </c>
      <c r="E1376">
        <v>1.289705376008647</v>
      </c>
      <c r="F1376">
        <v>-4.9643845221120364E-3</v>
      </c>
      <c r="G1376" t="b">
        <v>0</v>
      </c>
      <c r="H1376">
        <v>2.3590407186690469E-2</v>
      </c>
      <c r="I1376">
        <v>0.68450212573996161</v>
      </c>
      <c r="J1376">
        <v>0.20307898300229829</v>
      </c>
      <c r="K1376">
        <v>0.28099862456329322</v>
      </c>
      <c r="L1376">
        <v>-4.9643845221120364E-3</v>
      </c>
      <c r="M1376">
        <v>-4.9643845221120364E-3</v>
      </c>
      <c r="N1376">
        <v>-4.9643845221120364E-3</v>
      </c>
      <c r="O1376">
        <v>-4.9643845221120364E-3</v>
      </c>
      <c r="P1376">
        <v>0.28099862456329322</v>
      </c>
      <c r="Q1376">
        <v>-4.9643845221120364E-3</v>
      </c>
      <c r="R1376">
        <v>-4.9643845221120364E-3</v>
      </c>
    </row>
    <row r="1377" spans="1:18" x14ac:dyDescent="0.25">
      <c r="A1377" s="2">
        <v>36920</v>
      </c>
      <c r="B1377">
        <v>1.110366224916767</v>
      </c>
      <c r="C1377">
        <v>0.69804380713780634</v>
      </c>
      <c r="D1377">
        <v>0.28024172438035688</v>
      </c>
      <c r="E1377">
        <v>1.073642822441492</v>
      </c>
      <c r="F1377">
        <v>7.2644309916357064E-3</v>
      </c>
      <c r="G1377" t="b">
        <v>0</v>
      </c>
      <c r="H1377">
        <v>2.3402758873020089E-2</v>
      </c>
      <c r="I1377">
        <v>0.77172003631608155</v>
      </c>
      <c r="J1377">
        <v>0.37957913234578911</v>
      </c>
      <c r="K1377">
        <v>0.25752572326544398</v>
      </c>
      <c r="L1377">
        <v>7.2644309916357064E-3</v>
      </c>
      <c r="M1377">
        <v>7.2644309916357064E-3</v>
      </c>
      <c r="N1377">
        <v>7.2644309916357064E-3</v>
      </c>
      <c r="O1377">
        <v>7.2644309916357064E-3</v>
      </c>
      <c r="P1377">
        <v>0.25752572326544398</v>
      </c>
      <c r="Q1377">
        <v>7.2644309916357064E-3</v>
      </c>
      <c r="R1377">
        <v>7.2644309916357064E-3</v>
      </c>
    </row>
    <row r="1378" spans="1:18" x14ac:dyDescent="0.25">
      <c r="A1378" s="2">
        <v>36921</v>
      </c>
      <c r="B1378">
        <v>1.2935234396293269</v>
      </c>
      <c r="C1378">
        <v>0.88479721104664977</v>
      </c>
      <c r="D1378">
        <v>0.40288303005551268</v>
      </c>
      <c r="E1378">
        <v>0.92481941688285041</v>
      </c>
      <c r="F1378">
        <v>2.2234863902650059E-2</v>
      </c>
      <c r="G1378" t="b">
        <v>0</v>
      </c>
      <c r="H1378">
        <v>2.191638321582267E-2</v>
      </c>
      <c r="I1378">
        <v>0.85141912865377323</v>
      </c>
      <c r="J1378">
        <v>0.41855751144059328</v>
      </c>
      <c r="K1378">
        <v>0.39729575521450877</v>
      </c>
      <c r="L1378">
        <v>2.2234863902650059E-2</v>
      </c>
      <c r="M1378">
        <v>2.2234863902650059E-2</v>
      </c>
      <c r="N1378">
        <v>2.2234863902650059E-2</v>
      </c>
      <c r="O1378">
        <v>2.2234863902650059E-2</v>
      </c>
      <c r="P1378">
        <v>0.39729575521450877</v>
      </c>
      <c r="Q1378">
        <v>2.2234863902650059E-2</v>
      </c>
      <c r="R1378">
        <v>2.2234863902650059E-2</v>
      </c>
    </row>
    <row r="1379" spans="1:18" x14ac:dyDescent="0.25">
      <c r="A1379" s="2">
        <v>36922</v>
      </c>
      <c r="B1379">
        <v>1.3623461495636091</v>
      </c>
      <c r="C1379">
        <v>0.96986219675832253</v>
      </c>
      <c r="D1379">
        <v>0.41720029784065532</v>
      </c>
      <c r="E1379">
        <v>1.009290978232678</v>
      </c>
      <c r="F1379">
        <v>-4.1856246133480379E-3</v>
      </c>
      <c r="G1379" t="b">
        <v>0</v>
      </c>
      <c r="H1379">
        <v>2.142653754447876E-2</v>
      </c>
      <c r="I1379">
        <v>0.89492001561759338</v>
      </c>
      <c r="J1379">
        <v>0.56874582272873608</v>
      </c>
      <c r="K1379">
        <v>0.43169817016786521</v>
      </c>
      <c r="L1379">
        <v>-4.1856246133480379E-3</v>
      </c>
      <c r="M1379">
        <v>-4.1856246133480379E-3</v>
      </c>
      <c r="N1379">
        <v>-4.1856246133480379E-3</v>
      </c>
      <c r="O1379">
        <v>-4.1856246133480379E-3</v>
      </c>
      <c r="P1379">
        <v>0.43169817016786521</v>
      </c>
      <c r="Q1379">
        <v>-4.1856246133480379E-3</v>
      </c>
      <c r="R1379">
        <v>-4.1856246133480379E-3</v>
      </c>
    </row>
    <row r="1380" spans="1:18" x14ac:dyDescent="0.25">
      <c r="A1380" s="2">
        <v>36923</v>
      </c>
      <c r="B1380">
        <v>1.068164878138433</v>
      </c>
      <c r="C1380">
        <v>0.77261321754379009</v>
      </c>
      <c r="D1380">
        <v>0.83469150174621654</v>
      </c>
      <c r="E1380">
        <v>0.83829926619440076</v>
      </c>
      <c r="F1380">
        <v>1.8395779064838549E-2</v>
      </c>
      <c r="G1380" t="b">
        <v>0</v>
      </c>
      <c r="H1380">
        <v>1.7387926364916689E-2</v>
      </c>
      <c r="I1380">
        <v>0.43149492976009329</v>
      </c>
      <c r="J1380">
        <v>4.7259412071361417E-2</v>
      </c>
      <c r="K1380">
        <v>0.40182931152711981</v>
      </c>
      <c r="L1380">
        <v>1.8395779064838549E-2</v>
      </c>
      <c r="M1380">
        <v>1.8395779064838549E-2</v>
      </c>
      <c r="N1380">
        <v>1.8395779064838549E-2</v>
      </c>
      <c r="O1380">
        <v>1.8395779064838549E-2</v>
      </c>
      <c r="P1380">
        <v>0.40182931152711981</v>
      </c>
      <c r="Q1380">
        <v>1.8395779064838549E-2</v>
      </c>
      <c r="R1380">
        <v>1.8395779064838549E-2</v>
      </c>
    </row>
    <row r="1381" spans="1:18" x14ac:dyDescent="0.25">
      <c r="A1381" s="2">
        <v>36924</v>
      </c>
      <c r="B1381">
        <v>0.80538213095157773</v>
      </c>
      <c r="C1381">
        <v>0.9919034914743069</v>
      </c>
      <c r="D1381">
        <v>0.78720459868000847</v>
      </c>
      <c r="E1381">
        <v>0.77688117434850545</v>
      </c>
      <c r="F1381">
        <v>3.384130057074497E-3</v>
      </c>
      <c r="G1381" t="b">
        <v>1</v>
      </c>
      <c r="H1381">
        <v>1.7346199875895391E-2</v>
      </c>
      <c r="I1381">
        <v>0.51706214931815386</v>
      </c>
      <c r="J1381">
        <v>0.1298600625179227</v>
      </c>
      <c r="K1381">
        <v>0.37513661044931462</v>
      </c>
      <c r="L1381">
        <v>3.384130057074497E-3</v>
      </c>
      <c r="M1381">
        <v>3.384130057074497E-3</v>
      </c>
      <c r="N1381">
        <v>3.384130057074497E-3</v>
      </c>
      <c r="O1381">
        <v>3.384130057074497E-3</v>
      </c>
      <c r="P1381">
        <v>0.37513661044931462</v>
      </c>
      <c r="Q1381">
        <v>3.384130057074497E-3</v>
      </c>
      <c r="R1381">
        <v>3.384130057074497E-3</v>
      </c>
    </row>
    <row r="1382" spans="1:18" x14ac:dyDescent="0.25">
      <c r="A1382" s="2">
        <v>36927</v>
      </c>
      <c r="B1382">
        <v>0.7955885568293527</v>
      </c>
      <c r="C1382">
        <v>0.94625259185052302</v>
      </c>
      <c r="D1382">
        <v>1.1103951607600759</v>
      </c>
      <c r="E1382">
        <v>1.0522179403368761</v>
      </c>
      <c r="F1382">
        <v>1.180056822863013E-2</v>
      </c>
      <c r="G1382" t="b">
        <v>1</v>
      </c>
      <c r="H1382">
        <v>1.5436756148767749E-2</v>
      </c>
      <c r="I1382">
        <v>0.90990355175544724</v>
      </c>
      <c r="J1382">
        <v>0.1466733761167904</v>
      </c>
      <c r="K1382">
        <v>0.54809589656041258</v>
      </c>
      <c r="L1382">
        <v>1.180056822863013E-2</v>
      </c>
      <c r="M1382">
        <v>1.180056822863013E-2</v>
      </c>
      <c r="N1382">
        <v>1.180056822863013E-2</v>
      </c>
      <c r="O1382">
        <v>1.180056822863013E-2</v>
      </c>
      <c r="P1382">
        <v>0.54809589656041258</v>
      </c>
      <c r="Q1382">
        <v>1.180056822863013E-2</v>
      </c>
      <c r="R1382">
        <v>1.180056822863013E-2</v>
      </c>
    </row>
    <row r="1383" spans="1:18" x14ac:dyDescent="0.25">
      <c r="A1383" s="2">
        <v>36928</v>
      </c>
      <c r="B1383">
        <v>1.106735861116539</v>
      </c>
      <c r="C1383">
        <v>1.045256296444294</v>
      </c>
      <c r="D1383">
        <v>0.53712411471032162</v>
      </c>
      <c r="E1383">
        <v>0.78839672553435314</v>
      </c>
      <c r="F1383">
        <v>-1.306128946192864E-2</v>
      </c>
      <c r="G1383" t="b">
        <v>1</v>
      </c>
      <c r="H1383">
        <v>1.5997630191510352E-2</v>
      </c>
      <c r="I1383">
        <v>0.80446385361771211</v>
      </c>
      <c r="J1383">
        <v>-2.188573860288479E-3</v>
      </c>
      <c r="K1383">
        <v>0.4962431898055748</v>
      </c>
      <c r="L1383">
        <v>-1.306128946192864E-2</v>
      </c>
      <c r="M1383">
        <v>-1.306128946192864E-2</v>
      </c>
      <c r="N1383">
        <v>-1.306128946192864E-2</v>
      </c>
      <c r="O1383">
        <v>-1.306128946192864E-2</v>
      </c>
      <c r="P1383">
        <v>0.4962431898055748</v>
      </c>
      <c r="Q1383">
        <v>-1.306128946192864E-2</v>
      </c>
      <c r="R1383">
        <v>-1.306128946192864E-2</v>
      </c>
    </row>
    <row r="1384" spans="1:18" x14ac:dyDescent="0.25">
      <c r="A1384" s="2">
        <v>36929</v>
      </c>
      <c r="B1384">
        <v>1.176104492589543</v>
      </c>
      <c r="C1384">
        <v>1.5091231487063299</v>
      </c>
      <c r="D1384">
        <v>0.82008504585660735</v>
      </c>
      <c r="E1384">
        <v>0.66364978348801584</v>
      </c>
      <c r="F1384">
        <v>-2.0288408774972479E-2</v>
      </c>
      <c r="G1384" t="b">
        <v>1</v>
      </c>
      <c r="H1384">
        <v>1.6964343820306541E-2</v>
      </c>
      <c r="I1384">
        <v>0.58698323990648471</v>
      </c>
      <c r="J1384">
        <v>-0.13336041003562341</v>
      </c>
      <c r="K1384">
        <v>0.42435545177578637</v>
      </c>
      <c r="L1384">
        <v>-2.0288408774972479E-2</v>
      </c>
      <c r="M1384">
        <v>-2.0288408774972479E-2</v>
      </c>
      <c r="N1384">
        <v>-2.0288408774972479E-2</v>
      </c>
      <c r="O1384">
        <v>-2.0288408774972479E-2</v>
      </c>
      <c r="P1384">
        <v>0.42435545177578637</v>
      </c>
      <c r="Q1384">
        <v>-2.0288408774972479E-2</v>
      </c>
      <c r="R1384">
        <v>-2.0288408774972479E-2</v>
      </c>
    </row>
    <row r="1385" spans="1:18" x14ac:dyDescent="0.25">
      <c r="A1385" s="2">
        <v>36930</v>
      </c>
      <c r="B1385">
        <v>0.91296661507153909</v>
      </c>
      <c r="C1385">
        <v>1.191819621810762</v>
      </c>
      <c r="D1385">
        <v>0.78565287993122557</v>
      </c>
      <c r="E1385">
        <v>0.91634483189438576</v>
      </c>
      <c r="F1385">
        <v>4.297112647602519E-3</v>
      </c>
      <c r="G1385" t="b">
        <v>0</v>
      </c>
      <c r="H1385">
        <v>1.6957384912220149E-2</v>
      </c>
      <c r="I1385">
        <v>0.64344002784257004</v>
      </c>
      <c r="J1385">
        <v>-8.2418865950829812E-2</v>
      </c>
      <c r="K1385">
        <v>0.40620549588587812</v>
      </c>
      <c r="L1385">
        <v>4.297112647602519E-3</v>
      </c>
      <c r="M1385">
        <v>4.297112647602519E-3</v>
      </c>
      <c r="N1385">
        <v>4.297112647602519E-3</v>
      </c>
      <c r="O1385">
        <v>4.297112647602519E-3</v>
      </c>
      <c r="P1385">
        <v>0.40620549588587812</v>
      </c>
      <c r="Q1385">
        <v>4.297112647602519E-3</v>
      </c>
      <c r="R1385">
        <v>4.297112647602519E-3</v>
      </c>
    </row>
    <row r="1386" spans="1:18" x14ac:dyDescent="0.25">
      <c r="A1386" s="2">
        <v>36931</v>
      </c>
      <c r="B1386">
        <v>0.8531678482131122</v>
      </c>
      <c r="C1386">
        <v>0.94159554034019888</v>
      </c>
      <c r="D1386">
        <v>0.43301078936502518</v>
      </c>
      <c r="E1386">
        <v>0.99954178426655771</v>
      </c>
      <c r="F1386">
        <v>-1.236628021636108E-2</v>
      </c>
      <c r="G1386" t="b">
        <v>0</v>
      </c>
      <c r="H1386">
        <v>1.7014399066563001E-2</v>
      </c>
      <c r="I1386">
        <v>0.83412851237550867</v>
      </c>
      <c r="J1386">
        <v>0.21069766143100249</v>
      </c>
      <c r="K1386">
        <v>0.29995305147055312</v>
      </c>
      <c r="L1386">
        <v>-1.236628021636108E-2</v>
      </c>
      <c r="M1386">
        <v>-1.236628021636108E-2</v>
      </c>
      <c r="N1386">
        <v>-1.236628021636108E-2</v>
      </c>
      <c r="O1386">
        <v>-1.236628021636108E-2</v>
      </c>
      <c r="P1386">
        <v>0.29995305147055312</v>
      </c>
      <c r="Q1386">
        <v>-1.236628021636108E-2</v>
      </c>
      <c r="R1386">
        <v>-1.236628021636108E-2</v>
      </c>
    </row>
    <row r="1387" spans="1:18" x14ac:dyDescent="0.25">
      <c r="A1387" s="2">
        <v>36934</v>
      </c>
      <c r="B1387">
        <v>0.70869767580039811</v>
      </c>
      <c r="C1387">
        <v>1.2453100744043211</v>
      </c>
      <c r="D1387">
        <v>0.63923320841741138</v>
      </c>
      <c r="E1387">
        <v>0.99852216186789533</v>
      </c>
      <c r="F1387">
        <v>1.802657820333875E-2</v>
      </c>
      <c r="G1387" t="b">
        <v>0</v>
      </c>
      <c r="H1387">
        <v>1.6942514128894259E-2</v>
      </c>
      <c r="I1387">
        <v>0.65594755592482867</v>
      </c>
      <c r="J1387">
        <v>1.5818716204521799E-2</v>
      </c>
      <c r="K1387">
        <v>0.37882676241647922</v>
      </c>
      <c r="L1387">
        <v>1.802657820333875E-2</v>
      </c>
      <c r="M1387">
        <v>1.802657820333875E-2</v>
      </c>
      <c r="N1387">
        <v>1.802657820333875E-2</v>
      </c>
      <c r="O1387">
        <v>1.802657820333875E-2</v>
      </c>
      <c r="P1387">
        <v>0.37882676241647922</v>
      </c>
      <c r="Q1387">
        <v>1.802657820333875E-2</v>
      </c>
      <c r="R1387">
        <v>1.802657820333875E-2</v>
      </c>
    </row>
    <row r="1388" spans="1:18" x14ac:dyDescent="0.25">
      <c r="A1388" s="2">
        <v>36935</v>
      </c>
      <c r="B1388">
        <v>0.83258228518148836</v>
      </c>
      <c r="C1388">
        <v>0.71511353393140753</v>
      </c>
      <c r="D1388">
        <v>1.1330824011733731</v>
      </c>
      <c r="E1388">
        <v>0.82180226338885753</v>
      </c>
      <c r="F1388">
        <v>-3.0056920498399702E-3</v>
      </c>
      <c r="G1388" t="b">
        <v>1</v>
      </c>
      <c r="H1388">
        <v>1.6295279883545521E-2</v>
      </c>
      <c r="I1388">
        <v>0.89782288592256665</v>
      </c>
      <c r="J1388">
        <v>0.66152717490329582</v>
      </c>
      <c r="K1388">
        <v>0.29982537406644838</v>
      </c>
      <c r="L1388">
        <v>-3.0056920498399702E-3</v>
      </c>
      <c r="M1388">
        <v>-3.0056920498399702E-3</v>
      </c>
      <c r="N1388">
        <v>-3.0056920498399702E-3</v>
      </c>
      <c r="O1388">
        <v>-3.0056920498399702E-3</v>
      </c>
      <c r="P1388">
        <v>0.29982537406644838</v>
      </c>
      <c r="Q1388">
        <v>-3.0056920498399702E-3</v>
      </c>
      <c r="R1388">
        <v>-3.0056920498399702E-3</v>
      </c>
    </row>
    <row r="1389" spans="1:18" x14ac:dyDescent="0.25">
      <c r="A1389" s="2">
        <v>36936</v>
      </c>
      <c r="B1389">
        <v>0.79622361459306379</v>
      </c>
      <c r="C1389">
        <v>0.96866776227456797</v>
      </c>
      <c r="D1389">
        <v>0.95752416422807485</v>
      </c>
      <c r="E1389">
        <v>0.79675478415886092</v>
      </c>
      <c r="F1389">
        <v>-7.0961435857486432E-3</v>
      </c>
      <c r="G1389" t="b">
        <v>1</v>
      </c>
      <c r="H1389">
        <v>1.6120307999242769E-2</v>
      </c>
      <c r="I1389">
        <v>0.91959764341876793</v>
      </c>
      <c r="J1389">
        <v>0.74255232616675038</v>
      </c>
      <c r="K1389">
        <v>0.31501540748835483</v>
      </c>
      <c r="L1389">
        <v>-7.0961435857486432E-3</v>
      </c>
      <c r="M1389">
        <v>-7.0961435857486432E-3</v>
      </c>
      <c r="N1389">
        <v>-7.0961435857486432E-3</v>
      </c>
      <c r="O1389">
        <v>-7.0961435857486432E-3</v>
      </c>
      <c r="P1389">
        <v>0.31501540748835483</v>
      </c>
      <c r="Q1389">
        <v>-7.0961435857486432E-3</v>
      </c>
      <c r="R1389">
        <v>-7.0961435857486432E-3</v>
      </c>
    </row>
    <row r="1390" spans="1:18" x14ac:dyDescent="0.25">
      <c r="A1390" s="2">
        <v>36937</v>
      </c>
      <c r="B1390">
        <v>0.99427026234187743</v>
      </c>
      <c r="C1390">
        <v>0.90162721580796401</v>
      </c>
      <c r="D1390">
        <v>1.2618642672957701</v>
      </c>
      <c r="E1390">
        <v>1.3912107538747469</v>
      </c>
      <c r="F1390">
        <v>1.6464470622214789E-2</v>
      </c>
      <c r="G1390" t="b">
        <v>0</v>
      </c>
      <c r="H1390">
        <v>1.294909688959916E-2</v>
      </c>
      <c r="I1390">
        <v>0.23635637095789189</v>
      </c>
      <c r="J1390">
        <v>-0.56556856231083996</v>
      </c>
      <c r="K1390">
        <v>0.27086593128883002</v>
      </c>
      <c r="L1390">
        <v>1.6464470622214789E-2</v>
      </c>
      <c r="M1390">
        <v>1.6464470622214789E-2</v>
      </c>
      <c r="N1390">
        <v>1.6464470622214789E-2</v>
      </c>
      <c r="O1390">
        <v>1.6464470622214789E-2</v>
      </c>
      <c r="P1390">
        <v>0.27086593128883002</v>
      </c>
      <c r="Q1390">
        <v>1.6464470622214789E-2</v>
      </c>
      <c r="R1390">
        <v>1.6464470622214789E-2</v>
      </c>
    </row>
    <row r="1391" spans="1:18" x14ac:dyDescent="0.25">
      <c r="A1391" s="2">
        <v>36938</v>
      </c>
      <c r="B1391">
        <v>0.82775541991716772</v>
      </c>
      <c r="C1391">
        <v>0.8893010336081435</v>
      </c>
      <c r="D1391">
        <v>1.083160475202716</v>
      </c>
      <c r="E1391">
        <v>0.97520352971409785</v>
      </c>
      <c r="F1391">
        <v>-9.1461439474974648E-3</v>
      </c>
      <c r="G1391" t="b">
        <v>0</v>
      </c>
      <c r="H1391">
        <v>1.3150688022184821E-2</v>
      </c>
      <c r="I1391">
        <v>0.24655220441039549</v>
      </c>
      <c r="J1391">
        <v>-0.65349348550192365</v>
      </c>
      <c r="K1391">
        <v>0.24778483514726221</v>
      </c>
      <c r="L1391">
        <v>-9.1461439474974648E-3</v>
      </c>
      <c r="M1391">
        <v>-9.1461439474974648E-3</v>
      </c>
      <c r="N1391">
        <v>-9.1461439474974648E-3</v>
      </c>
      <c r="O1391">
        <v>-9.1461439474974648E-3</v>
      </c>
      <c r="P1391">
        <v>0.24778483514726221</v>
      </c>
      <c r="Q1391">
        <v>-9.1461439474974648E-3</v>
      </c>
      <c r="R1391">
        <v>-9.1461439474974648E-3</v>
      </c>
    </row>
    <row r="1392" spans="1:18" x14ac:dyDescent="0.25">
      <c r="A1392" s="2">
        <v>36942</v>
      </c>
      <c r="B1392">
        <v>1.0548187837892919</v>
      </c>
      <c r="C1392">
        <v>1.009038653782073</v>
      </c>
      <c r="D1392">
        <v>1.159009339493565</v>
      </c>
      <c r="E1392">
        <v>1.16699727544049</v>
      </c>
      <c r="F1392">
        <v>-1.545181855784827E-2</v>
      </c>
      <c r="G1392" t="b">
        <v>0</v>
      </c>
      <c r="H1392">
        <v>1.216557791707149E-2</v>
      </c>
      <c r="I1392">
        <v>0.1185976338508259</v>
      </c>
      <c r="J1392">
        <v>-0.92954290620859226</v>
      </c>
      <c r="K1392">
        <v>8.0653572851241973E-2</v>
      </c>
      <c r="L1392">
        <v>-1.545181855784827E-2</v>
      </c>
      <c r="M1392">
        <v>-1.545181855784827E-2</v>
      </c>
      <c r="N1392">
        <v>-1.545181855784827E-2</v>
      </c>
      <c r="O1392">
        <v>-1.545181855784827E-2</v>
      </c>
      <c r="P1392">
        <v>8.0653572851241973E-2</v>
      </c>
      <c r="Q1392">
        <v>-1.545181855784827E-2</v>
      </c>
      <c r="R1392">
        <v>-1.545181855784827E-2</v>
      </c>
    </row>
    <row r="1393" spans="1:18" x14ac:dyDescent="0.25">
      <c r="A1393" s="2">
        <v>36943</v>
      </c>
      <c r="B1393">
        <v>1.27089955293692</v>
      </c>
      <c r="C1393">
        <v>0.78097592259894921</v>
      </c>
      <c r="D1393">
        <v>1.620792913625849</v>
      </c>
      <c r="E1393">
        <v>1.0619047599395881</v>
      </c>
      <c r="F1393">
        <v>-3.4593784000814531E-3</v>
      </c>
      <c r="G1393" t="b">
        <v>0</v>
      </c>
      <c r="H1393">
        <v>1.218291362839969E-2</v>
      </c>
      <c r="I1393">
        <v>0.20857055006401079</v>
      </c>
      <c r="J1393">
        <v>-0.92029756570190058</v>
      </c>
      <c r="K1393">
        <v>5.0044095479433448E-2</v>
      </c>
      <c r="L1393">
        <v>-3.4593784000814531E-3</v>
      </c>
      <c r="M1393">
        <v>-3.4593784000814531E-3</v>
      </c>
      <c r="N1393">
        <v>-3.4593784000814531E-3</v>
      </c>
      <c r="O1393">
        <v>-3.4593784000814531E-3</v>
      </c>
      <c r="P1393">
        <v>5.0044095479433448E-2</v>
      </c>
      <c r="Q1393">
        <v>-3.4593784000814531E-3</v>
      </c>
      <c r="R1393">
        <v>-3.4593784000814531E-3</v>
      </c>
    </row>
    <row r="1394" spans="1:18" x14ac:dyDescent="0.25">
      <c r="A1394" s="2">
        <v>36944</v>
      </c>
      <c r="B1394">
        <v>1.369276188687099</v>
      </c>
      <c r="C1394">
        <v>1.0592781787895611</v>
      </c>
      <c r="D1394">
        <v>2.0858934366827362</v>
      </c>
      <c r="E1394">
        <v>1.244217258631759</v>
      </c>
      <c r="F1394">
        <v>2.179106346723236E-2</v>
      </c>
      <c r="G1394" t="b">
        <v>0</v>
      </c>
      <c r="H1394">
        <v>1.307328917863847E-2</v>
      </c>
      <c r="I1394">
        <v>0.16224081073140151</v>
      </c>
      <c r="J1394">
        <v>-1.13785749570393</v>
      </c>
      <c r="K1394">
        <v>0.1232106489717235</v>
      </c>
      <c r="L1394">
        <v>2.179106346723236E-2</v>
      </c>
      <c r="M1394">
        <v>2.179106346723236E-2</v>
      </c>
      <c r="N1394">
        <v>2.179106346723236E-2</v>
      </c>
      <c r="O1394">
        <v>2.179106346723236E-2</v>
      </c>
      <c r="P1394">
        <v>0.1232106489717235</v>
      </c>
      <c r="Q1394">
        <v>2.179106346723236E-2</v>
      </c>
      <c r="R1394">
        <v>2.179106346723236E-2</v>
      </c>
    </row>
    <row r="1395" spans="1:18" x14ac:dyDescent="0.25">
      <c r="A1395" s="2">
        <v>36945</v>
      </c>
      <c r="B1395">
        <v>0.92417580566365121</v>
      </c>
      <c r="C1395">
        <v>1.507816644704191</v>
      </c>
      <c r="D1395">
        <v>1.8261027409693229</v>
      </c>
      <c r="E1395">
        <v>1.2317239001703759</v>
      </c>
      <c r="F1395">
        <v>3.432224217276431E-3</v>
      </c>
      <c r="G1395" t="b">
        <v>0</v>
      </c>
      <c r="H1395">
        <v>1.307961954868656E-2</v>
      </c>
      <c r="I1395">
        <v>0.1403753327468758</v>
      </c>
      <c r="J1395">
        <v>-1.145830826532007</v>
      </c>
      <c r="K1395">
        <v>0.1302257192801016</v>
      </c>
      <c r="L1395">
        <v>3.432224217276431E-3</v>
      </c>
      <c r="M1395">
        <v>3.432224217276431E-3</v>
      </c>
      <c r="N1395">
        <v>3.432224217276431E-3</v>
      </c>
      <c r="O1395">
        <v>3.432224217276431E-3</v>
      </c>
      <c r="P1395">
        <v>0.1302257192801016</v>
      </c>
      <c r="Q1395">
        <v>3.432224217276431E-3</v>
      </c>
      <c r="R1395">
        <v>3.432224217276431E-3</v>
      </c>
    </row>
    <row r="1396" spans="1:18" x14ac:dyDescent="0.25">
      <c r="A1396" s="2">
        <v>36948</v>
      </c>
      <c r="B1396">
        <v>1.1149870896621119</v>
      </c>
      <c r="C1396">
        <v>1.2839233461472259</v>
      </c>
      <c r="D1396">
        <v>1.4199459446056191</v>
      </c>
      <c r="E1396">
        <v>1.0957752112082899</v>
      </c>
      <c r="F1396">
        <v>3.9180776764911163E-2</v>
      </c>
      <c r="G1396" t="b">
        <v>0</v>
      </c>
      <c r="H1396">
        <v>1.541208639676046E-2</v>
      </c>
      <c r="I1396">
        <v>0.42263719873683919</v>
      </c>
      <c r="J1396">
        <v>-0.4814261514656355</v>
      </c>
      <c r="K1396">
        <v>0.25373338997184219</v>
      </c>
      <c r="L1396">
        <v>3.9180776764911163E-2</v>
      </c>
      <c r="M1396">
        <v>3.9180776764911163E-2</v>
      </c>
      <c r="N1396">
        <v>3.9180776764911163E-2</v>
      </c>
      <c r="O1396">
        <v>3.9180776764911163E-2</v>
      </c>
      <c r="P1396">
        <v>0.25373338997184219</v>
      </c>
      <c r="Q1396">
        <v>3.9180776764911163E-2</v>
      </c>
      <c r="R1396">
        <v>3.9180776764911163E-2</v>
      </c>
    </row>
    <row r="1397" spans="1:18" x14ac:dyDescent="0.25">
      <c r="A1397" s="2">
        <v>36949</v>
      </c>
      <c r="B1397">
        <v>1.140964803297889</v>
      </c>
      <c r="C1397">
        <v>0.87844185878441861</v>
      </c>
      <c r="D1397">
        <v>1.215538847117795</v>
      </c>
      <c r="E1397">
        <v>1.1464715914196939</v>
      </c>
      <c r="F1397">
        <v>-7.7187936582046035E-4</v>
      </c>
      <c r="G1397" t="b">
        <v>1</v>
      </c>
      <c r="H1397">
        <v>1.5424797914595631E-2</v>
      </c>
      <c r="I1397">
        <v>0.49972671568429711</v>
      </c>
      <c r="J1397">
        <v>-0.44023365914802742</v>
      </c>
      <c r="K1397">
        <v>0.22747431956927011</v>
      </c>
      <c r="L1397">
        <v>-7.7187936582046035E-4</v>
      </c>
      <c r="M1397">
        <v>-7.7187936582046035E-4</v>
      </c>
      <c r="N1397">
        <v>-7.7187936582046035E-4</v>
      </c>
      <c r="O1397">
        <v>-7.7187936582046035E-4</v>
      </c>
      <c r="P1397">
        <v>0.22747431956927011</v>
      </c>
      <c r="Q1397">
        <v>-7.7187936582046035E-4</v>
      </c>
      <c r="R1397">
        <v>-7.7187936582046035E-4</v>
      </c>
    </row>
    <row r="1398" spans="1:18" x14ac:dyDescent="0.25">
      <c r="A1398" s="2">
        <v>36950</v>
      </c>
      <c r="B1398">
        <v>1.100138257949832</v>
      </c>
      <c r="C1398">
        <v>0.98998493308517244</v>
      </c>
      <c r="D1398">
        <v>1.0206694108169549</v>
      </c>
      <c r="E1398">
        <v>1.269441988229014</v>
      </c>
      <c r="F1398">
        <v>-1.3206942131785689E-2</v>
      </c>
      <c r="G1398" t="b">
        <v>0</v>
      </c>
      <c r="H1398">
        <v>1.519436190251798E-2</v>
      </c>
      <c r="I1398">
        <v>0.71051639626632368</v>
      </c>
      <c r="J1398">
        <v>-7.4083519659550845E-2</v>
      </c>
      <c r="K1398">
        <v>0.1142960210857262</v>
      </c>
      <c r="L1398">
        <v>-1.3206942131785689E-2</v>
      </c>
      <c r="M1398">
        <v>-1.3206942131785689E-2</v>
      </c>
      <c r="N1398">
        <v>-1.3206942131785689E-2</v>
      </c>
      <c r="O1398">
        <v>-1.3206942131785689E-2</v>
      </c>
      <c r="P1398">
        <v>0.1142960210857262</v>
      </c>
      <c r="Q1398">
        <v>-1.3206942131785689E-2</v>
      </c>
      <c r="R1398">
        <v>-1.3206942131785689E-2</v>
      </c>
    </row>
    <row r="1399" spans="1:18" x14ac:dyDescent="0.25">
      <c r="A1399" s="2">
        <v>36951</v>
      </c>
      <c r="B1399">
        <v>1.1189528701780529</v>
      </c>
      <c r="C1399">
        <v>1.2497514574534929</v>
      </c>
      <c r="D1399">
        <v>0.8250341835251559</v>
      </c>
      <c r="E1399">
        <v>1.0895263319587101</v>
      </c>
      <c r="F1399">
        <v>-6.4607393503275934E-3</v>
      </c>
      <c r="G1399" t="b">
        <v>0</v>
      </c>
      <c r="H1399">
        <v>1.5249450568748039E-2</v>
      </c>
      <c r="I1399">
        <v>0.72057985235027155</v>
      </c>
      <c r="J1399">
        <v>-9.1060471478921823E-2</v>
      </c>
      <c r="K1399">
        <v>0.106423465175284</v>
      </c>
      <c r="L1399">
        <v>-6.4607393503275934E-3</v>
      </c>
      <c r="M1399">
        <v>-6.4607393503275934E-3</v>
      </c>
      <c r="N1399">
        <v>-6.4607393503275934E-3</v>
      </c>
      <c r="O1399">
        <v>-6.4607393503275934E-3</v>
      </c>
      <c r="P1399">
        <v>0.106423465175284</v>
      </c>
      <c r="Q1399">
        <v>-6.4607393503275934E-3</v>
      </c>
      <c r="R1399">
        <v>-6.4607393503275934E-3</v>
      </c>
    </row>
    <row r="1400" spans="1:18" x14ac:dyDescent="0.25">
      <c r="A1400" s="2">
        <v>36952</v>
      </c>
      <c r="B1400">
        <v>0.93246945196216691</v>
      </c>
      <c r="C1400">
        <v>0.81068670590396175</v>
      </c>
      <c r="D1400">
        <v>0.7252114256127028</v>
      </c>
      <c r="E1400">
        <v>1.0089487513202711</v>
      </c>
      <c r="F1400">
        <v>-1.0095346992402139E-2</v>
      </c>
      <c r="G1400" t="b">
        <v>0</v>
      </c>
      <c r="H1400">
        <v>1.4927490891085041E-2</v>
      </c>
      <c r="I1400">
        <v>0.96016335092494698</v>
      </c>
      <c r="J1400">
        <v>0.41929940399328158</v>
      </c>
      <c r="K1400">
        <v>1.328710029907247E-2</v>
      </c>
      <c r="L1400">
        <v>-1.0095346992402139E-2</v>
      </c>
      <c r="M1400">
        <v>-1.0095346992402139E-2</v>
      </c>
      <c r="N1400">
        <v>-1.0095346992402139E-2</v>
      </c>
      <c r="O1400">
        <v>-1.0095346992402139E-2</v>
      </c>
      <c r="P1400">
        <v>1.328710029907247E-2</v>
      </c>
      <c r="Q1400">
        <v>-1.0095346992402139E-2</v>
      </c>
      <c r="R1400">
        <v>-1.0095346992402139E-2</v>
      </c>
    </row>
    <row r="1401" spans="1:18" x14ac:dyDescent="0.25">
      <c r="A1401" s="2">
        <v>36955</v>
      </c>
      <c r="B1401">
        <v>0.70655288587358012</v>
      </c>
      <c r="C1401">
        <v>0.60063129476877442</v>
      </c>
      <c r="D1401">
        <v>0.65810111080076483</v>
      </c>
      <c r="E1401">
        <v>0.76611439356499622</v>
      </c>
      <c r="F1401">
        <v>1.514405963381044E-2</v>
      </c>
      <c r="G1401" t="b">
        <v>0</v>
      </c>
      <c r="H1401">
        <v>1.528687106033756E-2</v>
      </c>
      <c r="I1401">
        <v>0.82554854385581278</v>
      </c>
      <c r="J1401">
        <v>1.977547792599843E-2</v>
      </c>
      <c r="K1401">
        <v>5.1438881404601233E-2</v>
      </c>
      <c r="L1401">
        <v>1.514405963381044E-2</v>
      </c>
      <c r="M1401">
        <v>1.514405963381044E-2</v>
      </c>
      <c r="N1401">
        <v>1.514405963381044E-2</v>
      </c>
      <c r="O1401">
        <v>1.514405963381044E-2</v>
      </c>
      <c r="P1401">
        <v>5.1438881404601233E-2</v>
      </c>
      <c r="Q1401">
        <v>1.514405963381044E-2</v>
      </c>
      <c r="R1401">
        <v>1.514405963381044E-2</v>
      </c>
    </row>
    <row r="1402" spans="1:18" x14ac:dyDescent="0.25">
      <c r="A1402" s="2">
        <v>36956</v>
      </c>
      <c r="B1402">
        <v>0.75818882466281312</v>
      </c>
      <c r="C1402">
        <v>0.93517067941952503</v>
      </c>
      <c r="D1402">
        <v>0.62065925559593182</v>
      </c>
      <c r="E1402">
        <v>0.73574287269189254</v>
      </c>
      <c r="F1402">
        <v>9.6223696210275822E-3</v>
      </c>
      <c r="G1402" t="b">
        <v>1</v>
      </c>
      <c r="H1402">
        <v>1.5211846277185579E-2</v>
      </c>
      <c r="I1402">
        <v>0.84994624263799912</v>
      </c>
      <c r="J1402">
        <v>9.5521383936834958E-2</v>
      </c>
      <c r="K1402">
        <v>4.4533030691744677E-2</v>
      </c>
      <c r="L1402">
        <v>9.6223696210275822E-3</v>
      </c>
      <c r="M1402">
        <v>9.6223696210275822E-3</v>
      </c>
      <c r="N1402">
        <v>9.6223696210275822E-3</v>
      </c>
      <c r="O1402">
        <v>9.6223696210275822E-3</v>
      </c>
      <c r="P1402">
        <v>4.4533030691744677E-2</v>
      </c>
      <c r="Q1402">
        <v>9.6223696210275822E-3</v>
      </c>
      <c r="R1402">
        <v>9.6223696210275822E-3</v>
      </c>
    </row>
    <row r="1403" spans="1:18" x14ac:dyDescent="0.25">
      <c r="A1403" s="2">
        <v>36957</v>
      </c>
      <c r="B1403">
        <v>0.97350969365997175</v>
      </c>
      <c r="C1403">
        <v>0.81655602416178319</v>
      </c>
      <c r="D1403">
        <v>0.68527946934655526</v>
      </c>
      <c r="E1403">
        <v>0.66562801382494163</v>
      </c>
      <c r="F1403">
        <v>1.546167092275993E-2</v>
      </c>
      <c r="G1403" t="b">
        <v>0</v>
      </c>
      <c r="H1403">
        <v>1.5193053297733549E-2</v>
      </c>
      <c r="I1403">
        <v>0.65297508072176003</v>
      </c>
      <c r="J1403">
        <v>-0.1837843797571854</v>
      </c>
      <c r="K1403">
        <v>0.13845654294441531</v>
      </c>
      <c r="L1403">
        <v>1.546167092275993E-2</v>
      </c>
      <c r="M1403">
        <v>1.546167092275993E-2</v>
      </c>
      <c r="N1403">
        <v>1.546167092275993E-2</v>
      </c>
      <c r="O1403">
        <v>1.546167092275993E-2</v>
      </c>
      <c r="P1403">
        <v>0.13845654294441531</v>
      </c>
      <c r="Q1403">
        <v>1.546167092275993E-2</v>
      </c>
      <c r="R1403">
        <v>1.546167092275993E-2</v>
      </c>
    </row>
    <row r="1404" spans="1:18" x14ac:dyDescent="0.25">
      <c r="A1404" s="2">
        <v>36958</v>
      </c>
      <c r="B1404">
        <v>1.19564914091984</v>
      </c>
      <c r="C1404">
        <v>2.00293730008024</v>
      </c>
      <c r="D1404">
        <v>1.068467380449172</v>
      </c>
      <c r="E1404">
        <v>0.81902893656594811</v>
      </c>
      <c r="F1404">
        <v>1.84262650207111E-2</v>
      </c>
      <c r="G1404" t="b">
        <v>1</v>
      </c>
      <c r="H1404">
        <v>1.464642271986972E-2</v>
      </c>
      <c r="I1404">
        <v>0.58726424344442063</v>
      </c>
      <c r="J1404">
        <v>-0.3856254843829543</v>
      </c>
      <c r="K1404">
        <v>0.2757882524228103</v>
      </c>
      <c r="L1404">
        <v>1.84262650207111E-2</v>
      </c>
      <c r="M1404">
        <v>1.84262650207111E-2</v>
      </c>
      <c r="N1404">
        <v>1.84262650207111E-2</v>
      </c>
      <c r="O1404">
        <v>1.84262650207111E-2</v>
      </c>
      <c r="P1404">
        <v>0.2757882524228103</v>
      </c>
      <c r="Q1404">
        <v>1.84262650207111E-2</v>
      </c>
      <c r="R1404">
        <v>1.84262650207111E-2</v>
      </c>
    </row>
    <row r="1405" spans="1:18" x14ac:dyDescent="0.25">
      <c r="A1405" s="2">
        <v>36959</v>
      </c>
      <c r="B1405">
        <v>0.78704704841973494</v>
      </c>
      <c r="C1405">
        <v>1.3285351183126459</v>
      </c>
      <c r="D1405">
        <v>1.3345356176735801</v>
      </c>
      <c r="E1405">
        <v>1.000260466421907</v>
      </c>
      <c r="F1405">
        <v>-2.0694685520357331E-2</v>
      </c>
      <c r="G1405" t="b">
        <v>1</v>
      </c>
      <c r="H1405">
        <v>1.5654679661857171E-2</v>
      </c>
      <c r="I1405">
        <v>0.51420358094785057</v>
      </c>
      <c r="J1405">
        <v>-0.52343263326808742</v>
      </c>
      <c r="K1405">
        <v>0.17820367315198499</v>
      </c>
      <c r="L1405">
        <v>-2.0694685520357331E-2</v>
      </c>
      <c r="M1405">
        <v>-2.0694685520357331E-2</v>
      </c>
      <c r="N1405">
        <v>-2.0694685520357331E-2</v>
      </c>
      <c r="O1405">
        <v>-2.0694685520357331E-2</v>
      </c>
      <c r="P1405">
        <v>0.17820367315198499</v>
      </c>
      <c r="Q1405">
        <v>-2.0694685520357331E-2</v>
      </c>
      <c r="R1405">
        <v>-2.0694685520357331E-2</v>
      </c>
    </row>
    <row r="1406" spans="1:18" x14ac:dyDescent="0.25">
      <c r="A1406" s="2">
        <v>36962</v>
      </c>
      <c r="B1406">
        <v>1.2659904091895899</v>
      </c>
      <c r="C1406">
        <v>1.4092195890475629</v>
      </c>
      <c r="D1406">
        <v>1.0911181514599211</v>
      </c>
      <c r="E1406">
        <v>2.0451515939060521</v>
      </c>
      <c r="F1406">
        <v>-3.8641219483836232E-2</v>
      </c>
      <c r="G1406" t="b">
        <v>1</v>
      </c>
      <c r="H1406">
        <v>1.7930583645907109E-2</v>
      </c>
      <c r="I1406">
        <v>-6.5401393604328062E-2</v>
      </c>
      <c r="J1406">
        <v>-6.3694994733360488E-2</v>
      </c>
      <c r="K1406">
        <v>8.2316029613669336E-2</v>
      </c>
      <c r="L1406">
        <v>-3.8641219483836232E-2</v>
      </c>
      <c r="M1406">
        <v>-3.8641219483836232E-2</v>
      </c>
      <c r="N1406">
        <v>-3.8641219483836232E-2</v>
      </c>
      <c r="O1406">
        <v>-3.8641219483836232E-2</v>
      </c>
      <c r="P1406">
        <v>8.2316029613669336E-2</v>
      </c>
      <c r="Q1406">
        <v>-3.8641219483836232E-2</v>
      </c>
      <c r="R1406">
        <v>-3.8641219483836232E-2</v>
      </c>
    </row>
    <row r="1407" spans="1:18" x14ac:dyDescent="0.25">
      <c r="A1407" s="2">
        <v>36963</v>
      </c>
      <c r="B1407">
        <v>1.374550309560157</v>
      </c>
      <c r="C1407">
        <v>0.96657098005564124</v>
      </c>
      <c r="D1407">
        <v>0.98883127749394661</v>
      </c>
      <c r="E1407">
        <v>1.7608580265314311</v>
      </c>
      <c r="F1407">
        <v>1.7080818240440079E-2</v>
      </c>
      <c r="G1407" t="b">
        <v>0</v>
      </c>
      <c r="H1407">
        <v>1.7885829012482559E-2</v>
      </c>
      <c r="I1407">
        <v>-6.4679490613560736E-2</v>
      </c>
      <c r="J1407">
        <v>-4.3459846772886827E-2</v>
      </c>
      <c r="K1407">
        <v>7.9878123359272205E-2</v>
      </c>
      <c r="L1407">
        <v>1.7080818240440079E-2</v>
      </c>
      <c r="M1407">
        <v>1.7080818240440079E-2</v>
      </c>
      <c r="N1407">
        <v>1.7080818240440079E-2</v>
      </c>
      <c r="O1407">
        <v>1.7080818240440079E-2</v>
      </c>
      <c r="P1407">
        <v>7.9878123359272205E-2</v>
      </c>
      <c r="Q1407">
        <v>1.7080818240440079E-2</v>
      </c>
      <c r="R1407">
        <v>1.7080818240440079E-2</v>
      </c>
    </row>
    <row r="1408" spans="1:18" x14ac:dyDescent="0.25">
      <c r="A1408" s="2">
        <v>36964</v>
      </c>
      <c r="B1408">
        <v>1.922517103977144</v>
      </c>
      <c r="C1408">
        <v>1.4021729599604631</v>
      </c>
      <c r="D1408">
        <v>0.65480264658909426</v>
      </c>
      <c r="E1408">
        <v>1.4021145435494951</v>
      </c>
      <c r="F1408">
        <v>-3.5482194773399339E-2</v>
      </c>
      <c r="G1408" t="b">
        <v>1</v>
      </c>
      <c r="H1408">
        <v>1.969259544088283E-2</v>
      </c>
      <c r="I1408">
        <v>-0.14901702191919239</v>
      </c>
      <c r="J1408">
        <v>-0.39785746234907687</v>
      </c>
      <c r="K1408">
        <v>-9.9092412943658521E-3</v>
      </c>
      <c r="L1408">
        <v>-3.5482194773399339E-2</v>
      </c>
      <c r="M1408">
        <v>-3.5482194773399339E-2</v>
      </c>
      <c r="N1408">
        <v>-3.5482194773399339E-2</v>
      </c>
      <c r="O1408">
        <v>-3.5482194773399339E-2</v>
      </c>
      <c r="P1408">
        <v>-9.9092412943658521E-3</v>
      </c>
      <c r="Q1408">
        <v>-3.5482194773399339E-2</v>
      </c>
      <c r="R1408">
        <v>-3.5482194773399339E-2</v>
      </c>
    </row>
    <row r="1409" spans="1:18" x14ac:dyDescent="0.25">
      <c r="A1409" s="2">
        <v>36965</v>
      </c>
      <c r="B1409">
        <v>0.97725759878763541</v>
      </c>
      <c r="C1409">
        <v>0.9050022399051183</v>
      </c>
      <c r="D1409">
        <v>0.73819552205719352</v>
      </c>
      <c r="E1409">
        <v>0.97968186891501874</v>
      </c>
      <c r="F1409">
        <v>7.6503479764480908E-4</v>
      </c>
      <c r="G1409" t="b">
        <v>1</v>
      </c>
      <c r="H1409">
        <v>1.962594435794986E-2</v>
      </c>
      <c r="I1409">
        <v>-0.20983851560563699</v>
      </c>
      <c r="J1409">
        <v>-0.34846194248755191</v>
      </c>
      <c r="K1409">
        <v>1.0084622458101711E-2</v>
      </c>
      <c r="L1409">
        <v>7.6503479764480908E-4</v>
      </c>
      <c r="M1409">
        <v>7.6503479764480908E-4</v>
      </c>
      <c r="N1409">
        <v>7.6503479764480908E-4</v>
      </c>
      <c r="O1409">
        <v>7.6503479764480908E-4</v>
      </c>
      <c r="P1409">
        <v>1.0084622458101711E-2</v>
      </c>
      <c r="Q1409">
        <v>7.6503479764480908E-4</v>
      </c>
      <c r="R1409">
        <v>7.6503479764480908E-4</v>
      </c>
    </row>
    <row r="1410" spans="1:18" x14ac:dyDescent="0.25">
      <c r="A1410" s="2">
        <v>36966</v>
      </c>
      <c r="B1410">
        <v>1.296034350295467</v>
      </c>
      <c r="C1410">
        <v>1.2113230993044291</v>
      </c>
      <c r="D1410">
        <v>1.586044658122405</v>
      </c>
      <c r="E1410">
        <v>1.6220964522676691</v>
      </c>
      <c r="F1410">
        <v>-1.435669529003708E-2</v>
      </c>
      <c r="G1410" t="b">
        <v>1</v>
      </c>
      <c r="H1410">
        <v>1.9491043969392208E-2</v>
      </c>
      <c r="I1410">
        <v>-2.4207720706172279E-2</v>
      </c>
      <c r="J1410">
        <v>-0.33131932134085268</v>
      </c>
      <c r="K1410">
        <v>-6.8910524161156089E-2</v>
      </c>
      <c r="L1410">
        <v>-1.435669529003708E-2</v>
      </c>
      <c r="M1410">
        <v>-1.435669529003708E-2</v>
      </c>
      <c r="N1410">
        <v>-1.435669529003708E-2</v>
      </c>
      <c r="O1410">
        <v>-1.435669529003708E-2</v>
      </c>
      <c r="P1410">
        <v>-6.8910524161156089E-2</v>
      </c>
      <c r="Q1410">
        <v>-1.435669529003708E-2</v>
      </c>
      <c r="R1410">
        <v>-1.435669529003708E-2</v>
      </c>
    </row>
    <row r="1411" spans="1:18" x14ac:dyDescent="0.25">
      <c r="A1411" s="2">
        <v>36969</v>
      </c>
      <c r="B1411">
        <v>0.74694217847401223</v>
      </c>
      <c r="C1411">
        <v>0.75532886567256086</v>
      </c>
      <c r="D1411">
        <v>0.61190002095996643</v>
      </c>
      <c r="E1411">
        <v>0.74224304503438188</v>
      </c>
      <c r="F1411">
        <v>2.6866355643456241E-2</v>
      </c>
      <c r="G1411" t="b">
        <v>0</v>
      </c>
      <c r="H1411">
        <v>2.0375628802494231E-2</v>
      </c>
      <c r="I1411">
        <v>-0.1476069944687502</v>
      </c>
      <c r="J1411">
        <v>-0.558940540812364</v>
      </c>
      <c r="K1411">
        <v>2.2452653000467171E-2</v>
      </c>
      <c r="L1411">
        <v>2.6866355643456241E-2</v>
      </c>
      <c r="M1411">
        <v>2.6866355643456241E-2</v>
      </c>
      <c r="N1411">
        <v>2.6866355643456241E-2</v>
      </c>
      <c r="O1411">
        <v>2.6866355643456241E-2</v>
      </c>
      <c r="P1411">
        <v>2.2452653000467171E-2</v>
      </c>
      <c r="Q1411">
        <v>2.6866355643456241E-2</v>
      </c>
      <c r="R1411">
        <v>2.6866355643456241E-2</v>
      </c>
    </row>
    <row r="1412" spans="1:18" x14ac:dyDescent="0.25">
      <c r="A1412" s="2">
        <v>36970</v>
      </c>
      <c r="B1412">
        <v>1.15143620243921</v>
      </c>
      <c r="C1412">
        <v>0.84614765316802187</v>
      </c>
      <c r="D1412">
        <v>0.57740328762001414</v>
      </c>
      <c r="E1412">
        <v>0.77706064222984739</v>
      </c>
      <c r="F1412">
        <v>-2.2420972398128899E-2</v>
      </c>
      <c r="G1412" t="b">
        <v>1</v>
      </c>
      <c r="H1412">
        <v>2.0718728087369971E-2</v>
      </c>
      <c r="I1412">
        <v>-0.13688193599278239</v>
      </c>
      <c r="J1412">
        <v>-0.66478631101687702</v>
      </c>
      <c r="K1412">
        <v>5.2623515640016416E-3</v>
      </c>
      <c r="L1412">
        <v>-2.2420972398128899E-2</v>
      </c>
      <c r="M1412">
        <v>-2.2420972398128899E-2</v>
      </c>
      <c r="N1412">
        <v>-2.2420972398128899E-2</v>
      </c>
      <c r="O1412">
        <v>-2.2420972398128899E-2</v>
      </c>
      <c r="P1412">
        <v>5.2623515640016416E-3</v>
      </c>
      <c r="Q1412">
        <v>-2.2420972398128899E-2</v>
      </c>
      <c r="R1412">
        <v>-2.2420972398128899E-2</v>
      </c>
    </row>
    <row r="1413" spans="1:18" x14ac:dyDescent="0.25">
      <c r="A1413" s="2">
        <v>36971</v>
      </c>
      <c r="B1413">
        <v>1.079022315477596</v>
      </c>
      <c r="C1413">
        <v>0.7377340953586331</v>
      </c>
      <c r="D1413">
        <v>0.99051964910900436</v>
      </c>
      <c r="E1413">
        <v>0.89396559571563616</v>
      </c>
      <c r="F1413">
        <v>-1.31561324866758E-2</v>
      </c>
      <c r="G1413" t="b">
        <v>0</v>
      </c>
      <c r="H1413">
        <v>2.0919114663760761E-2</v>
      </c>
      <c r="I1413">
        <v>-7.5136460858811038E-2</v>
      </c>
      <c r="J1413">
        <v>-0.75461465472546951</v>
      </c>
      <c r="K1413">
        <v>-1.7964836429050848E-2</v>
      </c>
      <c r="L1413">
        <v>-1.31561324866758E-2</v>
      </c>
      <c r="M1413">
        <v>-1.31561324866758E-2</v>
      </c>
      <c r="N1413">
        <v>-1.31561324866758E-2</v>
      </c>
      <c r="O1413">
        <v>-1.31561324866758E-2</v>
      </c>
      <c r="P1413">
        <v>-1.7964836429050848E-2</v>
      </c>
      <c r="Q1413">
        <v>-1.31561324866758E-2</v>
      </c>
      <c r="R1413">
        <v>-1.31561324866758E-2</v>
      </c>
    </row>
    <row r="1414" spans="1:18" x14ac:dyDescent="0.25">
      <c r="A1414" s="2">
        <v>36972</v>
      </c>
      <c r="B1414">
        <v>1.246838572329624</v>
      </c>
      <c r="C1414">
        <v>1.0564785146984219</v>
      </c>
      <c r="D1414">
        <v>0.82260205547876786</v>
      </c>
      <c r="E1414">
        <v>1.647207759048644</v>
      </c>
      <c r="F1414">
        <v>-2.3444394237519761E-2</v>
      </c>
      <c r="G1414" t="b">
        <v>0</v>
      </c>
      <c r="H1414">
        <v>2.0841576505998549E-2</v>
      </c>
      <c r="I1414">
        <v>0.1212328681795786</v>
      </c>
      <c r="J1414">
        <v>-0.72929650134420188</v>
      </c>
      <c r="K1414">
        <v>-0.12655383135980561</v>
      </c>
      <c r="L1414">
        <v>-2.3444394237519761E-2</v>
      </c>
      <c r="M1414">
        <v>-2.3444394237519761E-2</v>
      </c>
      <c r="N1414">
        <v>-2.3444394237519761E-2</v>
      </c>
      <c r="O1414">
        <v>-2.3444394237519761E-2</v>
      </c>
      <c r="P1414">
        <v>-0.12655383135980561</v>
      </c>
      <c r="Q1414">
        <v>-2.3444394237519761E-2</v>
      </c>
      <c r="R1414">
        <v>-2.3444394237519761E-2</v>
      </c>
    </row>
    <row r="1415" spans="1:18" x14ac:dyDescent="0.25">
      <c r="A1415" s="2">
        <v>36973</v>
      </c>
      <c r="B1415">
        <v>0.93831918806685588</v>
      </c>
      <c r="C1415">
        <v>0.78077347072622771</v>
      </c>
      <c r="D1415">
        <v>0.71473627297849329</v>
      </c>
      <c r="E1415">
        <v>1.2514845117449329</v>
      </c>
      <c r="F1415">
        <v>3.4065298395072503E-2</v>
      </c>
      <c r="G1415" t="b">
        <v>0</v>
      </c>
      <c r="H1415">
        <v>2.2379965776096109E-2</v>
      </c>
      <c r="I1415">
        <v>0.12401926663154279</v>
      </c>
      <c r="J1415">
        <v>-0.95614631816654416</v>
      </c>
      <c r="K1415">
        <v>-4.9415966967387329E-2</v>
      </c>
      <c r="L1415">
        <v>3.4065298395072503E-2</v>
      </c>
      <c r="M1415">
        <v>3.4065298395072503E-2</v>
      </c>
      <c r="N1415">
        <v>3.4065298395072503E-2</v>
      </c>
      <c r="O1415">
        <v>3.4065298395072503E-2</v>
      </c>
      <c r="P1415">
        <v>-4.9415966967387329E-2</v>
      </c>
      <c r="Q1415">
        <v>3.4065298395072503E-2</v>
      </c>
      <c r="R1415">
        <v>3.4065298395072503E-2</v>
      </c>
    </row>
    <row r="1416" spans="1:18" x14ac:dyDescent="0.25">
      <c r="A1416" s="2">
        <v>36976</v>
      </c>
      <c r="B1416">
        <v>0.72171579176439293</v>
      </c>
      <c r="C1416">
        <v>0.63396573355549213</v>
      </c>
      <c r="D1416">
        <v>0.71732131358660656</v>
      </c>
      <c r="E1416">
        <v>0.88755759860115957</v>
      </c>
      <c r="F1416">
        <v>1.153734804748899E-2</v>
      </c>
      <c r="G1416" t="b">
        <v>0</v>
      </c>
      <c r="H1416">
        <v>2.0538821271022779E-2</v>
      </c>
      <c r="I1416">
        <v>-2.7007659683716809E-2</v>
      </c>
      <c r="J1416">
        <v>-0.96695051792075803</v>
      </c>
      <c r="K1416">
        <v>-0.12114127936369309</v>
      </c>
      <c r="L1416">
        <v>1.153734804748899E-2</v>
      </c>
      <c r="M1416">
        <v>1.153734804748899E-2</v>
      </c>
      <c r="N1416">
        <v>1.153734804748899E-2</v>
      </c>
      <c r="O1416">
        <v>1.153734804748899E-2</v>
      </c>
      <c r="P1416">
        <v>-0.12114127936369309</v>
      </c>
      <c r="Q1416">
        <v>1.153734804748899E-2</v>
      </c>
      <c r="R1416">
        <v>1.153734804748899E-2</v>
      </c>
    </row>
    <row r="1417" spans="1:18" x14ac:dyDescent="0.25">
      <c r="A1417" s="2">
        <v>36977</v>
      </c>
      <c r="B1417">
        <v>1.1400240606299319</v>
      </c>
      <c r="C1417">
        <v>1.3864620551213911</v>
      </c>
      <c r="D1417">
        <v>0.73954106856694735</v>
      </c>
      <c r="E1417">
        <v>1.0610030953509171</v>
      </c>
      <c r="F1417">
        <v>2.0296315101020011E-2</v>
      </c>
      <c r="G1417" t="b">
        <v>0</v>
      </c>
      <c r="H1417">
        <v>2.1162294030016938E-2</v>
      </c>
      <c r="I1417">
        <v>-0.1106724325893583</v>
      </c>
      <c r="J1417">
        <v>-1.1147628983440001</v>
      </c>
      <c r="K1417">
        <v>-6.7794604876811701E-2</v>
      </c>
      <c r="L1417">
        <v>2.0296315101020011E-2</v>
      </c>
      <c r="M1417">
        <v>2.0296315101020011E-2</v>
      </c>
      <c r="N1417">
        <v>2.0296315101020011E-2</v>
      </c>
      <c r="O1417">
        <v>2.0296315101020011E-2</v>
      </c>
      <c r="P1417">
        <v>-6.7794604876811701E-2</v>
      </c>
      <c r="Q1417">
        <v>2.0296315101020011E-2</v>
      </c>
      <c r="R1417">
        <v>2.0296315101020011E-2</v>
      </c>
    </row>
    <row r="1418" spans="1:18" x14ac:dyDescent="0.25">
      <c r="A1418" s="2">
        <v>36978</v>
      </c>
      <c r="B1418">
        <v>0.83770003793407188</v>
      </c>
      <c r="C1418">
        <v>0.83072332074254296</v>
      </c>
      <c r="D1418">
        <v>0.50897411008947635</v>
      </c>
      <c r="E1418">
        <v>0.79967846679344778</v>
      </c>
      <c r="F1418">
        <v>-1.5168414104827249E-2</v>
      </c>
      <c r="G1418" t="b">
        <v>1</v>
      </c>
      <c r="H1418">
        <v>2.1224176848542178E-2</v>
      </c>
      <c r="I1418">
        <v>-0.10090038488047159</v>
      </c>
      <c r="J1418">
        <v>-1.134232883602873</v>
      </c>
      <c r="K1418">
        <v>-7.2217781242680704E-2</v>
      </c>
      <c r="L1418">
        <v>-1.5168414104827249E-2</v>
      </c>
      <c r="M1418">
        <v>-1.5168414104827249E-2</v>
      </c>
      <c r="N1418">
        <v>-1.5168414104827249E-2</v>
      </c>
      <c r="O1418">
        <v>-1.5168414104827249E-2</v>
      </c>
      <c r="P1418">
        <v>-7.2217781242680704E-2</v>
      </c>
      <c r="Q1418">
        <v>-1.5168414104827249E-2</v>
      </c>
      <c r="R1418">
        <v>-1.5168414104827249E-2</v>
      </c>
    </row>
    <row r="1419" spans="1:18" x14ac:dyDescent="0.25">
      <c r="A1419" s="2">
        <v>36979</v>
      </c>
      <c r="B1419">
        <v>0.72369687979805863</v>
      </c>
      <c r="C1419">
        <v>0.84632550745903645</v>
      </c>
      <c r="D1419">
        <v>1.02534965034965</v>
      </c>
      <c r="E1419">
        <v>0.79765235909990917</v>
      </c>
      <c r="F1419">
        <v>4.8675002617370464E-3</v>
      </c>
      <c r="G1419" t="b">
        <v>0</v>
      </c>
      <c r="H1419">
        <v>2.123689681767895E-2</v>
      </c>
      <c r="I1419">
        <v>-0.18067886260421431</v>
      </c>
      <c r="J1419">
        <v>-1.123119422852038</v>
      </c>
      <c r="K1419">
        <v>-4.5503398561333251E-2</v>
      </c>
      <c r="L1419">
        <v>4.8675002617370464E-3</v>
      </c>
      <c r="M1419">
        <v>4.8675002617370464E-3</v>
      </c>
      <c r="N1419">
        <v>4.8675002617370464E-3</v>
      </c>
      <c r="O1419">
        <v>4.8675002617370464E-3</v>
      </c>
      <c r="P1419">
        <v>-4.5503398561333251E-2</v>
      </c>
      <c r="Q1419">
        <v>4.8675002617370464E-3</v>
      </c>
      <c r="R1419">
        <v>4.8675002617370464E-3</v>
      </c>
    </row>
    <row r="1420" spans="1:18" x14ac:dyDescent="0.25">
      <c r="A1420" s="2">
        <v>36980</v>
      </c>
      <c r="B1420">
        <v>0.85978326195872756</v>
      </c>
      <c r="C1420">
        <v>0.69603914054615401</v>
      </c>
      <c r="D1420">
        <v>1.4535548274022709</v>
      </c>
      <c r="E1420">
        <v>0.91213750188427811</v>
      </c>
      <c r="F1420">
        <v>1.269041990031616E-2</v>
      </c>
      <c r="G1420" t="b">
        <v>0</v>
      </c>
      <c r="H1420">
        <v>2.1332356454941789E-2</v>
      </c>
      <c r="I1420">
        <v>-0.32441063696828543</v>
      </c>
      <c r="J1420">
        <v>-1.095962235984997</v>
      </c>
      <c r="K1420">
        <v>8.1068101829461815E-3</v>
      </c>
      <c r="L1420">
        <v>1.269041990031616E-2</v>
      </c>
      <c r="M1420">
        <v>1.269041990031616E-2</v>
      </c>
      <c r="N1420">
        <v>1.269041990031616E-2</v>
      </c>
      <c r="O1420">
        <v>1.269041990031616E-2</v>
      </c>
      <c r="P1420">
        <v>8.1068101829461815E-3</v>
      </c>
      <c r="Q1420">
        <v>1.269041990031616E-2</v>
      </c>
      <c r="R1420">
        <v>1.269041990031616E-2</v>
      </c>
    </row>
    <row r="1421" spans="1:18" x14ac:dyDescent="0.25">
      <c r="A1421" s="2">
        <v>36983</v>
      </c>
      <c r="B1421">
        <v>1.0472505678873809</v>
      </c>
      <c r="C1421">
        <v>0.95854411668090134</v>
      </c>
      <c r="D1421">
        <v>0.99110809690667268</v>
      </c>
      <c r="E1421">
        <v>0.74371445545932346</v>
      </c>
      <c r="F1421">
        <v>-6.0860178860389913E-3</v>
      </c>
      <c r="G1421" t="b">
        <v>1</v>
      </c>
      <c r="H1421">
        <v>2.1074833352335311E-2</v>
      </c>
      <c r="I1421">
        <v>-0.20205275521506541</v>
      </c>
      <c r="J1421">
        <v>-1.0726506644817519</v>
      </c>
      <c r="K1421">
        <v>-4.2162445443909007E-2</v>
      </c>
      <c r="L1421">
        <v>-6.0860178860389913E-3</v>
      </c>
      <c r="M1421">
        <v>-6.0860178860389913E-3</v>
      </c>
      <c r="N1421">
        <v>-6.0860178860389913E-3</v>
      </c>
      <c r="O1421">
        <v>-6.0860178860389913E-3</v>
      </c>
      <c r="P1421">
        <v>-4.2162445443909007E-2</v>
      </c>
      <c r="Q1421">
        <v>-6.0860178860389913E-3</v>
      </c>
      <c r="R1421">
        <v>-6.0860178860389913E-3</v>
      </c>
    </row>
    <row r="1422" spans="1:18" x14ac:dyDescent="0.25">
      <c r="A1422" s="2">
        <v>36984</v>
      </c>
      <c r="B1422">
        <v>0.93556895751872227</v>
      </c>
      <c r="C1422">
        <v>0.94887809391626188</v>
      </c>
      <c r="D1422">
        <v>1.174703156675355</v>
      </c>
      <c r="E1422">
        <v>0.72098686440460824</v>
      </c>
      <c r="F1422">
        <v>-3.5795360731631837E-2</v>
      </c>
      <c r="G1422" t="b">
        <v>0</v>
      </c>
      <c r="H1422">
        <v>2.2294310589516211E-2</v>
      </c>
      <c r="I1422">
        <v>-6.8945744450471663E-2</v>
      </c>
      <c r="J1422">
        <v>-1.2252423066775571</v>
      </c>
      <c r="K1422">
        <v>-0.14171566402129521</v>
      </c>
      <c r="L1422">
        <v>-3.5795360731631837E-2</v>
      </c>
      <c r="M1422">
        <v>-3.5795360731631837E-2</v>
      </c>
      <c r="N1422">
        <v>-3.5795360731631837E-2</v>
      </c>
      <c r="O1422">
        <v>-3.5795360731631837E-2</v>
      </c>
      <c r="P1422">
        <v>-0.14171566402129521</v>
      </c>
      <c r="Q1422">
        <v>-3.5795360731631837E-2</v>
      </c>
      <c r="R1422">
        <v>-3.5795360731631837E-2</v>
      </c>
    </row>
    <row r="1423" spans="1:18" x14ac:dyDescent="0.25">
      <c r="A1423" s="2">
        <v>36985</v>
      </c>
      <c r="B1423">
        <v>1.208669806647428</v>
      </c>
      <c r="C1423">
        <v>1.2854990395532671</v>
      </c>
      <c r="D1423">
        <v>2.0014087341517408</v>
      </c>
      <c r="E1423">
        <v>0.81975214550623832</v>
      </c>
      <c r="F1423">
        <v>2.119049057212136E-2</v>
      </c>
      <c r="G1423" t="b">
        <v>0</v>
      </c>
      <c r="H1423">
        <v>2.2581107538916071E-2</v>
      </c>
      <c r="I1423">
        <v>-6.797005343488649E-2</v>
      </c>
      <c r="J1423">
        <v>-1.2618902479528029</v>
      </c>
      <c r="K1423">
        <v>-0.1272307853665233</v>
      </c>
      <c r="L1423">
        <v>2.119049057212136E-2</v>
      </c>
      <c r="M1423">
        <v>2.119049057212136E-2</v>
      </c>
      <c r="N1423">
        <v>2.119049057212136E-2</v>
      </c>
      <c r="O1423">
        <v>2.119049057212136E-2</v>
      </c>
      <c r="P1423">
        <v>-0.1272307853665233</v>
      </c>
      <c r="Q1423">
        <v>2.119049057212136E-2</v>
      </c>
      <c r="R1423">
        <v>2.119049057212136E-2</v>
      </c>
    </row>
    <row r="1424" spans="1:18" x14ac:dyDescent="0.25">
      <c r="A1424" s="2">
        <v>36986</v>
      </c>
      <c r="B1424">
        <v>0.79115318584009287</v>
      </c>
      <c r="C1424">
        <v>1.015100794314995</v>
      </c>
      <c r="D1424">
        <v>0.81916405541001014</v>
      </c>
      <c r="E1424">
        <v>0.80615403589687584</v>
      </c>
      <c r="F1424">
        <v>2.3363464965893699E-2</v>
      </c>
      <c r="G1424" t="b">
        <v>0</v>
      </c>
      <c r="H1424">
        <v>2.285157677534478E-2</v>
      </c>
      <c r="I1424">
        <v>-6.0837102508200618E-2</v>
      </c>
      <c r="J1424">
        <v>-1.286315185709787</v>
      </c>
      <c r="K1424">
        <v>-0.1149221375479224</v>
      </c>
      <c r="L1424">
        <v>2.3363464965893699E-2</v>
      </c>
      <c r="M1424">
        <v>2.3363464965893699E-2</v>
      </c>
      <c r="N1424">
        <v>2.3363464965893699E-2</v>
      </c>
      <c r="O1424">
        <v>2.3363464965893699E-2</v>
      </c>
      <c r="P1424">
        <v>-0.1149221375479224</v>
      </c>
      <c r="Q1424">
        <v>2.3363464965893699E-2</v>
      </c>
      <c r="R1424">
        <v>2.3363464965893699E-2</v>
      </c>
    </row>
    <row r="1425" spans="1:18" x14ac:dyDescent="0.25">
      <c r="A1425" s="2">
        <v>36987</v>
      </c>
      <c r="B1425">
        <v>1.7216721387761429</v>
      </c>
      <c r="C1425">
        <v>0.9323033084628658</v>
      </c>
      <c r="D1425">
        <v>0.69845673660482055</v>
      </c>
      <c r="E1425">
        <v>0.89948981347529178</v>
      </c>
      <c r="F1425">
        <v>-2.9915330556502421E-2</v>
      </c>
      <c r="G1425" t="b">
        <v>0</v>
      </c>
      <c r="H1425">
        <v>2.3323438638245441E-2</v>
      </c>
      <c r="I1425">
        <v>-5.775584598243811E-2</v>
      </c>
      <c r="J1425">
        <v>-1.344122856936534</v>
      </c>
      <c r="K1425">
        <v>-0.13236402869463751</v>
      </c>
      <c r="L1425">
        <v>-2.9915330556502421E-2</v>
      </c>
      <c r="M1425">
        <v>-2.9915330556502421E-2</v>
      </c>
      <c r="N1425">
        <v>-2.9915330556502421E-2</v>
      </c>
      <c r="O1425">
        <v>-2.9915330556502421E-2</v>
      </c>
      <c r="P1425">
        <v>-0.13236402869463751</v>
      </c>
      <c r="Q1425">
        <v>-2.9915330556502421E-2</v>
      </c>
      <c r="R1425">
        <v>-2.9915330556502421E-2</v>
      </c>
    </row>
    <row r="1426" spans="1:18" x14ac:dyDescent="0.25">
      <c r="A1426" s="2">
        <v>36990</v>
      </c>
      <c r="B1426">
        <v>0.63128748212012653</v>
      </c>
      <c r="C1426">
        <v>0.80123990401445222</v>
      </c>
      <c r="D1426">
        <v>0.60802343846520412</v>
      </c>
      <c r="E1426">
        <v>0.68201479965845246</v>
      </c>
      <c r="F1426">
        <v>3.0069635350385981E-2</v>
      </c>
      <c r="G1426" t="b">
        <v>0</v>
      </c>
      <c r="H1426">
        <v>2.2866775716103599E-2</v>
      </c>
      <c r="I1426">
        <v>-0.15978798960605689</v>
      </c>
      <c r="J1426">
        <v>-1.331321482508409</v>
      </c>
      <c r="K1426">
        <v>1.523426148337338E-2</v>
      </c>
      <c r="L1426">
        <v>3.0069635350385981E-2</v>
      </c>
      <c r="M1426">
        <v>3.0069635350385981E-2</v>
      </c>
      <c r="N1426">
        <v>3.0069635350385981E-2</v>
      </c>
      <c r="O1426">
        <v>3.0069635350385981E-2</v>
      </c>
      <c r="P1426">
        <v>1.523426148337338E-2</v>
      </c>
      <c r="Q1426">
        <v>3.0069635350385981E-2</v>
      </c>
      <c r="R1426">
        <v>3.0069635350385981E-2</v>
      </c>
    </row>
    <row r="1427" spans="1:18" x14ac:dyDescent="0.25">
      <c r="A1427" s="2">
        <v>36991</v>
      </c>
      <c r="B1427">
        <v>0.86287837331874084</v>
      </c>
      <c r="C1427">
        <v>0.9090748608348731</v>
      </c>
      <c r="D1427">
        <v>0.8786457697738882</v>
      </c>
      <c r="E1427">
        <v>1.043292247949825</v>
      </c>
      <c r="F1427">
        <v>1.8907858983252309E-2</v>
      </c>
      <c r="G1427" t="b">
        <v>0</v>
      </c>
      <c r="H1427">
        <v>2.2940669639777748E-2</v>
      </c>
      <c r="I1427">
        <v>-0.1628652130264914</v>
      </c>
      <c r="J1427">
        <v>-1.342102342553015</v>
      </c>
      <c r="K1427">
        <v>1.9167290431616461E-2</v>
      </c>
      <c r="L1427">
        <v>1.8907858983252309E-2</v>
      </c>
      <c r="M1427">
        <v>1.8907858983252309E-2</v>
      </c>
      <c r="N1427">
        <v>1.8907858983252309E-2</v>
      </c>
      <c r="O1427">
        <v>1.8907858983252309E-2</v>
      </c>
      <c r="P1427">
        <v>1.9167290431616461E-2</v>
      </c>
      <c r="Q1427">
        <v>1.8907858983252309E-2</v>
      </c>
      <c r="R1427">
        <v>1.8907858983252309E-2</v>
      </c>
    </row>
    <row r="1428" spans="1:18" x14ac:dyDescent="0.25">
      <c r="A1428" s="2">
        <v>36992</v>
      </c>
      <c r="B1428">
        <v>0.81477833602620575</v>
      </c>
      <c r="C1428">
        <v>1.380847450963506</v>
      </c>
      <c r="D1428">
        <v>0.96387340764331209</v>
      </c>
      <c r="E1428">
        <v>0.82722533363134221</v>
      </c>
      <c r="F1428">
        <v>-5.4343276666231344E-3</v>
      </c>
      <c r="G1428" t="b">
        <v>0</v>
      </c>
      <c r="H1428">
        <v>2.139624841473603E-2</v>
      </c>
      <c r="I1428">
        <v>-0.16282171905860501</v>
      </c>
      <c r="J1428">
        <v>-1.2331461875356029</v>
      </c>
      <c r="K1428">
        <v>9.076842796808389E-2</v>
      </c>
      <c r="L1428">
        <v>-5.4343276666231344E-3</v>
      </c>
      <c r="M1428">
        <v>-5.4343276666231344E-3</v>
      </c>
      <c r="N1428">
        <v>-5.4343276666231344E-3</v>
      </c>
      <c r="O1428">
        <v>-5.4343276666231344E-3</v>
      </c>
      <c r="P1428">
        <v>9.076842796808389E-2</v>
      </c>
      <c r="Q1428">
        <v>-5.4343276666231344E-3</v>
      </c>
      <c r="R1428">
        <v>-5.4343276666231344E-3</v>
      </c>
    </row>
    <row r="1429" spans="1:18" x14ac:dyDescent="0.25">
      <c r="A1429" s="2">
        <v>36993</v>
      </c>
      <c r="B1429">
        <v>0.46960895913345152</v>
      </c>
      <c r="C1429">
        <v>0.96100977788395314</v>
      </c>
      <c r="D1429">
        <v>0.52573855822293403</v>
      </c>
      <c r="E1429">
        <v>0.7382732211805596</v>
      </c>
      <c r="F1429">
        <v>2.0523926578347011E-2</v>
      </c>
      <c r="G1429" t="b">
        <v>0</v>
      </c>
      <c r="H1429">
        <v>2.1791557313835551E-2</v>
      </c>
      <c r="I1429">
        <v>-0.26027430963948511</v>
      </c>
      <c r="J1429">
        <v>-1.2931764654285369</v>
      </c>
      <c r="K1429">
        <v>0.13445796369013999</v>
      </c>
      <c r="L1429">
        <v>2.0523926578347011E-2</v>
      </c>
      <c r="M1429">
        <v>2.0523926578347011E-2</v>
      </c>
      <c r="N1429">
        <v>2.0523926578347011E-2</v>
      </c>
      <c r="O1429">
        <v>2.0523926578347011E-2</v>
      </c>
      <c r="P1429">
        <v>0.13445796369013999</v>
      </c>
      <c r="Q1429">
        <v>2.0523926578347011E-2</v>
      </c>
      <c r="R1429">
        <v>2.0523926578347011E-2</v>
      </c>
    </row>
    <row r="1430" spans="1:18" x14ac:dyDescent="0.25">
      <c r="A1430" s="2">
        <v>36997</v>
      </c>
      <c r="B1430">
        <v>1.0694818681935561</v>
      </c>
      <c r="C1430">
        <v>0.66253069616750493</v>
      </c>
      <c r="D1430">
        <v>1.405031403133411</v>
      </c>
      <c r="E1430">
        <v>0.64650553932344057</v>
      </c>
      <c r="F1430">
        <v>3.033364141267036E-3</v>
      </c>
      <c r="G1430" t="b">
        <v>0</v>
      </c>
      <c r="H1430">
        <v>2.1409080575529128E-2</v>
      </c>
      <c r="I1430">
        <v>-0.37112641053107043</v>
      </c>
      <c r="J1430">
        <v>-1.1400108450105599</v>
      </c>
      <c r="K1430">
        <v>0.1774738237924823</v>
      </c>
      <c r="L1430">
        <v>3.033364141267036E-3</v>
      </c>
      <c r="M1430">
        <v>3.033364141267036E-3</v>
      </c>
      <c r="N1430">
        <v>3.033364141267036E-3</v>
      </c>
      <c r="O1430">
        <v>3.033364141267036E-3</v>
      </c>
      <c r="P1430">
        <v>0.1774738237924823</v>
      </c>
      <c r="Q1430">
        <v>3.033364141267036E-3</v>
      </c>
      <c r="R1430">
        <v>3.033364141267036E-3</v>
      </c>
    </row>
    <row r="1431" spans="1:18" x14ac:dyDescent="0.25">
      <c r="A1431" s="2">
        <v>36998</v>
      </c>
      <c r="B1431">
        <v>0.8366853917920728</v>
      </c>
      <c r="C1431">
        <v>0.63614644716739932</v>
      </c>
      <c r="D1431">
        <v>0.556620849088726</v>
      </c>
      <c r="E1431">
        <v>0.95462424047931138</v>
      </c>
      <c r="F1431">
        <v>7.0157467354980962E-4</v>
      </c>
      <c r="G1431" t="b">
        <v>0</v>
      </c>
      <c r="H1431">
        <v>2.0713479089711221E-2</v>
      </c>
      <c r="I1431">
        <v>-0.28986951260122751</v>
      </c>
      <c r="J1431">
        <v>-1.062813493833497</v>
      </c>
      <c r="K1431">
        <v>0.12027493470967281</v>
      </c>
      <c r="L1431">
        <v>7.0157467354980962E-4</v>
      </c>
      <c r="M1431">
        <v>7.0157467354980962E-4</v>
      </c>
      <c r="N1431">
        <v>7.0157467354980962E-4</v>
      </c>
      <c r="O1431">
        <v>7.0157467354980962E-4</v>
      </c>
      <c r="P1431">
        <v>0.12027493470967281</v>
      </c>
      <c r="Q1431">
        <v>7.0157467354980962E-4</v>
      </c>
      <c r="R1431">
        <v>7.0157467354980962E-4</v>
      </c>
    </row>
    <row r="1432" spans="1:18" x14ac:dyDescent="0.25">
      <c r="A1432" s="2">
        <v>36999</v>
      </c>
      <c r="B1432">
        <v>1.5774765164955971</v>
      </c>
      <c r="C1432">
        <v>2.0069185589738798</v>
      </c>
      <c r="D1432">
        <v>2.912031047865459</v>
      </c>
      <c r="E1432">
        <v>1.6005971487951181</v>
      </c>
      <c r="F1432">
        <v>4.0452374574723199E-2</v>
      </c>
      <c r="G1432" t="b">
        <v>0</v>
      </c>
      <c r="H1432">
        <v>2.14901244522494E-2</v>
      </c>
      <c r="I1432">
        <v>-0.33144246587896248</v>
      </c>
      <c r="J1432">
        <v>-0.82535331405993828</v>
      </c>
      <c r="K1432">
        <v>0.2622125202805875</v>
      </c>
      <c r="L1432">
        <v>4.0452374574723199E-2</v>
      </c>
      <c r="M1432">
        <v>4.0452374574723199E-2</v>
      </c>
      <c r="N1432">
        <v>4.0452374574723199E-2</v>
      </c>
      <c r="O1432">
        <v>4.0452374574723199E-2</v>
      </c>
      <c r="P1432">
        <v>0.2622125202805875</v>
      </c>
      <c r="Q1432">
        <v>4.0452374574723199E-2</v>
      </c>
      <c r="R1432">
        <v>4.0452374574723199E-2</v>
      </c>
    </row>
    <row r="1433" spans="1:18" x14ac:dyDescent="0.25">
      <c r="A1433" s="2">
        <v>37000</v>
      </c>
      <c r="B1433">
        <v>1.26685643244859</v>
      </c>
      <c r="C1433">
        <v>1.186160129352402</v>
      </c>
      <c r="D1433">
        <v>1.780728149109422</v>
      </c>
      <c r="E1433">
        <v>0.98980404666290378</v>
      </c>
      <c r="F1433">
        <v>3.6406459552893729E-3</v>
      </c>
      <c r="G1433" t="b">
        <v>1</v>
      </c>
      <c r="H1433">
        <v>2.104062287985238E-2</v>
      </c>
      <c r="I1433">
        <v>-0.43764758510075019</v>
      </c>
      <c r="J1433">
        <v>-0.60709622324494683</v>
      </c>
      <c r="K1433">
        <v>0.30772941717738173</v>
      </c>
      <c r="L1433">
        <v>3.6406459552893729E-3</v>
      </c>
      <c r="M1433">
        <v>3.6406459552893729E-3</v>
      </c>
      <c r="N1433">
        <v>3.6406459552893729E-3</v>
      </c>
      <c r="O1433">
        <v>3.6406459552893729E-3</v>
      </c>
      <c r="P1433">
        <v>0.30772941717738173</v>
      </c>
      <c r="Q1433">
        <v>3.6406459552893729E-3</v>
      </c>
      <c r="R1433">
        <v>3.6406459552893729E-3</v>
      </c>
    </row>
    <row r="1434" spans="1:18" x14ac:dyDescent="0.25">
      <c r="A1434" s="2">
        <v>37001</v>
      </c>
      <c r="B1434">
        <v>0.92255169436130779</v>
      </c>
      <c r="C1434">
        <v>0.91358881232578393</v>
      </c>
      <c r="D1434">
        <v>0.77028477794101025</v>
      </c>
      <c r="E1434">
        <v>1.0465041574713461</v>
      </c>
      <c r="F1434">
        <v>-1.092933631088153E-2</v>
      </c>
      <c r="G1434" t="b">
        <v>0</v>
      </c>
      <c r="H1434">
        <v>2.027620122922677E-2</v>
      </c>
      <c r="I1434">
        <v>-0.44471603950814609</v>
      </c>
      <c r="J1434">
        <v>-0.40758575704531991</v>
      </c>
      <c r="K1434">
        <v>0.35019239708289007</v>
      </c>
      <c r="L1434">
        <v>-1.092933631088153E-2</v>
      </c>
      <c r="M1434">
        <v>-1.092933631088153E-2</v>
      </c>
      <c r="N1434">
        <v>-1.092933631088153E-2</v>
      </c>
      <c r="O1434">
        <v>-1.092933631088153E-2</v>
      </c>
      <c r="P1434">
        <v>0.35019239708289007</v>
      </c>
      <c r="Q1434">
        <v>-1.092933631088153E-2</v>
      </c>
      <c r="R1434">
        <v>-1.092933631088153E-2</v>
      </c>
    </row>
    <row r="1435" spans="1:18" x14ac:dyDescent="0.25">
      <c r="A1435" s="2">
        <v>37004</v>
      </c>
      <c r="B1435">
        <v>0.83167085640672389</v>
      </c>
      <c r="C1435">
        <v>0.64334252334093966</v>
      </c>
      <c r="D1435">
        <v>0.66981567142278187</v>
      </c>
      <c r="E1435">
        <v>0.75782182139306398</v>
      </c>
      <c r="F1435">
        <v>-4.3612501049594687E-3</v>
      </c>
      <c r="G1435" t="b">
        <v>0</v>
      </c>
      <c r="H1435">
        <v>1.9387746085048702E-2</v>
      </c>
      <c r="I1435">
        <v>-0.35905629312286019</v>
      </c>
      <c r="J1435">
        <v>-0.3074088348870001</v>
      </c>
      <c r="K1435">
        <v>0.2671400824250767</v>
      </c>
      <c r="L1435">
        <v>-4.3612501049594687E-3</v>
      </c>
      <c r="M1435">
        <v>-4.3612501049594687E-3</v>
      </c>
      <c r="N1435">
        <v>-4.3612501049594687E-3</v>
      </c>
      <c r="O1435">
        <v>-4.3612501049594687E-3</v>
      </c>
      <c r="P1435">
        <v>0.2671400824250767</v>
      </c>
      <c r="Q1435">
        <v>-4.3612501049594687E-3</v>
      </c>
      <c r="R1435">
        <v>-4.3612501049594687E-3</v>
      </c>
    </row>
    <row r="1436" spans="1:18" x14ac:dyDescent="0.25">
      <c r="A1436" s="2">
        <v>37005</v>
      </c>
      <c r="B1436">
        <v>0.61084266850052182</v>
      </c>
      <c r="C1436">
        <v>0.76696330258668932</v>
      </c>
      <c r="D1436">
        <v>0.63237518910741297</v>
      </c>
      <c r="E1436">
        <v>0.86675491448947528</v>
      </c>
      <c r="F1436">
        <v>-9.8110329396480234E-3</v>
      </c>
      <c r="G1436" t="b">
        <v>0</v>
      </c>
      <c r="H1436">
        <v>1.9605724885914479E-2</v>
      </c>
      <c r="I1436">
        <v>-0.2054403689153313</v>
      </c>
      <c r="J1436">
        <v>-0.47148541429174928</v>
      </c>
      <c r="K1436">
        <v>0.20972573377246639</v>
      </c>
      <c r="L1436">
        <v>-9.8110329396480234E-3</v>
      </c>
      <c r="M1436">
        <v>-9.8110329396480234E-3</v>
      </c>
      <c r="N1436">
        <v>-9.8110329396480234E-3</v>
      </c>
      <c r="O1436">
        <v>-9.8110329396480234E-3</v>
      </c>
      <c r="P1436">
        <v>0.20972573377246639</v>
      </c>
      <c r="Q1436">
        <v>-9.8110329396480234E-3</v>
      </c>
      <c r="R1436">
        <v>-9.8110329396480234E-3</v>
      </c>
    </row>
    <row r="1437" spans="1:18" x14ac:dyDescent="0.25">
      <c r="A1437" s="2">
        <v>37006</v>
      </c>
      <c r="B1437">
        <v>0.60141910165321744</v>
      </c>
      <c r="C1437">
        <v>1.358209006039889</v>
      </c>
      <c r="D1437">
        <v>1.140002880448302</v>
      </c>
      <c r="E1437">
        <v>0.86475313716878099</v>
      </c>
      <c r="F1437">
        <v>4.0403817976234768E-3</v>
      </c>
      <c r="G1437" t="b">
        <v>0</v>
      </c>
      <c r="H1437">
        <v>1.9232865422574422E-2</v>
      </c>
      <c r="I1437">
        <v>-0.11964159712332</v>
      </c>
      <c r="J1437">
        <v>-0.32944656091180002</v>
      </c>
      <c r="K1437">
        <v>0.17153077818542231</v>
      </c>
      <c r="L1437">
        <v>4.0403817976234768E-3</v>
      </c>
      <c r="M1437">
        <v>4.0403817976234768E-3</v>
      </c>
      <c r="N1437">
        <v>4.0403817976234768E-3</v>
      </c>
      <c r="O1437">
        <v>4.0403817976234768E-3</v>
      </c>
      <c r="P1437">
        <v>0.17153077818542231</v>
      </c>
      <c r="Q1437">
        <v>4.0403817976234768E-3</v>
      </c>
      <c r="R1437">
        <v>4.0403817976234768E-3</v>
      </c>
    </row>
    <row r="1438" spans="1:18" x14ac:dyDescent="0.25">
      <c r="A1438" s="2">
        <v>37007</v>
      </c>
      <c r="B1438">
        <v>0.71924777096271675</v>
      </c>
      <c r="C1438">
        <v>1.276145866592393</v>
      </c>
      <c r="D1438">
        <v>1.0128758644404541</v>
      </c>
      <c r="E1438">
        <v>1.014653144853134</v>
      </c>
      <c r="F1438">
        <v>1.8524504455290521E-2</v>
      </c>
      <c r="G1438" t="b">
        <v>0</v>
      </c>
      <c r="H1438">
        <v>1.9004386179486629E-2</v>
      </c>
      <c r="I1438">
        <v>-0.32028762073136369</v>
      </c>
      <c r="J1438">
        <v>-0.1584420620126181</v>
      </c>
      <c r="K1438">
        <v>0.26223810932946462</v>
      </c>
      <c r="L1438">
        <v>1.8524504455290521E-2</v>
      </c>
      <c r="M1438">
        <v>1.8524504455290521E-2</v>
      </c>
      <c r="N1438">
        <v>1.8524504455290521E-2</v>
      </c>
      <c r="O1438">
        <v>1.8524504455290521E-2</v>
      </c>
      <c r="P1438">
        <v>0.26223810932946462</v>
      </c>
      <c r="Q1438">
        <v>1.8524504455290521E-2</v>
      </c>
      <c r="R1438">
        <v>1.8524504455290521E-2</v>
      </c>
    </row>
    <row r="1439" spans="1:18" x14ac:dyDescent="0.25">
      <c r="A1439" s="2">
        <v>37008</v>
      </c>
      <c r="B1439">
        <v>0.67795194958645133</v>
      </c>
      <c r="C1439">
        <v>0.79070365323803893</v>
      </c>
      <c r="D1439">
        <v>0.61062816351403448</v>
      </c>
      <c r="E1439">
        <v>0.76189430600316999</v>
      </c>
      <c r="F1439">
        <v>1.357476346903708E-2</v>
      </c>
      <c r="G1439" t="b">
        <v>0</v>
      </c>
      <c r="H1439">
        <v>1.9101074208130338E-2</v>
      </c>
      <c r="I1439">
        <v>-0.38070221000310522</v>
      </c>
      <c r="J1439">
        <v>-0.18094533211128019</v>
      </c>
      <c r="K1439">
        <v>0.28370328296688041</v>
      </c>
      <c r="L1439">
        <v>1.357476346903708E-2</v>
      </c>
      <c r="M1439">
        <v>1.357476346903708E-2</v>
      </c>
      <c r="N1439">
        <v>1.357476346903708E-2</v>
      </c>
      <c r="O1439">
        <v>1.357476346903708E-2</v>
      </c>
      <c r="P1439">
        <v>0.28370328296688041</v>
      </c>
      <c r="Q1439">
        <v>1.357476346903708E-2</v>
      </c>
      <c r="R1439">
        <v>1.357476346903708E-2</v>
      </c>
    </row>
    <row r="1440" spans="1:18" x14ac:dyDescent="0.25">
      <c r="A1440" s="2">
        <v>37011</v>
      </c>
      <c r="B1440">
        <v>0.82442404489361421</v>
      </c>
      <c r="C1440">
        <v>0.92590262717896932</v>
      </c>
      <c r="D1440">
        <v>0.51527719445611087</v>
      </c>
      <c r="E1440">
        <v>0.8692536477731132</v>
      </c>
      <c r="F1440">
        <v>-1.127710588100567E-2</v>
      </c>
      <c r="G1440" t="b">
        <v>0</v>
      </c>
      <c r="H1440">
        <v>1.9370807889439109E-2</v>
      </c>
      <c r="I1440">
        <v>-0.2117801500110621</v>
      </c>
      <c r="J1440">
        <v>-0.38319463585142671</v>
      </c>
      <c r="K1440">
        <v>0.2178877203297018</v>
      </c>
      <c r="L1440">
        <v>-1.127710588100567E-2</v>
      </c>
      <c r="M1440">
        <v>-1.127710588100567E-2</v>
      </c>
      <c r="N1440">
        <v>-1.127710588100567E-2</v>
      </c>
      <c r="O1440">
        <v>-1.127710588100567E-2</v>
      </c>
      <c r="P1440">
        <v>0.2178877203297018</v>
      </c>
      <c r="Q1440">
        <v>-1.127710588100567E-2</v>
      </c>
      <c r="R1440">
        <v>-1.127710588100567E-2</v>
      </c>
    </row>
    <row r="1441" spans="1:18" x14ac:dyDescent="0.25">
      <c r="A1441" s="2">
        <v>37012</v>
      </c>
      <c r="B1441">
        <v>0.88718879925381278</v>
      </c>
      <c r="C1441">
        <v>1.259179830606217</v>
      </c>
      <c r="D1441">
        <v>0.61459831518389152</v>
      </c>
      <c r="E1441">
        <v>0.64530786236248905</v>
      </c>
      <c r="F1441">
        <v>-1.0965254568997269E-3</v>
      </c>
      <c r="G1441" t="b">
        <v>0</v>
      </c>
      <c r="H1441">
        <v>1.9262912082696131E-2</v>
      </c>
      <c r="I1441">
        <v>-0.24808796642568079</v>
      </c>
      <c r="J1441">
        <v>-0.31616344215626579</v>
      </c>
      <c r="K1441">
        <v>0.23205919095934491</v>
      </c>
      <c r="L1441">
        <v>-1.0965254568997269E-3</v>
      </c>
      <c r="M1441">
        <v>-1.0965254568997269E-3</v>
      </c>
      <c r="N1441">
        <v>-1.0965254568997269E-3</v>
      </c>
      <c r="O1441">
        <v>-1.0965254568997269E-3</v>
      </c>
      <c r="P1441">
        <v>0.23205919095934491</v>
      </c>
      <c r="Q1441">
        <v>-1.0965254568997269E-3</v>
      </c>
      <c r="R1441">
        <v>-1.0965254568997269E-3</v>
      </c>
    </row>
    <row r="1442" spans="1:18" x14ac:dyDescent="0.25">
      <c r="A1442" s="2">
        <v>37013</v>
      </c>
      <c r="B1442">
        <v>0.84726971725215083</v>
      </c>
      <c r="C1442">
        <v>1.300275339482905</v>
      </c>
      <c r="D1442">
        <v>0.91478222474532433</v>
      </c>
      <c r="E1442">
        <v>0.98380497915583187</v>
      </c>
      <c r="F1442">
        <v>7.165108507419915E-3</v>
      </c>
      <c r="G1442" t="b">
        <v>0</v>
      </c>
      <c r="H1442">
        <v>1.6770601514280899E-2</v>
      </c>
      <c r="I1442">
        <v>-2.4847683234484809E-2</v>
      </c>
      <c r="J1442">
        <v>-0.26041638447558141</v>
      </c>
      <c r="K1442">
        <v>0.39462861542255301</v>
      </c>
      <c r="L1442">
        <v>7.165108507419915E-3</v>
      </c>
      <c r="M1442">
        <v>7.165108507419915E-3</v>
      </c>
      <c r="N1442">
        <v>7.165108507419915E-3</v>
      </c>
      <c r="O1442">
        <v>7.165108507419915E-3</v>
      </c>
      <c r="P1442">
        <v>0.39462861542255301</v>
      </c>
      <c r="Q1442">
        <v>7.165108507419915E-3</v>
      </c>
      <c r="R1442">
        <v>7.165108507419915E-3</v>
      </c>
    </row>
    <row r="1443" spans="1:18" x14ac:dyDescent="0.25">
      <c r="A1443" s="2">
        <v>37014</v>
      </c>
      <c r="B1443">
        <v>0.95739202334031603</v>
      </c>
      <c r="C1443">
        <v>0.61442333614297073</v>
      </c>
      <c r="D1443">
        <v>1.2882753429812861</v>
      </c>
      <c r="E1443">
        <v>1.022652551755592</v>
      </c>
      <c r="F1443">
        <v>-1.541317472595718E-2</v>
      </c>
      <c r="G1443" t="b">
        <v>1</v>
      </c>
      <c r="H1443">
        <v>1.7090846810339219E-2</v>
      </c>
      <c r="I1443">
        <v>0.1583109953608379</v>
      </c>
      <c r="J1443">
        <v>-0.33935213144207982</v>
      </c>
      <c r="K1443">
        <v>0.28014855224046559</v>
      </c>
      <c r="L1443">
        <v>-1.541317472595718E-2</v>
      </c>
      <c r="M1443">
        <v>-1.541317472595718E-2</v>
      </c>
      <c r="N1443">
        <v>-1.541317472595718E-2</v>
      </c>
      <c r="O1443">
        <v>-1.541317472595718E-2</v>
      </c>
      <c r="P1443">
        <v>0.28014855224046559</v>
      </c>
      <c r="Q1443">
        <v>-1.541317472595718E-2</v>
      </c>
      <c r="R1443">
        <v>-1.541317472595718E-2</v>
      </c>
    </row>
    <row r="1444" spans="1:18" x14ac:dyDescent="0.25">
      <c r="A1444" s="2">
        <v>37015</v>
      </c>
      <c r="B1444">
        <v>0.93304582443897843</v>
      </c>
      <c r="C1444">
        <v>0.5911076572266365</v>
      </c>
      <c r="D1444">
        <v>0.47905589883603972</v>
      </c>
      <c r="E1444">
        <v>1.0427100135761991</v>
      </c>
      <c r="F1444">
        <v>1.260251612022101E-2</v>
      </c>
      <c r="G1444" t="b">
        <v>0</v>
      </c>
      <c r="H1444">
        <v>1.663868699740683E-2</v>
      </c>
      <c r="I1444">
        <v>0.20159759939185901</v>
      </c>
      <c r="J1444">
        <v>-0.1013506433039995</v>
      </c>
      <c r="K1444">
        <v>0.25542451449797932</v>
      </c>
      <c r="L1444">
        <v>1.260251612022101E-2</v>
      </c>
      <c r="M1444">
        <v>1.260251612022101E-2</v>
      </c>
      <c r="N1444">
        <v>1.260251612022101E-2</v>
      </c>
      <c r="O1444">
        <v>1.260251612022101E-2</v>
      </c>
      <c r="P1444">
        <v>0.25542451449797932</v>
      </c>
      <c r="Q1444">
        <v>1.260251612022101E-2</v>
      </c>
      <c r="R1444">
        <v>1.260251612022101E-2</v>
      </c>
    </row>
    <row r="1445" spans="1:18" x14ac:dyDescent="0.25">
      <c r="A1445" s="2">
        <v>37018</v>
      </c>
      <c r="B1445">
        <v>0.71323753293758629</v>
      </c>
      <c r="C1445">
        <v>0.77869691136430641</v>
      </c>
      <c r="D1445">
        <v>1.1545549374130739</v>
      </c>
      <c r="E1445">
        <v>0.84584604377474781</v>
      </c>
      <c r="F1445">
        <v>-7.7167566157422263E-3</v>
      </c>
      <c r="G1445" t="b">
        <v>1</v>
      </c>
      <c r="H1445">
        <v>1.4887949886838499E-2</v>
      </c>
      <c r="I1445">
        <v>0.67603364104401997</v>
      </c>
      <c r="J1445">
        <v>-0.23329373564878031</v>
      </c>
      <c r="K1445">
        <v>0.36001311704929922</v>
      </c>
      <c r="L1445">
        <v>-7.7167566157422263E-3</v>
      </c>
      <c r="M1445">
        <v>-7.7167566157422263E-3</v>
      </c>
      <c r="N1445">
        <v>-7.7167566157422263E-3</v>
      </c>
      <c r="O1445">
        <v>-7.7167566157422263E-3</v>
      </c>
      <c r="P1445">
        <v>0.36001311704929922</v>
      </c>
      <c r="Q1445">
        <v>-7.7167566157422263E-3</v>
      </c>
      <c r="R1445">
        <v>-7.7167566157422263E-3</v>
      </c>
    </row>
    <row r="1446" spans="1:18" x14ac:dyDescent="0.25">
      <c r="A1446" s="2">
        <v>37019</v>
      </c>
      <c r="B1446">
        <v>0.60082060525566838</v>
      </c>
      <c r="C1446">
        <v>0.77682174437819551</v>
      </c>
      <c r="D1446">
        <v>1.1403890581578331</v>
      </c>
      <c r="E1446">
        <v>0.88686508388700036</v>
      </c>
      <c r="F1446">
        <v>-6.0030957263745846E-3</v>
      </c>
      <c r="G1446" t="b">
        <v>0</v>
      </c>
      <c r="H1446">
        <v>1.388837350692569E-2</v>
      </c>
      <c r="I1446">
        <v>0.90115660344112614</v>
      </c>
      <c r="J1446">
        <v>0.49654477339455522</v>
      </c>
      <c r="K1446">
        <v>0.25605739143054329</v>
      </c>
      <c r="L1446">
        <v>-6.0030957263745846E-3</v>
      </c>
      <c r="M1446">
        <v>-6.0030957263745846E-3</v>
      </c>
      <c r="N1446">
        <v>-6.0030957263745846E-3</v>
      </c>
      <c r="O1446">
        <v>-6.0030957263745846E-3</v>
      </c>
      <c r="P1446">
        <v>0.25605739143054329</v>
      </c>
      <c r="Q1446">
        <v>-6.0030957263745846E-3</v>
      </c>
      <c r="R1446">
        <v>-6.0030957263745846E-3</v>
      </c>
    </row>
    <row r="1447" spans="1:18" x14ac:dyDescent="0.25">
      <c r="A1447" s="2">
        <v>37020</v>
      </c>
      <c r="B1447">
        <v>1.1440303922429531</v>
      </c>
      <c r="C1447">
        <v>0.82024111978410252</v>
      </c>
      <c r="D1447">
        <v>2.176052990692896</v>
      </c>
      <c r="E1447">
        <v>1.3131513087344771</v>
      </c>
      <c r="F1447">
        <v>4.1943534057900522E-4</v>
      </c>
      <c r="G1447" t="b">
        <v>0</v>
      </c>
      <c r="H1447">
        <v>1.3420187049334171E-2</v>
      </c>
      <c r="I1447">
        <v>1.1296508230516531</v>
      </c>
      <c r="J1447">
        <v>1.2052573290503179</v>
      </c>
      <c r="K1447">
        <v>0.19610751322526229</v>
      </c>
      <c r="L1447">
        <v>4.1943534057900522E-4</v>
      </c>
      <c r="M1447">
        <v>4.1943534057900522E-4</v>
      </c>
      <c r="N1447">
        <v>4.1943534057900522E-4</v>
      </c>
      <c r="O1447">
        <v>4.1943534057900522E-4</v>
      </c>
      <c r="P1447">
        <v>0.19610751322526229</v>
      </c>
      <c r="Q1447">
        <v>4.1943534057900522E-4</v>
      </c>
      <c r="R1447">
        <v>4.1943534057900522E-4</v>
      </c>
    </row>
    <row r="1448" spans="1:18" x14ac:dyDescent="0.25">
      <c r="A1448" s="2">
        <v>37021</v>
      </c>
      <c r="B1448">
        <v>0.73818803614757078</v>
      </c>
      <c r="C1448">
        <v>0.98811091354702296</v>
      </c>
      <c r="D1448">
        <v>2.3892934984849288</v>
      </c>
      <c r="E1448">
        <v>0.80555021814342442</v>
      </c>
      <c r="F1448">
        <v>1.3402242270752261E-2</v>
      </c>
      <c r="G1448" t="b">
        <v>0</v>
      </c>
      <c r="H1448">
        <v>1.348513060189647E-2</v>
      </c>
      <c r="I1448">
        <v>0.93713927265116315</v>
      </c>
      <c r="J1448">
        <v>0.84084178568504298</v>
      </c>
      <c r="K1448">
        <v>0.26500507200345458</v>
      </c>
      <c r="L1448">
        <v>1.3402242270752261E-2</v>
      </c>
      <c r="M1448">
        <v>1.3402242270752261E-2</v>
      </c>
      <c r="N1448">
        <v>1.3402242270752261E-2</v>
      </c>
      <c r="O1448">
        <v>1.3402242270752261E-2</v>
      </c>
      <c r="P1448">
        <v>0.26500507200345458</v>
      </c>
      <c r="Q1448">
        <v>1.3402242270752261E-2</v>
      </c>
      <c r="R1448">
        <v>1.3402242270752261E-2</v>
      </c>
    </row>
    <row r="1449" spans="1:18" x14ac:dyDescent="0.25">
      <c r="A1449" s="2">
        <v>37022</v>
      </c>
      <c r="B1449">
        <v>1.5956789985369979</v>
      </c>
      <c r="C1449">
        <v>0.81413034843414855</v>
      </c>
      <c r="D1449">
        <v>0.93844211394264221</v>
      </c>
      <c r="E1449">
        <v>0.72125090013423987</v>
      </c>
      <c r="F1449">
        <v>-2.159008304947355E-2</v>
      </c>
      <c r="G1449" t="b">
        <v>0</v>
      </c>
      <c r="H1449">
        <v>1.3978077651338291E-2</v>
      </c>
      <c r="I1449">
        <v>0.89748061493641895</v>
      </c>
      <c r="J1449">
        <v>1.200064821657</v>
      </c>
      <c r="K1449">
        <v>0.1050164093629852</v>
      </c>
      <c r="L1449">
        <v>-2.159008304947355E-2</v>
      </c>
      <c r="M1449">
        <v>-2.159008304947355E-2</v>
      </c>
      <c r="N1449">
        <v>-2.159008304947355E-2</v>
      </c>
      <c r="O1449">
        <v>-2.159008304947355E-2</v>
      </c>
      <c r="P1449">
        <v>0.1050164093629852</v>
      </c>
      <c r="Q1449">
        <v>-2.159008304947355E-2</v>
      </c>
      <c r="R1449">
        <v>-2.159008304947355E-2</v>
      </c>
    </row>
    <row r="1450" spans="1:18" x14ac:dyDescent="0.25">
      <c r="A1450" s="2">
        <v>37025</v>
      </c>
      <c r="B1450">
        <v>1.0604282351351051</v>
      </c>
      <c r="C1450">
        <v>0.72135722264564861</v>
      </c>
      <c r="D1450">
        <v>0.55630310253354354</v>
      </c>
      <c r="E1450">
        <v>0.69733163093124884</v>
      </c>
      <c r="F1450">
        <v>9.6897590788183607E-3</v>
      </c>
      <c r="G1450" t="b">
        <v>0</v>
      </c>
      <c r="H1450">
        <v>1.409605951719739E-2</v>
      </c>
      <c r="I1450">
        <v>0.8130877069827912</v>
      </c>
      <c r="J1450">
        <v>0.98530170821114016</v>
      </c>
      <c r="K1450">
        <v>0.12774827386484611</v>
      </c>
      <c r="L1450">
        <v>9.6897590788183607E-3</v>
      </c>
      <c r="M1450">
        <v>9.6897590788183607E-3</v>
      </c>
      <c r="N1450">
        <v>9.6897590788183607E-3</v>
      </c>
      <c r="O1450">
        <v>9.6897590788183607E-3</v>
      </c>
      <c r="P1450">
        <v>0.12774827386484611</v>
      </c>
      <c r="Q1450">
        <v>9.6897590788183607E-3</v>
      </c>
      <c r="R1450">
        <v>9.6897590788183607E-3</v>
      </c>
    </row>
    <row r="1451" spans="1:18" x14ac:dyDescent="0.25">
      <c r="A1451" s="2">
        <v>37026</v>
      </c>
      <c r="B1451">
        <v>1.2640490308658969</v>
      </c>
      <c r="C1451">
        <v>0.99959745416961321</v>
      </c>
      <c r="D1451">
        <v>1.1813289348535381</v>
      </c>
      <c r="E1451">
        <v>1.100124895304696</v>
      </c>
      <c r="F1451">
        <v>6.5373488343100083E-3</v>
      </c>
      <c r="G1451" t="b">
        <v>0</v>
      </c>
      <c r="H1451">
        <v>1.413246241682347E-2</v>
      </c>
      <c r="I1451">
        <v>0.74532040914407116</v>
      </c>
      <c r="J1451">
        <v>0.87924997716799647</v>
      </c>
      <c r="K1451">
        <v>0.14806591504995831</v>
      </c>
      <c r="L1451">
        <v>6.5373488343100083E-3</v>
      </c>
      <c r="M1451">
        <v>6.5373488343100083E-3</v>
      </c>
      <c r="N1451">
        <v>6.5373488343100083E-3</v>
      </c>
      <c r="O1451">
        <v>6.5373488343100083E-3</v>
      </c>
      <c r="P1451">
        <v>0.14806591504995831</v>
      </c>
      <c r="Q1451">
        <v>6.5373488343100083E-3</v>
      </c>
      <c r="R1451">
        <v>6.5373488343100083E-3</v>
      </c>
    </row>
    <row r="1452" spans="1:18" x14ac:dyDescent="0.25">
      <c r="A1452" s="2">
        <v>37027</v>
      </c>
      <c r="B1452">
        <v>1.113351542060832</v>
      </c>
      <c r="C1452">
        <v>1.5026386258977491</v>
      </c>
      <c r="D1452">
        <v>1.638201614823473</v>
      </c>
      <c r="E1452">
        <v>1.453083147136099</v>
      </c>
      <c r="F1452">
        <v>3.3933355411329857E-2</v>
      </c>
      <c r="G1452" t="b">
        <v>0</v>
      </c>
      <c r="H1452">
        <v>1.3248712091913429E-2</v>
      </c>
      <c r="I1452">
        <v>0.41928577239218418</v>
      </c>
      <c r="J1452">
        <v>1.5875883574456129E-2</v>
      </c>
      <c r="K1452">
        <v>0.1333401321751651</v>
      </c>
      <c r="L1452">
        <v>3.3933355411329857E-2</v>
      </c>
      <c r="M1452">
        <v>3.3933355411329857E-2</v>
      </c>
      <c r="N1452">
        <v>3.3933355411329857E-2</v>
      </c>
      <c r="O1452">
        <v>3.3933355411329857E-2</v>
      </c>
      <c r="P1452">
        <v>0.1333401321751651</v>
      </c>
      <c r="Q1452">
        <v>3.3933355411329857E-2</v>
      </c>
      <c r="R1452">
        <v>3.3933355411329857E-2</v>
      </c>
    </row>
    <row r="1453" spans="1:18" x14ac:dyDescent="0.25">
      <c r="A1453" s="2">
        <v>37028</v>
      </c>
      <c r="B1453">
        <v>1.541678323430304</v>
      </c>
      <c r="C1453">
        <v>1.513378099387259</v>
      </c>
      <c r="D1453">
        <v>0.78237351465253191</v>
      </c>
      <c r="E1453">
        <v>1.1480205294349879</v>
      </c>
      <c r="F1453">
        <v>-1.0809972566157291E-3</v>
      </c>
      <c r="G1453" t="b">
        <v>0</v>
      </c>
      <c r="H1453">
        <v>1.3255626401267821E-2</v>
      </c>
      <c r="I1453">
        <v>0.47276608517758861</v>
      </c>
      <c r="J1453">
        <v>4.223545125027961E-2</v>
      </c>
      <c r="K1453">
        <v>0.1154606213663964</v>
      </c>
      <c r="L1453">
        <v>-1.0809972566157291E-3</v>
      </c>
      <c r="M1453">
        <v>-1.0809972566157291E-3</v>
      </c>
      <c r="N1453">
        <v>-1.0809972566157291E-3</v>
      </c>
      <c r="O1453">
        <v>-1.0809972566157291E-3</v>
      </c>
      <c r="P1453">
        <v>0.1154606213663964</v>
      </c>
      <c r="Q1453">
        <v>-1.0809972566157291E-3</v>
      </c>
      <c r="R1453">
        <v>-1.0809972566157291E-3</v>
      </c>
    </row>
    <row r="1454" spans="1:18" x14ac:dyDescent="0.25">
      <c r="A1454" s="2">
        <v>37029</v>
      </c>
      <c r="B1454">
        <v>0.91448329619988289</v>
      </c>
      <c r="C1454">
        <v>1.268589218544383</v>
      </c>
      <c r="D1454">
        <v>1.145194679133527</v>
      </c>
      <c r="E1454">
        <v>1.0271314471665181</v>
      </c>
      <c r="F1454">
        <v>1.0873677394550059E-2</v>
      </c>
      <c r="G1454" t="b">
        <v>0</v>
      </c>
      <c r="H1454">
        <v>1.307226824105898E-2</v>
      </c>
      <c r="I1454">
        <v>0.30210730441613459</v>
      </c>
      <c r="J1454">
        <v>3.7907868865691093E-2</v>
      </c>
      <c r="K1454">
        <v>0.20047427866661269</v>
      </c>
      <c r="L1454">
        <v>1.0873677394550059E-2</v>
      </c>
      <c r="M1454">
        <v>1.0873677394550059E-2</v>
      </c>
      <c r="N1454">
        <v>1.0873677394550059E-2</v>
      </c>
      <c r="O1454">
        <v>1.0873677394550059E-2</v>
      </c>
      <c r="P1454">
        <v>0.20047427866661269</v>
      </c>
      <c r="Q1454">
        <v>1.0873677394550059E-2</v>
      </c>
      <c r="R1454">
        <v>1.0873677394550059E-2</v>
      </c>
    </row>
    <row r="1455" spans="1:18" x14ac:dyDescent="0.25">
      <c r="A1455" s="2">
        <v>37032</v>
      </c>
      <c r="B1455">
        <v>0.88531011350546396</v>
      </c>
      <c r="C1455">
        <v>2.1533702822555081</v>
      </c>
      <c r="D1455">
        <v>1.2554931301106971</v>
      </c>
      <c r="E1455">
        <v>1.0609521105986941</v>
      </c>
      <c r="F1455">
        <v>7.3115556769377246E-3</v>
      </c>
      <c r="G1455" t="b">
        <v>1</v>
      </c>
      <c r="H1455">
        <v>1.3004542944726839E-2</v>
      </c>
      <c r="I1455">
        <v>0.17950818050702361</v>
      </c>
      <c r="J1455">
        <v>5.223442949430579E-2</v>
      </c>
      <c r="K1455">
        <v>0.24639803558470511</v>
      </c>
      <c r="L1455">
        <v>7.3115556769377246E-3</v>
      </c>
      <c r="M1455">
        <v>7.3115556769377246E-3</v>
      </c>
      <c r="N1455">
        <v>7.3115556769377246E-3</v>
      </c>
      <c r="O1455">
        <v>7.3115556769377246E-3</v>
      </c>
      <c r="P1455">
        <v>0.24639803558470511</v>
      </c>
      <c r="Q1455">
        <v>7.3115556769377246E-3</v>
      </c>
      <c r="R1455">
        <v>7.3115556769377246E-3</v>
      </c>
    </row>
    <row r="1456" spans="1:18" x14ac:dyDescent="0.25">
      <c r="A1456" s="2">
        <v>37033</v>
      </c>
      <c r="B1456">
        <v>1.4246356448191311</v>
      </c>
      <c r="C1456">
        <v>1.623180785223866</v>
      </c>
      <c r="D1456">
        <v>1.210827078132747</v>
      </c>
      <c r="E1456">
        <v>0.99759728334010078</v>
      </c>
      <c r="F1456">
        <v>-7.7970337828122396E-3</v>
      </c>
      <c r="G1456" t="b">
        <v>1</v>
      </c>
      <c r="H1456">
        <v>1.2905878455584311E-2</v>
      </c>
      <c r="I1456">
        <v>0.18157753049081651</v>
      </c>
      <c r="J1456">
        <v>0.1123945515200053</v>
      </c>
      <c r="K1456">
        <v>0.25608437306097231</v>
      </c>
      <c r="L1456">
        <v>-7.7970337828122396E-3</v>
      </c>
      <c r="M1456">
        <v>-7.7970337828122396E-3</v>
      </c>
      <c r="N1456">
        <v>-7.7970337828122396E-3</v>
      </c>
      <c r="O1456">
        <v>-7.7970337828122396E-3</v>
      </c>
      <c r="P1456">
        <v>0.25608437306097231</v>
      </c>
      <c r="Q1456">
        <v>-7.7970337828122396E-3</v>
      </c>
      <c r="R1456">
        <v>-7.7970337828122396E-3</v>
      </c>
    </row>
    <row r="1457" spans="1:18" x14ac:dyDescent="0.25">
      <c r="A1457" s="2">
        <v>37034</v>
      </c>
      <c r="B1457">
        <v>1.2056929131759671</v>
      </c>
      <c r="C1457">
        <v>1.842125784949846</v>
      </c>
      <c r="D1457">
        <v>0.72750860276392548</v>
      </c>
      <c r="E1457">
        <v>0.95740833012083126</v>
      </c>
      <c r="F1457">
        <v>-1.555858510990929E-2</v>
      </c>
      <c r="G1457" t="b">
        <v>1</v>
      </c>
      <c r="H1457">
        <v>1.357389156823282E-2</v>
      </c>
      <c r="I1457">
        <v>0.2337471137227318</v>
      </c>
      <c r="J1457">
        <v>-0.2135855418121464</v>
      </c>
      <c r="K1457">
        <v>0.1712880522166626</v>
      </c>
      <c r="L1457">
        <v>-1.555858510990929E-2</v>
      </c>
      <c r="M1457">
        <v>-1.555858510990929E-2</v>
      </c>
      <c r="N1457">
        <v>-1.555858510990929E-2</v>
      </c>
      <c r="O1457">
        <v>-1.555858510990929E-2</v>
      </c>
      <c r="P1457">
        <v>0.1712880522166626</v>
      </c>
      <c r="Q1457">
        <v>-1.555858510990929E-2</v>
      </c>
      <c r="R1457">
        <v>-1.555858510990929E-2</v>
      </c>
    </row>
    <row r="1458" spans="1:18" x14ac:dyDescent="0.25">
      <c r="A1458" s="2">
        <v>37035</v>
      </c>
      <c r="B1458">
        <v>1.024792997956556</v>
      </c>
      <c r="C1458">
        <v>1.054668571153119</v>
      </c>
      <c r="D1458">
        <v>1.03622744431488</v>
      </c>
      <c r="E1458">
        <v>0.78472342770079251</v>
      </c>
      <c r="F1458">
        <v>6.0241843791047633E-3</v>
      </c>
      <c r="G1458" t="b">
        <v>1</v>
      </c>
      <c r="H1458">
        <v>1.3067050507634089E-2</v>
      </c>
      <c r="I1458">
        <v>0.3076953287208728</v>
      </c>
      <c r="J1458">
        <v>0.15997609210165059</v>
      </c>
      <c r="K1458">
        <v>0.13010047239966621</v>
      </c>
      <c r="L1458">
        <v>6.0241843791047633E-3</v>
      </c>
      <c r="M1458">
        <v>6.0241843791047633E-3</v>
      </c>
      <c r="N1458">
        <v>6.0241843791047633E-3</v>
      </c>
      <c r="O1458">
        <v>6.0241843791047633E-3</v>
      </c>
      <c r="P1458">
        <v>0.13010047239966621</v>
      </c>
      <c r="Q1458">
        <v>6.0241843791047633E-3</v>
      </c>
      <c r="R1458">
        <v>6.0241843791047633E-3</v>
      </c>
    </row>
    <row r="1459" spans="1:18" x14ac:dyDescent="0.25">
      <c r="A1459" s="2">
        <v>37036</v>
      </c>
      <c r="B1459">
        <v>0.87053680884897477</v>
      </c>
      <c r="C1459">
        <v>0.9513555458557641</v>
      </c>
      <c r="D1459">
        <v>0.56190390046331196</v>
      </c>
      <c r="E1459">
        <v>0.91776322109106445</v>
      </c>
      <c r="F1459">
        <v>-1.9543739777175519E-2</v>
      </c>
      <c r="G1459" t="b">
        <v>1</v>
      </c>
      <c r="H1459">
        <v>1.3571748966337029E-2</v>
      </c>
      <c r="I1459">
        <v>0.4088714716301049</v>
      </c>
      <c r="J1459">
        <v>0.1260888666775086</v>
      </c>
      <c r="K1459">
        <v>3.249712451376546E-3</v>
      </c>
      <c r="L1459">
        <v>-1.9543739777175519E-2</v>
      </c>
      <c r="M1459">
        <v>-1.9543739777175519E-2</v>
      </c>
      <c r="N1459">
        <v>-1.9543739777175519E-2</v>
      </c>
      <c r="O1459">
        <v>-1.9543739777175519E-2</v>
      </c>
      <c r="P1459">
        <v>3.249712451376546E-3</v>
      </c>
      <c r="Q1459">
        <v>-1.9543739777175519E-2</v>
      </c>
      <c r="R1459">
        <v>-1.9543739777175519E-2</v>
      </c>
    </row>
    <row r="1460" spans="1:18" x14ac:dyDescent="0.25">
      <c r="A1460" s="2">
        <v>37040</v>
      </c>
      <c r="B1460">
        <v>0.8677812715699057</v>
      </c>
      <c r="C1460">
        <v>0.63030025212010088</v>
      </c>
      <c r="D1460">
        <v>0.59451445515196444</v>
      </c>
      <c r="E1460">
        <v>0.75498190134154175</v>
      </c>
      <c r="F1460">
        <v>1.97736769354942E-3</v>
      </c>
      <c r="G1460" t="b">
        <v>0</v>
      </c>
      <c r="H1460">
        <v>1.3310934730290909E-2</v>
      </c>
      <c r="I1460">
        <v>0.31339081658076218</v>
      </c>
      <c r="J1460">
        <v>0.26973219427591433</v>
      </c>
      <c r="K1460">
        <v>5.3101301648045052E-2</v>
      </c>
      <c r="L1460">
        <v>1.97736769354942E-3</v>
      </c>
      <c r="M1460">
        <v>1.97736769354942E-3</v>
      </c>
      <c r="N1460">
        <v>1.97736769354942E-3</v>
      </c>
      <c r="O1460">
        <v>1.97736769354942E-3</v>
      </c>
      <c r="P1460">
        <v>5.3101301648045052E-2</v>
      </c>
      <c r="Q1460">
        <v>1.97736769354942E-3</v>
      </c>
      <c r="R1460">
        <v>1.97736769354942E-3</v>
      </c>
    </row>
    <row r="1461" spans="1:18" x14ac:dyDescent="0.25">
      <c r="A1461" s="2">
        <v>37041</v>
      </c>
      <c r="B1461">
        <v>1.004433035768634</v>
      </c>
      <c r="C1461">
        <v>0.72335288593075253</v>
      </c>
      <c r="D1461">
        <v>0.90879238974685561</v>
      </c>
      <c r="E1461">
        <v>0.91659962072804069</v>
      </c>
      <c r="F1461">
        <v>-1.296738728733801E-2</v>
      </c>
      <c r="G1461" t="b">
        <v>0</v>
      </c>
      <c r="H1461">
        <v>1.365577744621301E-2</v>
      </c>
      <c r="I1461">
        <v>0.37002000528069251</v>
      </c>
      <c r="J1461">
        <v>6.150889697185935E-2</v>
      </c>
      <c r="K1461">
        <v>8.2957465625743861E-3</v>
      </c>
      <c r="L1461">
        <v>-1.296738728733801E-2</v>
      </c>
      <c r="M1461">
        <v>-1.296738728733801E-2</v>
      </c>
      <c r="N1461">
        <v>-1.296738728733801E-2</v>
      </c>
      <c r="O1461">
        <v>-1.296738728733801E-2</v>
      </c>
      <c r="P1461">
        <v>8.2957465625743861E-3</v>
      </c>
      <c r="Q1461">
        <v>-1.296738728733801E-2</v>
      </c>
      <c r="R1461">
        <v>-1.296738728733801E-2</v>
      </c>
    </row>
    <row r="1462" spans="1:18" x14ac:dyDescent="0.25">
      <c r="A1462" s="2">
        <v>37042</v>
      </c>
      <c r="B1462">
        <v>1.028959687595105</v>
      </c>
      <c r="C1462">
        <v>0.70249929781800613</v>
      </c>
      <c r="D1462">
        <v>0.66399798755345563</v>
      </c>
      <c r="E1462">
        <v>0.84148634608400097</v>
      </c>
      <c r="F1462">
        <v>-8.0330577163564842E-4</v>
      </c>
      <c r="G1462" t="b">
        <v>0</v>
      </c>
      <c r="H1462">
        <v>1.3555076803866041E-2</v>
      </c>
      <c r="I1462">
        <v>0.46120473333489692</v>
      </c>
      <c r="J1462">
        <v>0.19962224972487469</v>
      </c>
      <c r="K1462">
        <v>-2.1035354448360799E-2</v>
      </c>
      <c r="L1462">
        <v>-8.0330577163564842E-4</v>
      </c>
      <c r="M1462">
        <v>-8.0330577163564842E-4</v>
      </c>
      <c r="N1462">
        <v>-8.0330577163564842E-4</v>
      </c>
      <c r="O1462">
        <v>-8.0330577163564842E-4</v>
      </c>
      <c r="P1462">
        <v>-2.1035354448360799E-2</v>
      </c>
      <c r="Q1462">
        <v>-8.0330577163564842E-4</v>
      </c>
      <c r="R1462">
        <v>-8.0330577163564842E-4</v>
      </c>
    </row>
    <row r="1463" spans="1:18" x14ac:dyDescent="0.25">
      <c r="A1463" s="2">
        <v>37043</v>
      </c>
      <c r="B1463">
        <v>1.037485355912704</v>
      </c>
      <c r="C1463">
        <v>0.64634530598696827</v>
      </c>
      <c r="D1463">
        <v>0.44492342597844581</v>
      </c>
      <c r="E1463">
        <v>0.87912660648697571</v>
      </c>
      <c r="F1463">
        <v>2.5576269994103669E-3</v>
      </c>
      <c r="G1463" t="b">
        <v>0</v>
      </c>
      <c r="H1463">
        <v>1.308703313749067E-2</v>
      </c>
      <c r="I1463">
        <v>0.38476381488231209</v>
      </c>
      <c r="J1463">
        <v>0.44548221889006617</v>
      </c>
      <c r="K1463">
        <v>4.6871146017585227E-2</v>
      </c>
      <c r="L1463">
        <v>2.5576269994103669E-3</v>
      </c>
      <c r="M1463">
        <v>2.5576269994103669E-3</v>
      </c>
      <c r="N1463">
        <v>2.5576269994103669E-3</v>
      </c>
      <c r="O1463">
        <v>2.5576269994103669E-3</v>
      </c>
      <c r="P1463">
        <v>4.6871146017585227E-2</v>
      </c>
      <c r="Q1463">
        <v>2.5576269994103669E-3</v>
      </c>
      <c r="R1463">
        <v>2.5576269994103669E-3</v>
      </c>
    </row>
    <row r="1464" spans="1:18" x14ac:dyDescent="0.25">
      <c r="A1464" s="2">
        <v>37046</v>
      </c>
      <c r="B1464">
        <v>0.83339429088945782</v>
      </c>
      <c r="C1464">
        <v>0.6731690452045973</v>
      </c>
      <c r="D1464">
        <v>0.43498894730926302</v>
      </c>
      <c r="E1464">
        <v>0.92251654593824428</v>
      </c>
      <c r="F1464">
        <v>9.4264596118591171E-3</v>
      </c>
      <c r="G1464" t="b">
        <v>0</v>
      </c>
      <c r="H1464">
        <v>1.2952473986533529E-2</v>
      </c>
      <c r="I1464">
        <v>0.40880521181594298</v>
      </c>
      <c r="J1464">
        <v>0.58173075264531304</v>
      </c>
      <c r="K1464">
        <v>3.5097651319651278E-2</v>
      </c>
      <c r="L1464">
        <v>9.4264596118591171E-3</v>
      </c>
      <c r="M1464">
        <v>9.4264596118591171E-3</v>
      </c>
      <c r="N1464">
        <v>9.4264596118591171E-3</v>
      </c>
      <c r="O1464">
        <v>9.4264596118591171E-3</v>
      </c>
      <c r="P1464">
        <v>3.5097651319651278E-2</v>
      </c>
      <c r="Q1464">
        <v>9.4264596118591171E-3</v>
      </c>
      <c r="R1464">
        <v>9.4264596118591171E-3</v>
      </c>
    </row>
    <row r="1465" spans="1:18" x14ac:dyDescent="0.25">
      <c r="A1465" s="2">
        <v>37047</v>
      </c>
      <c r="B1465">
        <v>1.214009418653172</v>
      </c>
      <c r="C1465">
        <v>0.72623236488957166</v>
      </c>
      <c r="D1465">
        <v>0.57182132532169383</v>
      </c>
      <c r="E1465">
        <v>1.0391672716064191</v>
      </c>
      <c r="F1465">
        <v>2.0359605180894358E-3</v>
      </c>
      <c r="G1465" t="b">
        <v>1</v>
      </c>
      <c r="H1465">
        <v>1.28114646334377E-2</v>
      </c>
      <c r="I1465">
        <v>0.31935214601232459</v>
      </c>
      <c r="J1465">
        <v>0.6738500406162764</v>
      </c>
      <c r="K1465">
        <v>7.3546413260086416E-2</v>
      </c>
      <c r="L1465">
        <v>2.0359605180894358E-3</v>
      </c>
      <c r="M1465">
        <v>2.0359605180894358E-3</v>
      </c>
      <c r="N1465">
        <v>2.0359605180894358E-3</v>
      </c>
      <c r="O1465">
        <v>2.0359605180894358E-3</v>
      </c>
      <c r="P1465">
        <v>7.3546413260086416E-2</v>
      </c>
      <c r="Q1465">
        <v>2.0359605180894358E-3</v>
      </c>
      <c r="R1465">
        <v>2.0359605180894358E-3</v>
      </c>
    </row>
    <row r="1466" spans="1:18" x14ac:dyDescent="0.25">
      <c r="A1466" s="2">
        <v>37048</v>
      </c>
      <c r="B1466">
        <v>0.96268786132130058</v>
      </c>
      <c r="C1466">
        <v>0.91470296424540665</v>
      </c>
      <c r="D1466">
        <v>0.58648540849564579</v>
      </c>
      <c r="E1466">
        <v>0.97871615109199506</v>
      </c>
      <c r="F1466">
        <v>-1.48623682599224E-2</v>
      </c>
      <c r="G1466" t="b">
        <v>1</v>
      </c>
      <c r="H1466">
        <v>1.321116446738156E-2</v>
      </c>
      <c r="I1466">
        <v>0.30987156867011761</v>
      </c>
      <c r="J1466">
        <v>0.39379677895345289</v>
      </c>
      <c r="K1466">
        <v>3.779179700268729E-2</v>
      </c>
      <c r="L1466">
        <v>-1.48623682599224E-2</v>
      </c>
      <c r="M1466">
        <v>-1.48623682599224E-2</v>
      </c>
      <c r="N1466">
        <v>-1.48623682599224E-2</v>
      </c>
      <c r="O1466">
        <v>-1.48623682599224E-2</v>
      </c>
      <c r="P1466">
        <v>3.779179700268729E-2</v>
      </c>
      <c r="Q1466">
        <v>-1.48623682599224E-2</v>
      </c>
      <c r="R1466">
        <v>-1.48623682599224E-2</v>
      </c>
    </row>
    <row r="1467" spans="1:18" x14ac:dyDescent="0.25">
      <c r="A1467" s="2">
        <v>37049</v>
      </c>
      <c r="B1467">
        <v>1.0114506817129729</v>
      </c>
      <c r="C1467">
        <v>0.97460108212572749</v>
      </c>
      <c r="D1467">
        <v>0.73594838435223431</v>
      </c>
      <c r="E1467">
        <v>0.80568011947792628</v>
      </c>
      <c r="F1467">
        <v>-4.2207316665469063E-3</v>
      </c>
      <c r="G1467" t="b">
        <v>1</v>
      </c>
      <c r="H1467">
        <v>1.325331732772882E-2</v>
      </c>
      <c r="I1467">
        <v>0.35837228220065931</v>
      </c>
      <c r="J1467">
        <v>0.37552752535889011</v>
      </c>
      <c r="K1467">
        <v>2.0165916861050841E-2</v>
      </c>
      <c r="L1467">
        <v>-4.2207316665469063E-3</v>
      </c>
      <c r="M1467">
        <v>-4.2207316665469063E-3</v>
      </c>
      <c r="N1467">
        <v>-4.2207316665469063E-3</v>
      </c>
      <c r="O1467">
        <v>-4.2207316665469063E-3</v>
      </c>
      <c r="P1467">
        <v>2.0165916861050841E-2</v>
      </c>
      <c r="Q1467">
        <v>-4.2207316665469063E-3</v>
      </c>
      <c r="R1467">
        <v>-4.2207316665469063E-3</v>
      </c>
    </row>
    <row r="1468" spans="1:18" x14ac:dyDescent="0.25">
      <c r="A1468" s="2">
        <v>37050</v>
      </c>
      <c r="B1468">
        <v>0.48244064114629642</v>
      </c>
      <c r="C1468">
        <v>0.48165621026156241</v>
      </c>
      <c r="D1468">
        <v>0.72906364168500093</v>
      </c>
      <c r="E1468">
        <v>1.182622402981663</v>
      </c>
      <c r="F1468">
        <v>1.319919326274122E-3</v>
      </c>
      <c r="G1468" t="b">
        <v>1</v>
      </c>
      <c r="H1468">
        <v>1.2893571057289589E-2</v>
      </c>
      <c r="I1468">
        <v>0.4764792476050177</v>
      </c>
      <c r="J1468">
        <v>0.78639780856050745</v>
      </c>
      <c r="K1468">
        <v>-2.612548923514553E-2</v>
      </c>
      <c r="L1468">
        <v>1.319919326274122E-3</v>
      </c>
      <c r="M1468">
        <v>1.319919326274122E-3</v>
      </c>
      <c r="N1468">
        <v>1.319919326274122E-3</v>
      </c>
      <c r="O1468">
        <v>1.319919326274122E-3</v>
      </c>
      <c r="P1468">
        <v>-2.612548923514553E-2</v>
      </c>
      <c r="Q1468">
        <v>1.319919326274122E-3</v>
      </c>
      <c r="R1468">
        <v>1.319919326274122E-3</v>
      </c>
    </row>
    <row r="1469" spans="1:18" x14ac:dyDescent="0.25">
      <c r="A1469" s="2">
        <v>37053</v>
      </c>
      <c r="B1469">
        <v>0.54698957164914397</v>
      </c>
      <c r="C1469">
        <v>1.529560364849895</v>
      </c>
      <c r="D1469">
        <v>1.024892283188009</v>
      </c>
      <c r="E1469">
        <v>1.2386291372835481</v>
      </c>
      <c r="F1469">
        <v>-6.456429330338298E-3</v>
      </c>
      <c r="G1469" t="b">
        <v>1</v>
      </c>
      <c r="H1469">
        <v>1.1993281684567311E-2</v>
      </c>
      <c r="I1469">
        <v>0.69090008992530072</v>
      </c>
      <c r="J1469">
        <v>1.311218184695625</v>
      </c>
      <c r="K1469">
        <v>3.5005584387898553E-2</v>
      </c>
      <c r="L1469">
        <v>-6.456429330338298E-3</v>
      </c>
      <c r="M1469">
        <v>-6.456429330338298E-3</v>
      </c>
      <c r="N1469">
        <v>-6.456429330338298E-3</v>
      </c>
      <c r="O1469">
        <v>-6.456429330338298E-3</v>
      </c>
      <c r="P1469">
        <v>3.5005584387898553E-2</v>
      </c>
      <c r="Q1469">
        <v>-6.456429330338298E-3</v>
      </c>
      <c r="R1469">
        <v>-6.456429330338298E-3</v>
      </c>
    </row>
    <row r="1470" spans="1:18" x14ac:dyDescent="0.25">
      <c r="A1470" s="2">
        <v>37054</v>
      </c>
      <c r="B1470">
        <v>0.91200838646318838</v>
      </c>
      <c r="C1470">
        <v>0.98237073528353791</v>
      </c>
      <c r="D1470">
        <v>1.5993272577932489</v>
      </c>
      <c r="E1470">
        <v>2.2245022369103329</v>
      </c>
      <c r="F1470">
        <v>4.7602739079498912E-3</v>
      </c>
      <c r="G1470" t="b">
        <v>0</v>
      </c>
      <c r="H1470">
        <v>1.1842453072724E-2</v>
      </c>
      <c r="I1470">
        <v>0.75846560633379612</v>
      </c>
      <c r="J1470">
        <v>1.5773324330807199</v>
      </c>
      <c r="K1470">
        <v>1.4638654212007791E-2</v>
      </c>
      <c r="L1470">
        <v>4.7602739079498912E-3</v>
      </c>
      <c r="M1470">
        <v>4.7602739079498912E-3</v>
      </c>
      <c r="N1470">
        <v>4.7602739079498912E-3</v>
      </c>
      <c r="O1470">
        <v>4.7602739079498912E-3</v>
      </c>
      <c r="P1470">
        <v>1.4638654212007791E-2</v>
      </c>
      <c r="Q1470">
        <v>4.7602739079498912E-3</v>
      </c>
      <c r="R1470">
        <v>4.7602739079498912E-3</v>
      </c>
    </row>
    <row r="1471" spans="1:18" x14ac:dyDescent="0.25">
      <c r="A1471" s="2">
        <v>37055</v>
      </c>
      <c r="B1471">
        <v>0.87456897674427925</v>
      </c>
      <c r="C1471">
        <v>1.005859627528354</v>
      </c>
      <c r="D1471">
        <v>1.6890595009596929</v>
      </c>
      <c r="E1471">
        <v>1.7759337149284711</v>
      </c>
      <c r="F1471">
        <v>-8.6583978034631415E-3</v>
      </c>
      <c r="G1471" t="b">
        <v>0</v>
      </c>
      <c r="H1471">
        <v>1.189998713699664E-2</v>
      </c>
      <c r="I1471">
        <v>0.91398453770301125</v>
      </c>
      <c r="J1471">
        <v>1.715449507661259</v>
      </c>
      <c r="K1471">
        <v>-4.927986472455357E-2</v>
      </c>
      <c r="L1471">
        <v>-8.6583978034631415E-3</v>
      </c>
      <c r="M1471">
        <v>-8.6583978034631415E-3</v>
      </c>
      <c r="N1471">
        <v>-8.6583978034631415E-3</v>
      </c>
      <c r="O1471">
        <v>-8.6583978034631415E-3</v>
      </c>
      <c r="P1471">
        <v>-4.927986472455357E-2</v>
      </c>
      <c r="Q1471">
        <v>-8.6583978034631415E-3</v>
      </c>
      <c r="R1471">
        <v>-8.6583978034631415E-3</v>
      </c>
    </row>
    <row r="1472" spans="1:18" x14ac:dyDescent="0.25">
      <c r="A1472" s="2">
        <v>37056</v>
      </c>
      <c r="B1472">
        <v>1.044475548446069</v>
      </c>
      <c r="C1472">
        <v>0.82864007417552876</v>
      </c>
      <c r="D1472">
        <v>1.422288238584849</v>
      </c>
      <c r="E1472">
        <v>2.5789382181494589</v>
      </c>
      <c r="F1472">
        <v>-6.6689772995941754E-3</v>
      </c>
      <c r="G1472" t="b">
        <v>0</v>
      </c>
      <c r="H1472">
        <v>8.7465437651224869E-3</v>
      </c>
      <c r="I1472">
        <v>-0.30799698554612942</v>
      </c>
      <c r="J1472">
        <v>-0.90834171616231307</v>
      </c>
      <c r="K1472">
        <v>-0.29915203789581463</v>
      </c>
      <c r="L1472">
        <v>-6.6689772995941754E-3</v>
      </c>
      <c r="M1472">
        <v>-6.6689772995941754E-3</v>
      </c>
      <c r="N1472">
        <v>-6.6689772995941754E-3</v>
      </c>
      <c r="O1472">
        <v>-6.6689772995941754E-3</v>
      </c>
      <c r="P1472">
        <v>-0.29915203789581463</v>
      </c>
      <c r="Q1472">
        <v>-6.6689772995941754E-3</v>
      </c>
      <c r="R1472">
        <v>-6.6689772995941754E-3</v>
      </c>
    </row>
    <row r="1473" spans="1:18" x14ac:dyDescent="0.25">
      <c r="A1473" s="2">
        <v>37057</v>
      </c>
      <c r="B1473">
        <v>1.838746330839883</v>
      </c>
      <c r="C1473">
        <v>1.2718370204948051</v>
      </c>
      <c r="D1473">
        <v>2.099553181316054</v>
      </c>
      <c r="E1473">
        <v>1.6609305261472049</v>
      </c>
      <c r="F1473">
        <v>2.597518040879571E-3</v>
      </c>
      <c r="G1473" t="b">
        <v>0</v>
      </c>
      <c r="H1473">
        <v>8.8189106377367134E-3</v>
      </c>
      <c r="I1473">
        <v>-0.35380452377156241</v>
      </c>
      <c r="J1473">
        <v>-0.94190307729884859</v>
      </c>
      <c r="K1473">
        <v>-0.27584139662298102</v>
      </c>
      <c r="L1473">
        <v>2.597518040879571E-3</v>
      </c>
      <c r="M1473">
        <v>2.597518040879571E-3</v>
      </c>
      <c r="N1473">
        <v>2.597518040879571E-3</v>
      </c>
      <c r="O1473">
        <v>2.597518040879571E-3</v>
      </c>
      <c r="P1473">
        <v>-0.27584139662298102</v>
      </c>
      <c r="Q1473">
        <v>2.597518040879571E-3</v>
      </c>
      <c r="R1473">
        <v>2.597518040879571E-3</v>
      </c>
    </row>
    <row r="1474" spans="1:18" x14ac:dyDescent="0.25">
      <c r="A1474" s="2">
        <v>37060</v>
      </c>
      <c r="B1474">
        <v>0.8673731376210998</v>
      </c>
      <c r="C1474">
        <v>1.1528146574614979</v>
      </c>
      <c r="D1474">
        <v>0.74172442832156504</v>
      </c>
      <c r="E1474">
        <v>0.74524449673547999</v>
      </c>
      <c r="F1474">
        <v>1.517360467851434E-2</v>
      </c>
      <c r="G1474" t="b">
        <v>0</v>
      </c>
      <c r="H1474">
        <v>9.2043686584979377E-3</v>
      </c>
      <c r="I1474">
        <v>-0.16832273971124179</v>
      </c>
      <c r="J1474">
        <v>-0.75321574395579827</v>
      </c>
      <c r="K1474">
        <v>-0.2409317080928654</v>
      </c>
      <c r="L1474">
        <v>1.517360467851434E-2</v>
      </c>
      <c r="M1474">
        <v>1.517360467851434E-2</v>
      </c>
      <c r="N1474">
        <v>1.517360467851434E-2</v>
      </c>
      <c r="O1474">
        <v>1.517360467851434E-2</v>
      </c>
      <c r="P1474">
        <v>-0.2409317080928654</v>
      </c>
      <c r="Q1474">
        <v>1.517360467851434E-2</v>
      </c>
      <c r="R1474">
        <v>1.517360467851434E-2</v>
      </c>
    </row>
    <row r="1475" spans="1:18" x14ac:dyDescent="0.25">
      <c r="A1475" s="2">
        <v>37061</v>
      </c>
      <c r="B1475">
        <v>1.1367340222986579</v>
      </c>
      <c r="C1475">
        <v>0.74253531018601371</v>
      </c>
      <c r="D1475">
        <v>0.52705009520057777</v>
      </c>
      <c r="E1475">
        <v>0.81514714040069025</v>
      </c>
      <c r="F1475">
        <v>-6.4145606663043031E-3</v>
      </c>
      <c r="G1475" t="b">
        <v>1</v>
      </c>
      <c r="H1475">
        <v>8.965067695716358E-3</v>
      </c>
      <c r="I1475">
        <v>-1.644116827853712E-2</v>
      </c>
      <c r="J1475">
        <v>-0.61382232694049277</v>
      </c>
      <c r="K1475">
        <v>-0.32391613521869861</v>
      </c>
      <c r="L1475">
        <v>-6.4145606663043031E-3</v>
      </c>
      <c r="M1475">
        <v>-6.4145606663043031E-3</v>
      </c>
      <c r="N1475">
        <v>-6.4145606663043031E-3</v>
      </c>
      <c r="O1475">
        <v>-6.4145606663043031E-3</v>
      </c>
      <c r="P1475">
        <v>-0.32391613521869861</v>
      </c>
      <c r="Q1475">
        <v>-6.4145606663043031E-3</v>
      </c>
      <c r="R1475">
        <v>-6.4145606663043031E-3</v>
      </c>
    </row>
    <row r="1476" spans="1:18" x14ac:dyDescent="0.25">
      <c r="A1476" s="2">
        <v>37062</v>
      </c>
      <c r="B1476">
        <v>1.5733339266873969</v>
      </c>
      <c r="C1476">
        <v>0.68748809414620038</v>
      </c>
      <c r="D1476">
        <v>0.81929715117488044</v>
      </c>
      <c r="E1476">
        <v>1.023662621842105</v>
      </c>
      <c r="F1476">
        <v>-6.8663823445669347E-4</v>
      </c>
      <c r="G1476" t="b">
        <v>1</v>
      </c>
      <c r="H1476">
        <v>8.9015739886283661E-3</v>
      </c>
      <c r="I1476">
        <v>-0.12999047330106839</v>
      </c>
      <c r="J1476">
        <v>-0.53862525488724611</v>
      </c>
      <c r="K1476">
        <v>-0.2862876055187798</v>
      </c>
      <c r="L1476">
        <v>-6.8663823445669347E-4</v>
      </c>
      <c r="M1476">
        <v>-6.8663823445669347E-4</v>
      </c>
      <c r="N1476">
        <v>-6.8663823445669347E-4</v>
      </c>
      <c r="O1476">
        <v>-6.8663823445669347E-4</v>
      </c>
      <c r="P1476">
        <v>-0.2862876055187798</v>
      </c>
      <c r="Q1476">
        <v>-6.8663823445669347E-4</v>
      </c>
      <c r="R1476">
        <v>-6.8663823445669347E-4</v>
      </c>
    </row>
    <row r="1477" spans="1:18" x14ac:dyDescent="0.25">
      <c r="A1477" s="2">
        <v>37063</v>
      </c>
      <c r="B1477">
        <v>1.5147573346024019</v>
      </c>
      <c r="C1477">
        <v>1.345804238260641</v>
      </c>
      <c r="D1477">
        <v>1.098961431120465</v>
      </c>
      <c r="E1477">
        <v>1.018417955229298</v>
      </c>
      <c r="F1477">
        <v>1.483838386196934E-2</v>
      </c>
      <c r="G1477" t="b">
        <v>1</v>
      </c>
      <c r="H1477">
        <v>9.1546926324357347E-3</v>
      </c>
      <c r="I1477">
        <v>-0.1105264197357291</v>
      </c>
      <c r="J1477">
        <v>-0.40454187607287379</v>
      </c>
      <c r="K1477">
        <v>-0.11235351040781739</v>
      </c>
      <c r="L1477">
        <v>1.483838386196934E-2</v>
      </c>
      <c r="M1477">
        <v>1.483838386196934E-2</v>
      </c>
      <c r="N1477">
        <v>1.483838386196934E-2</v>
      </c>
      <c r="O1477">
        <v>1.483838386196934E-2</v>
      </c>
      <c r="P1477">
        <v>-0.11235351040781739</v>
      </c>
      <c r="Q1477">
        <v>1.483838386196934E-2</v>
      </c>
      <c r="R1477">
        <v>1.483838386196934E-2</v>
      </c>
    </row>
    <row r="1478" spans="1:18" x14ac:dyDescent="0.25">
      <c r="A1478" s="2">
        <v>37064</v>
      </c>
      <c r="B1478">
        <v>1.212738952746679</v>
      </c>
      <c r="C1478">
        <v>0.67650380185199122</v>
      </c>
      <c r="D1478">
        <v>0.81939278993613773</v>
      </c>
      <c r="E1478">
        <v>0.76508763857859685</v>
      </c>
      <c r="F1478">
        <v>-1.2363189964164771E-2</v>
      </c>
      <c r="G1478" t="b">
        <v>1</v>
      </c>
      <c r="H1478">
        <v>9.330728337622711E-3</v>
      </c>
      <c r="I1478">
        <v>7.9802278131702861E-2</v>
      </c>
      <c r="J1478">
        <v>-0.52153045923584829</v>
      </c>
      <c r="K1478">
        <v>-0.2087651146446847</v>
      </c>
      <c r="L1478">
        <v>-1.2363189964164771E-2</v>
      </c>
      <c r="M1478">
        <v>-1.2363189964164771E-2</v>
      </c>
      <c r="N1478">
        <v>-1.2363189964164771E-2</v>
      </c>
      <c r="O1478">
        <v>-1.2363189964164771E-2</v>
      </c>
      <c r="P1478">
        <v>-0.2087651146446847</v>
      </c>
      <c r="Q1478">
        <v>-1.2363189964164771E-2</v>
      </c>
      <c r="R1478">
        <v>-1.2363189964164771E-2</v>
      </c>
    </row>
    <row r="1479" spans="1:18" x14ac:dyDescent="0.25">
      <c r="A1479" s="2">
        <v>37067</v>
      </c>
      <c r="B1479">
        <v>0.75500627455173908</v>
      </c>
      <c r="C1479">
        <v>0.70163358343622373</v>
      </c>
      <c r="D1479">
        <v>0.87656268255637337</v>
      </c>
      <c r="E1479">
        <v>0.81870353678784435</v>
      </c>
      <c r="F1479">
        <v>-1.5272300049679031E-2</v>
      </c>
      <c r="G1479" t="b">
        <v>1</v>
      </c>
      <c r="H1479">
        <v>8.9478059510573766E-3</v>
      </c>
      <c r="I1479">
        <v>0.24934325935858301</v>
      </c>
      <c r="J1479">
        <v>-0.65334706160704226</v>
      </c>
      <c r="K1479">
        <v>-0.19383059872263289</v>
      </c>
      <c r="L1479">
        <v>-1.5272300049679031E-2</v>
      </c>
      <c r="M1479">
        <v>-1.5272300049679031E-2</v>
      </c>
      <c r="N1479">
        <v>-1.5272300049679031E-2</v>
      </c>
      <c r="O1479">
        <v>-1.5272300049679031E-2</v>
      </c>
      <c r="P1479">
        <v>-0.19383059872263289</v>
      </c>
      <c r="Q1479">
        <v>-1.5272300049679031E-2</v>
      </c>
      <c r="R1479">
        <v>-1.5272300049679031E-2</v>
      </c>
    </row>
    <row r="1480" spans="1:18" x14ac:dyDescent="0.25">
      <c r="A1480" s="2">
        <v>37068</v>
      </c>
      <c r="B1480">
        <v>0.90324124832069674</v>
      </c>
      <c r="C1480">
        <v>1.1219043030481961</v>
      </c>
      <c r="D1480">
        <v>1.182251601392261</v>
      </c>
      <c r="E1480">
        <v>0.9502667549285706</v>
      </c>
      <c r="F1480">
        <v>-1.6322574683889399E-2</v>
      </c>
      <c r="G1480" t="b">
        <v>1</v>
      </c>
      <c r="H1480">
        <v>9.4687745493367108E-3</v>
      </c>
      <c r="I1480">
        <v>0.30808819996786002</v>
      </c>
      <c r="J1480">
        <v>-0.75477131993857416</v>
      </c>
      <c r="K1480">
        <v>-0.27979921686961251</v>
      </c>
      <c r="L1480">
        <v>-1.6322574683889399E-2</v>
      </c>
      <c r="M1480">
        <v>-1.6322574683889399E-2</v>
      </c>
      <c r="N1480">
        <v>-1.6322574683889399E-2</v>
      </c>
      <c r="O1480">
        <v>-1.6322574683889399E-2</v>
      </c>
      <c r="P1480">
        <v>-0.27979921686961251</v>
      </c>
      <c r="Q1480">
        <v>-1.6322574683889399E-2</v>
      </c>
      <c r="R1480">
        <v>-1.6322574683889399E-2</v>
      </c>
    </row>
    <row r="1481" spans="1:18" x14ac:dyDescent="0.25">
      <c r="A1481" s="2">
        <v>37069</v>
      </c>
      <c r="B1481">
        <v>0.76554226483814392</v>
      </c>
      <c r="C1481">
        <v>0.82052855164207961</v>
      </c>
      <c r="D1481">
        <v>0.90215276088542928</v>
      </c>
      <c r="E1481">
        <v>0.84921136346336512</v>
      </c>
      <c r="F1481">
        <v>-1.455068850970714E-2</v>
      </c>
      <c r="G1481" t="b">
        <v>1</v>
      </c>
      <c r="H1481">
        <v>9.5657028314092129E-3</v>
      </c>
      <c r="I1481">
        <v>0.28806167023585971</v>
      </c>
      <c r="J1481">
        <v>-0.77729491943055784</v>
      </c>
      <c r="K1481">
        <v>-0.28523996749915997</v>
      </c>
      <c r="L1481">
        <v>-1.455068850970714E-2</v>
      </c>
      <c r="M1481">
        <v>-1.455068850970714E-2</v>
      </c>
      <c r="N1481">
        <v>-1.455068850970714E-2</v>
      </c>
      <c r="O1481">
        <v>-1.455068850970714E-2</v>
      </c>
      <c r="P1481">
        <v>-0.28523996749915997</v>
      </c>
      <c r="Q1481">
        <v>-1.455068850970714E-2</v>
      </c>
      <c r="R1481">
        <v>-1.455068850970714E-2</v>
      </c>
    </row>
    <row r="1482" spans="1:18" x14ac:dyDescent="0.25">
      <c r="A1482" s="2">
        <v>37070</v>
      </c>
      <c r="B1482">
        <v>0.76883968864802621</v>
      </c>
      <c r="C1482">
        <v>1.14712470377758</v>
      </c>
      <c r="D1482">
        <v>1.0950674696958149</v>
      </c>
      <c r="E1482">
        <v>0.8374228098016967</v>
      </c>
      <c r="F1482">
        <v>1.895996845942161E-3</v>
      </c>
      <c r="G1482" t="b">
        <v>1</v>
      </c>
      <c r="H1482">
        <v>9.6132204504458477E-3</v>
      </c>
      <c r="I1482">
        <v>0.2461730655519806</v>
      </c>
      <c r="J1482">
        <v>-0.83346783562240123</v>
      </c>
      <c r="K1482">
        <v>-0.26979050852189812</v>
      </c>
      <c r="L1482">
        <v>1.895996845942161E-3</v>
      </c>
      <c r="M1482">
        <v>1.895996845942161E-3</v>
      </c>
      <c r="N1482">
        <v>1.895996845942161E-3</v>
      </c>
      <c r="O1482">
        <v>1.895996845942161E-3</v>
      </c>
      <c r="P1482">
        <v>-0.26979050852189812</v>
      </c>
      <c r="Q1482">
        <v>1.895996845942161E-3</v>
      </c>
      <c r="R1482">
        <v>1.895996845942161E-3</v>
      </c>
    </row>
    <row r="1483" spans="1:18" x14ac:dyDescent="0.25">
      <c r="A1483" s="2">
        <v>37071</v>
      </c>
      <c r="B1483">
        <v>1.068540159823147</v>
      </c>
      <c r="C1483">
        <v>1.166036477892437</v>
      </c>
      <c r="D1483">
        <v>3.2301327048214379</v>
      </c>
      <c r="E1483">
        <v>1.8140800543837849</v>
      </c>
      <c r="F1483">
        <v>-2.5126559837085252E-2</v>
      </c>
      <c r="G1483" t="b">
        <v>1</v>
      </c>
      <c r="H1483">
        <v>1.075748705494764E-2</v>
      </c>
      <c r="I1483">
        <v>7.1839100725497873E-2</v>
      </c>
      <c r="J1483">
        <v>-0.62171551108890588</v>
      </c>
      <c r="K1483">
        <v>-0.36976711711256027</v>
      </c>
      <c r="L1483">
        <v>-2.5126559837085252E-2</v>
      </c>
      <c r="M1483">
        <v>-2.5126559837085252E-2</v>
      </c>
      <c r="N1483">
        <v>-2.5126559837085252E-2</v>
      </c>
      <c r="O1483">
        <v>-2.5126559837085252E-2</v>
      </c>
      <c r="P1483">
        <v>-0.36976711711256027</v>
      </c>
      <c r="Q1483">
        <v>-2.5126559837085252E-2</v>
      </c>
      <c r="R1483">
        <v>-2.5126559837085252E-2</v>
      </c>
    </row>
    <row r="1484" spans="1:18" x14ac:dyDescent="0.25">
      <c r="A1484" s="2">
        <v>37074</v>
      </c>
      <c r="B1484">
        <v>0.6349025955576626</v>
      </c>
      <c r="C1484">
        <v>0.8633325357559104</v>
      </c>
      <c r="D1484">
        <v>1.6799130493852319</v>
      </c>
      <c r="E1484">
        <v>0.7897917218444761</v>
      </c>
      <c r="F1484">
        <v>6.1128371309158436E-3</v>
      </c>
      <c r="G1484" t="b">
        <v>1</v>
      </c>
      <c r="H1484">
        <v>1.0563953198428261E-2</v>
      </c>
      <c r="I1484">
        <v>6.0884136205538217E-2</v>
      </c>
      <c r="J1484">
        <v>-0.53770965137746085</v>
      </c>
      <c r="K1484">
        <v>-0.39222495801546309</v>
      </c>
      <c r="L1484">
        <v>6.1128371309158436E-3</v>
      </c>
      <c r="M1484">
        <v>6.1128371309158436E-3</v>
      </c>
      <c r="N1484">
        <v>6.1128371309158436E-3</v>
      </c>
      <c r="O1484">
        <v>6.1128371309158436E-3</v>
      </c>
      <c r="P1484">
        <v>-0.39222495801546309</v>
      </c>
      <c r="Q1484">
        <v>6.1128371309158436E-3</v>
      </c>
      <c r="R1484">
        <v>6.1128371309158436E-3</v>
      </c>
    </row>
    <row r="1485" spans="1:18" x14ac:dyDescent="0.25">
      <c r="A1485" s="2">
        <v>37075</v>
      </c>
      <c r="B1485">
        <v>0.41032974890679569</v>
      </c>
      <c r="C1485">
        <v>0.36045594607998571</v>
      </c>
      <c r="D1485">
        <v>0.70604164619298759</v>
      </c>
      <c r="E1485">
        <v>0.60898999652701946</v>
      </c>
      <c r="F1485">
        <v>-3.8759725929658211E-3</v>
      </c>
      <c r="G1485" t="b">
        <v>1</v>
      </c>
      <c r="H1485">
        <v>1.0464184441945549E-2</v>
      </c>
      <c r="I1485">
        <v>0.1384941971806308</v>
      </c>
      <c r="J1485">
        <v>-0.43817552752333139</v>
      </c>
      <c r="K1485">
        <v>-0.4242129694780376</v>
      </c>
      <c r="L1485">
        <v>-3.8759725929658211E-3</v>
      </c>
      <c r="M1485">
        <v>-3.8759725929658211E-3</v>
      </c>
      <c r="N1485">
        <v>-3.8759725929658211E-3</v>
      </c>
      <c r="O1485">
        <v>-3.8759725929658211E-3</v>
      </c>
      <c r="P1485">
        <v>-0.4242129694780376</v>
      </c>
      <c r="Q1485">
        <v>-3.8759725929658211E-3</v>
      </c>
      <c r="R1485">
        <v>-3.8759725929658211E-3</v>
      </c>
    </row>
    <row r="1486" spans="1:18" x14ac:dyDescent="0.25">
      <c r="A1486" s="2">
        <v>37077</v>
      </c>
      <c r="B1486">
        <v>0.41586385000973991</v>
      </c>
      <c r="C1486">
        <v>0.62628549199425587</v>
      </c>
      <c r="D1486">
        <v>0.74344507135745108</v>
      </c>
      <c r="E1486">
        <v>0.70016291506857065</v>
      </c>
      <c r="F1486">
        <v>-1.2521742823359079E-2</v>
      </c>
      <c r="G1486" t="b">
        <v>0</v>
      </c>
      <c r="H1486">
        <v>1.0353983123999211E-2</v>
      </c>
      <c r="I1486">
        <v>0.13757503056971279</v>
      </c>
      <c r="J1486">
        <v>-0.37087139230748362</v>
      </c>
      <c r="K1486">
        <v>-0.41742500752561262</v>
      </c>
      <c r="L1486">
        <v>-1.2521742823359079E-2</v>
      </c>
      <c r="M1486">
        <v>-1.2521742823359079E-2</v>
      </c>
      <c r="N1486">
        <v>-1.2521742823359079E-2</v>
      </c>
      <c r="O1486">
        <v>-1.2521742823359079E-2</v>
      </c>
      <c r="P1486">
        <v>-0.41742500752561262</v>
      </c>
      <c r="Q1486">
        <v>-1.2521742823359079E-2</v>
      </c>
      <c r="R1486">
        <v>-1.2521742823359079E-2</v>
      </c>
    </row>
    <row r="1487" spans="1:18" x14ac:dyDescent="0.25">
      <c r="A1487" s="2">
        <v>37078</v>
      </c>
      <c r="B1487">
        <v>0.93109022406632047</v>
      </c>
      <c r="C1487">
        <v>0.88963147441757828</v>
      </c>
      <c r="D1487">
        <v>0.55944362302174033</v>
      </c>
      <c r="E1487">
        <v>0.86998840656237453</v>
      </c>
      <c r="F1487">
        <v>-2.4083066946439941E-2</v>
      </c>
      <c r="G1487" t="b">
        <v>0</v>
      </c>
      <c r="H1487">
        <v>1.125694592914092E-2</v>
      </c>
      <c r="I1487">
        <v>8.7223632893795144E-2</v>
      </c>
      <c r="J1487">
        <v>-0.60979019154568626</v>
      </c>
      <c r="K1487">
        <v>-0.47216432244653389</v>
      </c>
      <c r="L1487">
        <v>-2.4083066946439941E-2</v>
      </c>
      <c r="M1487">
        <v>-2.4083066946439941E-2</v>
      </c>
      <c r="N1487">
        <v>-2.4083066946439941E-2</v>
      </c>
      <c r="O1487">
        <v>-2.4083066946439941E-2</v>
      </c>
      <c r="P1487">
        <v>-0.47216432244653389</v>
      </c>
      <c r="Q1487">
        <v>-2.4083066946439941E-2</v>
      </c>
      <c r="R1487">
        <v>-2.4083066946439941E-2</v>
      </c>
    </row>
    <row r="1488" spans="1:18" x14ac:dyDescent="0.25">
      <c r="A1488" s="2">
        <v>37081</v>
      </c>
      <c r="B1488">
        <v>0.78258338909410896</v>
      </c>
      <c r="C1488">
        <v>0.84189987862012639</v>
      </c>
      <c r="D1488">
        <v>1.356289175081121</v>
      </c>
      <c r="E1488">
        <v>0.61895398600530538</v>
      </c>
      <c r="F1488">
        <v>1.080457577824478E-2</v>
      </c>
      <c r="G1488" t="b">
        <v>0</v>
      </c>
      <c r="H1488">
        <v>1.174057487059809E-2</v>
      </c>
      <c r="I1488">
        <v>8.2500507378739749E-2</v>
      </c>
      <c r="J1488">
        <v>-0.81271404330641106</v>
      </c>
      <c r="K1488">
        <v>-0.41232183928017069</v>
      </c>
      <c r="L1488">
        <v>1.080457577824478E-2</v>
      </c>
      <c r="M1488">
        <v>1.080457577824478E-2</v>
      </c>
      <c r="N1488">
        <v>1.080457577824478E-2</v>
      </c>
      <c r="O1488">
        <v>1.080457577824478E-2</v>
      </c>
      <c r="P1488">
        <v>-0.41232183928017069</v>
      </c>
      <c r="Q1488">
        <v>1.080457577824478E-2</v>
      </c>
      <c r="R1488">
        <v>1.080457577824478E-2</v>
      </c>
    </row>
    <row r="1489" spans="1:18" x14ac:dyDescent="0.25">
      <c r="A1489" s="2">
        <v>37082</v>
      </c>
      <c r="B1489">
        <v>1.2809109338553719</v>
      </c>
      <c r="C1489">
        <v>0.97155371852609806</v>
      </c>
      <c r="D1489">
        <v>1.5941323379585799</v>
      </c>
      <c r="E1489">
        <v>0.75215053489396089</v>
      </c>
      <c r="F1489">
        <v>8.973460908321601E-3</v>
      </c>
      <c r="G1489" t="b">
        <v>0</v>
      </c>
      <c r="H1489">
        <v>1.212935387486319E-2</v>
      </c>
      <c r="I1489">
        <v>-4.1330772596979148E-2</v>
      </c>
      <c r="J1489">
        <v>-1.001532447391134</v>
      </c>
      <c r="K1489">
        <v>-0.33550022160306209</v>
      </c>
      <c r="L1489">
        <v>8.973460908321601E-3</v>
      </c>
      <c r="M1489">
        <v>8.973460908321601E-3</v>
      </c>
      <c r="N1489">
        <v>8.973460908321601E-3</v>
      </c>
      <c r="O1489">
        <v>8.973460908321601E-3</v>
      </c>
      <c r="P1489">
        <v>-0.33550022160306209</v>
      </c>
      <c r="Q1489">
        <v>8.973460908321601E-3</v>
      </c>
      <c r="R1489">
        <v>8.973460908321601E-3</v>
      </c>
    </row>
    <row r="1490" spans="1:18" x14ac:dyDescent="0.25">
      <c r="A1490" s="2">
        <v>37083</v>
      </c>
      <c r="B1490">
        <v>1.5036856007957471</v>
      </c>
      <c r="C1490">
        <v>1.5027293966538591</v>
      </c>
      <c r="D1490">
        <v>0.98679078247302499</v>
      </c>
      <c r="E1490">
        <v>1.088778975034691</v>
      </c>
      <c r="F1490">
        <v>8.6804345810457817E-3</v>
      </c>
      <c r="G1490" t="b">
        <v>0</v>
      </c>
      <c r="H1490">
        <v>1.230988060078751E-2</v>
      </c>
      <c r="I1490">
        <v>-4.8482404162500693E-2</v>
      </c>
      <c r="J1490">
        <v>-1.0655520297318759</v>
      </c>
      <c r="K1490">
        <v>-0.31465722575862942</v>
      </c>
      <c r="L1490">
        <v>8.6804345810457817E-3</v>
      </c>
      <c r="M1490">
        <v>8.6804345810457817E-3</v>
      </c>
      <c r="N1490">
        <v>8.6804345810457817E-3</v>
      </c>
      <c r="O1490">
        <v>8.6804345810457817E-3</v>
      </c>
      <c r="P1490">
        <v>-0.31465722575862942</v>
      </c>
      <c r="Q1490">
        <v>8.6804345810457817E-3</v>
      </c>
      <c r="R1490">
        <v>8.6804345810457817E-3</v>
      </c>
    </row>
    <row r="1491" spans="1:18" x14ac:dyDescent="0.25">
      <c r="A1491" s="2">
        <v>37084</v>
      </c>
      <c r="B1491">
        <v>1.2717289493233419</v>
      </c>
      <c r="C1491">
        <v>1.011218602804099</v>
      </c>
      <c r="D1491">
        <v>0.73937390827824778</v>
      </c>
      <c r="E1491">
        <v>0.87938539453504649</v>
      </c>
      <c r="F1491">
        <v>2.207879349082548E-2</v>
      </c>
      <c r="G1491" t="b">
        <v>0</v>
      </c>
      <c r="H1491">
        <v>1.353846568026275E-2</v>
      </c>
      <c r="I1491">
        <v>-4.6788520033073672E-3</v>
      </c>
      <c r="J1491">
        <v>-1.009996351473178</v>
      </c>
      <c r="K1491">
        <v>-0.17258479429878701</v>
      </c>
      <c r="L1491">
        <v>2.207879349082548E-2</v>
      </c>
      <c r="M1491">
        <v>2.207879349082548E-2</v>
      </c>
      <c r="N1491">
        <v>2.207879349082548E-2</v>
      </c>
      <c r="O1491">
        <v>2.207879349082548E-2</v>
      </c>
      <c r="P1491">
        <v>-0.17258479429878701</v>
      </c>
      <c r="Q1491">
        <v>2.207879349082548E-2</v>
      </c>
      <c r="R1491">
        <v>2.207879349082548E-2</v>
      </c>
    </row>
    <row r="1492" spans="1:18" x14ac:dyDescent="0.25">
      <c r="A1492" s="2">
        <v>37085</v>
      </c>
      <c r="B1492">
        <v>1.009472212816573</v>
      </c>
      <c r="C1492">
        <v>0.88128747209338243</v>
      </c>
      <c r="D1492">
        <v>0.47542080519999652</v>
      </c>
      <c r="E1492">
        <v>0.74123304046039951</v>
      </c>
      <c r="F1492">
        <v>8.9978796075831646E-3</v>
      </c>
      <c r="G1492" t="b">
        <v>0</v>
      </c>
      <c r="H1492">
        <v>1.372653467917973E-2</v>
      </c>
      <c r="I1492">
        <v>-0.14824116256066519</v>
      </c>
      <c r="J1492">
        <v>-1.0774928510435571</v>
      </c>
      <c r="K1492">
        <v>-0.11315240921995651</v>
      </c>
      <c r="L1492">
        <v>8.9978796075831646E-3</v>
      </c>
      <c r="M1492">
        <v>8.9978796075831646E-3</v>
      </c>
      <c r="N1492">
        <v>8.9978796075831646E-3</v>
      </c>
      <c r="O1492">
        <v>8.9978796075831646E-3</v>
      </c>
      <c r="P1492">
        <v>-0.11315240921995651</v>
      </c>
      <c r="Q1492">
        <v>8.9978796075831646E-3</v>
      </c>
      <c r="R1492">
        <v>8.9978796075831646E-3</v>
      </c>
    </row>
    <row r="1493" spans="1:18" x14ac:dyDescent="0.25">
      <c r="A1493" s="2">
        <v>37088</v>
      </c>
      <c r="B1493">
        <v>1.9792056645234799</v>
      </c>
      <c r="C1493">
        <v>1.1553255336467789</v>
      </c>
      <c r="D1493">
        <v>0.46517550188871443</v>
      </c>
      <c r="E1493">
        <v>0.69184199124648926</v>
      </c>
      <c r="F1493">
        <v>-1.206644236803542E-2</v>
      </c>
      <c r="G1493" t="b">
        <v>0</v>
      </c>
      <c r="H1493">
        <v>1.388389037941576E-2</v>
      </c>
      <c r="I1493">
        <v>-5.4436670845837472E-3</v>
      </c>
      <c r="J1493">
        <v>-1.164208360608227</v>
      </c>
      <c r="K1493">
        <v>-0.16467923810649029</v>
      </c>
      <c r="L1493">
        <v>-1.206644236803542E-2</v>
      </c>
      <c r="M1493">
        <v>-1.206644236803542E-2</v>
      </c>
      <c r="N1493">
        <v>-1.206644236803542E-2</v>
      </c>
      <c r="O1493">
        <v>-1.206644236803542E-2</v>
      </c>
      <c r="P1493">
        <v>-0.16467923810649029</v>
      </c>
      <c r="Q1493">
        <v>-1.206644236803542E-2</v>
      </c>
      <c r="R1493">
        <v>-1.206644236803542E-2</v>
      </c>
    </row>
    <row r="1494" spans="1:18" x14ac:dyDescent="0.25">
      <c r="A1494" s="2">
        <v>37089</v>
      </c>
      <c r="B1494">
        <v>2.0660220669866871</v>
      </c>
      <c r="C1494">
        <v>1.159638590512639</v>
      </c>
      <c r="D1494">
        <v>1.0736648043436721</v>
      </c>
      <c r="E1494">
        <v>0.94179340956540281</v>
      </c>
      <c r="F1494">
        <v>2.8254733845754689E-2</v>
      </c>
      <c r="G1494" t="b">
        <v>0</v>
      </c>
      <c r="H1494">
        <v>1.501199314292968E-2</v>
      </c>
      <c r="I1494">
        <v>0.23124401602437031</v>
      </c>
      <c r="J1494">
        <v>-0.86250479008648595</v>
      </c>
      <c r="K1494">
        <v>-0.10873519696769859</v>
      </c>
      <c r="L1494">
        <v>2.8254733845754689E-2</v>
      </c>
      <c r="M1494">
        <v>2.8254733845754689E-2</v>
      </c>
      <c r="N1494">
        <v>2.8254733845754689E-2</v>
      </c>
      <c r="O1494">
        <v>2.8254733845754689E-2</v>
      </c>
      <c r="P1494">
        <v>-0.10873519696769859</v>
      </c>
      <c r="Q1494">
        <v>2.8254733845754689E-2</v>
      </c>
      <c r="R1494">
        <v>2.8254733845754689E-2</v>
      </c>
    </row>
    <row r="1495" spans="1:18" x14ac:dyDescent="0.25">
      <c r="A1495" s="2">
        <v>37090</v>
      </c>
      <c r="B1495">
        <v>1.8248519257878091</v>
      </c>
      <c r="C1495">
        <v>0.83866518435826354</v>
      </c>
      <c r="D1495">
        <v>0.78014105129036226</v>
      </c>
      <c r="E1495">
        <v>0.877343905943755</v>
      </c>
      <c r="F1495">
        <v>4.7494175675863171E-3</v>
      </c>
      <c r="G1495" t="b">
        <v>1</v>
      </c>
      <c r="H1495">
        <v>1.50323582928864E-2</v>
      </c>
      <c r="I1495">
        <v>0.121826930346533</v>
      </c>
      <c r="J1495">
        <v>-0.90010839324706859</v>
      </c>
      <c r="K1495">
        <v>-7.1454731097513116E-2</v>
      </c>
      <c r="L1495">
        <v>4.7494175675863171E-3</v>
      </c>
      <c r="M1495">
        <v>4.7494175675863171E-3</v>
      </c>
      <c r="N1495">
        <v>4.7494175675863171E-3</v>
      </c>
      <c r="O1495">
        <v>4.7494175675863171E-3</v>
      </c>
      <c r="P1495">
        <v>-7.1454731097513116E-2</v>
      </c>
      <c r="Q1495">
        <v>4.7494175675863171E-3</v>
      </c>
      <c r="R1495">
        <v>4.7494175675863171E-3</v>
      </c>
    </row>
    <row r="1496" spans="1:18" x14ac:dyDescent="0.25">
      <c r="A1496" s="2">
        <v>37091</v>
      </c>
      <c r="B1496">
        <v>1.090629292399087</v>
      </c>
      <c r="C1496">
        <v>1.0770602538658449</v>
      </c>
      <c r="D1496">
        <v>0.75213751834960052</v>
      </c>
      <c r="E1496">
        <v>0.69013470867828386</v>
      </c>
      <c r="F1496">
        <v>5.8630084177147268E-3</v>
      </c>
      <c r="G1496" t="b">
        <v>1</v>
      </c>
      <c r="H1496">
        <v>1.51123738215577E-2</v>
      </c>
      <c r="I1496">
        <v>5.8414963622303091E-2</v>
      </c>
      <c r="J1496">
        <v>-0.94993070160754733</v>
      </c>
      <c r="K1496">
        <v>-4.9406585344388833E-2</v>
      </c>
      <c r="L1496">
        <v>5.8630084177147268E-3</v>
      </c>
      <c r="M1496">
        <v>5.8630084177147268E-3</v>
      </c>
      <c r="N1496">
        <v>5.8630084177147268E-3</v>
      </c>
      <c r="O1496">
        <v>5.8630084177147268E-3</v>
      </c>
      <c r="P1496">
        <v>-4.9406585344388833E-2</v>
      </c>
      <c r="Q1496">
        <v>5.8630084177147268E-3</v>
      </c>
      <c r="R1496">
        <v>5.8630084177147268E-3</v>
      </c>
    </row>
    <row r="1497" spans="1:18" x14ac:dyDescent="0.25">
      <c r="A1497" s="2">
        <v>37092</v>
      </c>
      <c r="B1497">
        <v>0.64105346140851571</v>
      </c>
      <c r="C1497">
        <v>0.79245561007406873</v>
      </c>
      <c r="D1497">
        <v>0.5789408853204332</v>
      </c>
      <c r="E1497">
        <v>0.68486573793748773</v>
      </c>
      <c r="F1497">
        <v>-2.543167371917648E-3</v>
      </c>
      <c r="G1497" t="b">
        <v>1</v>
      </c>
      <c r="H1497">
        <v>1.4662019065732289E-2</v>
      </c>
      <c r="I1497">
        <v>0.1816796089340379</v>
      </c>
      <c r="J1497">
        <v>-0.7349312916771904</v>
      </c>
      <c r="K1497">
        <v>-0.1101982163180846</v>
      </c>
      <c r="L1497">
        <v>-2.543167371917648E-3</v>
      </c>
      <c r="M1497">
        <v>-2.543167371917648E-3</v>
      </c>
      <c r="N1497">
        <v>-2.543167371917648E-3</v>
      </c>
      <c r="O1497">
        <v>-2.543167371917648E-3</v>
      </c>
      <c r="P1497">
        <v>-0.1101982163180846</v>
      </c>
      <c r="Q1497">
        <v>-2.543167371917648E-3</v>
      </c>
      <c r="R1497">
        <v>-2.543167371917648E-3</v>
      </c>
    </row>
    <row r="1498" spans="1:18" x14ac:dyDescent="0.25">
      <c r="A1498" s="2">
        <v>37095</v>
      </c>
      <c r="B1498">
        <v>0.35964337113740052</v>
      </c>
      <c r="C1498">
        <v>0.59957580097881524</v>
      </c>
      <c r="D1498">
        <v>0.58670208144571734</v>
      </c>
      <c r="E1498">
        <v>0.87248544755634816</v>
      </c>
      <c r="F1498">
        <v>-2.389914756521103E-2</v>
      </c>
      <c r="G1498" t="b">
        <v>1</v>
      </c>
      <c r="H1498">
        <v>1.531925204905849E-2</v>
      </c>
      <c r="I1498">
        <v>0.12768390073869659</v>
      </c>
      <c r="J1498">
        <v>-0.85395204567698624</v>
      </c>
      <c r="K1498">
        <v>-0.14312227657697629</v>
      </c>
      <c r="L1498">
        <v>-2.389914756521103E-2</v>
      </c>
      <c r="M1498">
        <v>-2.389914756521103E-2</v>
      </c>
      <c r="N1498">
        <v>-2.389914756521103E-2</v>
      </c>
      <c r="O1498">
        <v>-2.389914756521103E-2</v>
      </c>
      <c r="P1498">
        <v>-0.14312227657697629</v>
      </c>
      <c r="Q1498">
        <v>-2.389914756521103E-2</v>
      </c>
      <c r="R1498">
        <v>-2.389914756521103E-2</v>
      </c>
    </row>
    <row r="1499" spans="1:18" x14ac:dyDescent="0.25">
      <c r="A1499" s="2">
        <v>37096</v>
      </c>
      <c r="B1499">
        <v>0.66122794039945054</v>
      </c>
      <c r="C1499">
        <v>0.7728539191035354</v>
      </c>
      <c r="D1499">
        <v>0.52106413444871502</v>
      </c>
      <c r="E1499">
        <v>1.4493399016744579</v>
      </c>
      <c r="F1499">
        <v>-1.38745689257721E-2</v>
      </c>
      <c r="G1499" t="b">
        <v>1</v>
      </c>
      <c r="H1499">
        <v>1.5259513235084451E-2</v>
      </c>
      <c r="I1499">
        <v>0.12487125953017569</v>
      </c>
      <c r="J1499">
        <v>-0.8335041212070502</v>
      </c>
      <c r="K1499">
        <v>-0.139102711850734</v>
      </c>
      <c r="L1499">
        <v>-1.38745689257721E-2</v>
      </c>
      <c r="M1499">
        <v>-1.38745689257721E-2</v>
      </c>
      <c r="N1499">
        <v>-1.38745689257721E-2</v>
      </c>
      <c r="O1499">
        <v>-1.38745689257721E-2</v>
      </c>
      <c r="P1499">
        <v>-0.139102711850734</v>
      </c>
      <c r="Q1499">
        <v>-1.38745689257721E-2</v>
      </c>
      <c r="R1499">
        <v>-1.38745689257721E-2</v>
      </c>
    </row>
    <row r="1500" spans="1:18" x14ac:dyDescent="0.25">
      <c r="A1500" s="2">
        <v>37097</v>
      </c>
      <c r="B1500">
        <v>0.81518913367623613</v>
      </c>
      <c r="C1500">
        <v>0.86518392571702007</v>
      </c>
      <c r="D1500">
        <v>0.81500625260525217</v>
      </c>
      <c r="E1500">
        <v>1.3971365875615489</v>
      </c>
      <c r="F1500">
        <v>1.220575721800538E-3</v>
      </c>
      <c r="G1500" t="b">
        <v>1</v>
      </c>
      <c r="H1500">
        <v>1.4900287824490601E-2</v>
      </c>
      <c r="I1500">
        <v>5.5263788062071352E-5</v>
      </c>
      <c r="J1500">
        <v>-0.68437250952650208</v>
      </c>
      <c r="K1500">
        <v>-8.3587791518416332E-2</v>
      </c>
      <c r="L1500">
        <v>1.220575721800538E-3</v>
      </c>
      <c r="M1500">
        <v>1.220575721800538E-3</v>
      </c>
      <c r="N1500">
        <v>1.220575721800538E-3</v>
      </c>
      <c r="O1500">
        <v>1.220575721800538E-3</v>
      </c>
      <c r="P1500">
        <v>-8.3587791518416332E-2</v>
      </c>
      <c r="Q1500">
        <v>1.220575721800538E-3</v>
      </c>
      <c r="R1500">
        <v>1.220575721800538E-3</v>
      </c>
    </row>
    <row r="1501" spans="1:18" x14ac:dyDescent="0.25">
      <c r="A1501" s="2">
        <v>37098</v>
      </c>
      <c r="B1501">
        <v>0.5472875234063701</v>
      </c>
      <c r="C1501">
        <v>1.6541573979438471</v>
      </c>
      <c r="D1501">
        <v>0.72313974919590907</v>
      </c>
      <c r="E1501">
        <v>1.299851025027009</v>
      </c>
      <c r="F1501">
        <v>-3.789014388265427E-3</v>
      </c>
      <c r="G1501" t="b">
        <v>1</v>
      </c>
      <c r="H1501">
        <v>1.45855070935188E-2</v>
      </c>
      <c r="I1501">
        <v>-7.284118727372775E-2</v>
      </c>
      <c r="J1501">
        <v>-0.51378875957814962</v>
      </c>
      <c r="K1501">
        <v>-4.8500092703679137E-2</v>
      </c>
      <c r="L1501">
        <v>-3.789014388265427E-3</v>
      </c>
      <c r="M1501">
        <v>-3.789014388265427E-3</v>
      </c>
      <c r="N1501">
        <v>-3.789014388265427E-3</v>
      </c>
      <c r="O1501">
        <v>-3.789014388265427E-3</v>
      </c>
      <c r="P1501">
        <v>-4.8500092703679137E-2</v>
      </c>
      <c r="Q1501">
        <v>-3.789014388265427E-3</v>
      </c>
      <c r="R1501">
        <v>-3.789014388265427E-3</v>
      </c>
    </row>
    <row r="1502" spans="1:18" x14ac:dyDescent="0.25">
      <c r="A1502" s="2">
        <v>37099</v>
      </c>
      <c r="B1502">
        <v>0.43526611074059501</v>
      </c>
      <c r="C1502">
        <v>0.86943714749285328</v>
      </c>
      <c r="D1502">
        <v>1.374783811829817</v>
      </c>
      <c r="E1502">
        <v>0.91225309240890096</v>
      </c>
      <c r="F1502">
        <v>1.692913209338287E-2</v>
      </c>
      <c r="G1502" t="b">
        <v>1</v>
      </c>
      <c r="H1502">
        <v>1.5104849536670651E-2</v>
      </c>
      <c r="I1502">
        <v>-0.13320308193325539</v>
      </c>
      <c r="J1502">
        <v>-0.72400643579882873</v>
      </c>
      <c r="K1502">
        <v>2.9300732919421931E-3</v>
      </c>
      <c r="L1502">
        <v>1.692913209338287E-2</v>
      </c>
      <c r="M1502">
        <v>1.692913209338287E-2</v>
      </c>
      <c r="N1502">
        <v>1.692913209338287E-2</v>
      </c>
      <c r="O1502">
        <v>1.692913209338287E-2</v>
      </c>
      <c r="P1502">
        <v>2.9300732919421931E-3</v>
      </c>
      <c r="Q1502">
        <v>1.692913209338287E-2</v>
      </c>
      <c r="R1502">
        <v>1.692913209338287E-2</v>
      </c>
    </row>
    <row r="1503" spans="1:18" x14ac:dyDescent="0.25">
      <c r="A1503" s="2">
        <v>37102</v>
      </c>
      <c r="B1503">
        <v>0.40772146898741651</v>
      </c>
      <c r="C1503">
        <v>0.70139975601281312</v>
      </c>
      <c r="D1503">
        <v>3.6513443191673889</v>
      </c>
      <c r="E1503">
        <v>0.90990611020977175</v>
      </c>
      <c r="F1503">
        <v>-3.9730269090745153E-2</v>
      </c>
      <c r="G1503" t="b">
        <v>1</v>
      </c>
      <c r="H1503">
        <v>1.6658730347029381E-2</v>
      </c>
      <c r="I1503">
        <v>-0.51299836162604284</v>
      </c>
      <c r="J1503">
        <v>-5.4357423857893661E-2</v>
      </c>
      <c r="K1503">
        <v>-4.1175235578448897E-2</v>
      </c>
      <c r="L1503">
        <v>-3.9730269090745153E-2</v>
      </c>
      <c r="M1503">
        <v>-3.9730269090745153E-2</v>
      </c>
      <c r="N1503">
        <v>-3.9730269090745153E-2</v>
      </c>
      <c r="O1503">
        <v>-3.9730269090745153E-2</v>
      </c>
      <c r="P1503">
        <v>-4.1175235578448897E-2</v>
      </c>
      <c r="Q1503">
        <v>-3.9730269090745153E-2</v>
      </c>
      <c r="R1503">
        <v>-3.9730269090745153E-2</v>
      </c>
    </row>
    <row r="1504" spans="1:18" x14ac:dyDescent="0.25">
      <c r="A1504" s="2">
        <v>37103</v>
      </c>
      <c r="B1504">
        <v>0.72398711322800924</v>
      </c>
      <c r="C1504">
        <v>0.99894951428036527</v>
      </c>
      <c r="D1504">
        <v>4.8195615046029516</v>
      </c>
      <c r="E1504">
        <v>1.3035115698789219</v>
      </c>
      <c r="F1504">
        <v>8.9729703492255342E-3</v>
      </c>
      <c r="G1504" t="b">
        <v>0</v>
      </c>
      <c r="H1504">
        <v>1.673228006257637E-2</v>
      </c>
      <c r="I1504">
        <v>-0.52580537704814478</v>
      </c>
      <c r="J1504">
        <v>-8.318618766365482E-2</v>
      </c>
      <c r="K1504">
        <v>-3.2447489734265721E-2</v>
      </c>
      <c r="L1504">
        <v>8.9729703492255342E-3</v>
      </c>
      <c r="M1504">
        <v>8.9729703492255342E-3</v>
      </c>
      <c r="N1504">
        <v>8.9729703492255342E-3</v>
      </c>
      <c r="O1504">
        <v>8.9729703492255342E-3</v>
      </c>
      <c r="P1504">
        <v>-3.2447489734265721E-2</v>
      </c>
      <c r="Q1504">
        <v>8.9729703492255342E-3</v>
      </c>
      <c r="R1504">
        <v>8.9729703492255342E-3</v>
      </c>
    </row>
    <row r="1505" spans="1:18" x14ac:dyDescent="0.25">
      <c r="A1505" s="2">
        <v>37104</v>
      </c>
      <c r="B1505">
        <v>0.73382864054443309</v>
      </c>
      <c r="C1505">
        <v>1.1715327356806751</v>
      </c>
      <c r="D1505">
        <v>3.1176435142409509</v>
      </c>
      <c r="E1505">
        <v>1.1880416296098919</v>
      </c>
      <c r="F1505">
        <v>-2.2737473995006201E-3</v>
      </c>
      <c r="G1505" t="b">
        <v>0</v>
      </c>
      <c r="H1505">
        <v>1.6719312651028731E-2</v>
      </c>
      <c r="I1505">
        <v>-0.54141002454166876</v>
      </c>
      <c r="J1505">
        <v>-6.3706412546374658E-2</v>
      </c>
      <c r="K1505">
        <v>-2.768111557861019E-2</v>
      </c>
      <c r="L1505">
        <v>-2.2737473995006201E-3</v>
      </c>
      <c r="M1505">
        <v>-2.2737473995006201E-3</v>
      </c>
      <c r="N1505">
        <v>-2.2737473995006201E-3</v>
      </c>
      <c r="O1505">
        <v>-2.2737473995006201E-3</v>
      </c>
      <c r="P1505">
        <v>-2.768111557861019E-2</v>
      </c>
      <c r="Q1505">
        <v>-2.2737473995006201E-3</v>
      </c>
      <c r="R1505">
        <v>-2.2737473995006201E-3</v>
      </c>
    </row>
    <row r="1506" spans="1:18" x14ac:dyDescent="0.25">
      <c r="A1506" s="2">
        <v>37105</v>
      </c>
      <c r="B1506">
        <v>1.042663219133807</v>
      </c>
      <c r="C1506">
        <v>0.75173328768295811</v>
      </c>
      <c r="D1506">
        <v>2.8003322371005579</v>
      </c>
      <c r="E1506">
        <v>1.177114282043551</v>
      </c>
      <c r="F1506">
        <v>-3.2802887070084159E-3</v>
      </c>
      <c r="G1506" t="b">
        <v>1</v>
      </c>
      <c r="H1506">
        <v>1.6494692898248769E-2</v>
      </c>
      <c r="I1506">
        <v>-0.62924738587833751</v>
      </c>
      <c r="J1506">
        <v>0.1511376330900753</v>
      </c>
      <c r="K1506">
        <v>-4.4651941994690418E-5</v>
      </c>
      <c r="L1506">
        <v>-3.2802887070084159E-3</v>
      </c>
      <c r="M1506">
        <v>-3.2802887070084159E-3</v>
      </c>
      <c r="N1506">
        <v>-3.2802887070084159E-3</v>
      </c>
      <c r="O1506">
        <v>-3.2802887070084159E-3</v>
      </c>
      <c r="P1506">
        <v>-4.4651941994690418E-5</v>
      </c>
      <c r="Q1506">
        <v>-3.2802887070084159E-3</v>
      </c>
      <c r="R1506">
        <v>-3.2802887070084159E-3</v>
      </c>
    </row>
    <row r="1507" spans="1:18" x14ac:dyDescent="0.25">
      <c r="A1507" s="2">
        <v>37106</v>
      </c>
      <c r="B1507">
        <v>0.88185888684767888</v>
      </c>
      <c r="C1507">
        <v>0.65446399964645963</v>
      </c>
      <c r="D1507">
        <v>0.90745417458753663</v>
      </c>
      <c r="E1507">
        <v>0.72324316037595626</v>
      </c>
      <c r="F1507">
        <v>1.821748284218522E-3</v>
      </c>
      <c r="G1507" t="b">
        <v>0</v>
      </c>
      <c r="H1507">
        <v>1.5490630142178351E-2</v>
      </c>
      <c r="I1507">
        <v>-0.814715871959378</v>
      </c>
      <c r="J1507">
        <v>0.96279688469575486</v>
      </c>
      <c r="K1507">
        <v>8.3566919459118413E-2</v>
      </c>
      <c r="L1507">
        <v>1.821748284218522E-3</v>
      </c>
      <c r="M1507">
        <v>1.821748284218522E-3</v>
      </c>
      <c r="N1507">
        <v>1.821748284218522E-3</v>
      </c>
      <c r="O1507">
        <v>1.821748284218522E-3</v>
      </c>
      <c r="P1507">
        <v>8.3566919459118413E-2</v>
      </c>
      <c r="Q1507">
        <v>1.821748284218522E-3</v>
      </c>
      <c r="R1507">
        <v>1.821748284218522E-3</v>
      </c>
    </row>
    <row r="1508" spans="1:18" x14ac:dyDescent="0.25">
      <c r="A1508" s="2">
        <v>37109</v>
      </c>
      <c r="B1508">
        <v>0.8469336261347441</v>
      </c>
      <c r="C1508">
        <v>0.64831676551666528</v>
      </c>
      <c r="D1508">
        <v>0.53124238184131523</v>
      </c>
      <c r="E1508">
        <v>0.97966329921771744</v>
      </c>
      <c r="F1508">
        <v>-1.206406014254185E-2</v>
      </c>
      <c r="G1508" t="b">
        <v>0</v>
      </c>
      <c r="H1508">
        <v>1.559536685273533E-2</v>
      </c>
      <c r="I1508">
        <v>-0.61849745820896429</v>
      </c>
      <c r="J1508">
        <v>0.65948858770015706</v>
      </c>
      <c r="K1508">
        <v>9.6870081255306367E-3</v>
      </c>
      <c r="L1508">
        <v>-1.206406014254185E-2</v>
      </c>
      <c r="M1508">
        <v>-1.206406014254185E-2</v>
      </c>
      <c r="N1508">
        <v>-1.206406014254185E-2</v>
      </c>
      <c r="O1508">
        <v>-1.206406014254185E-2</v>
      </c>
      <c r="P1508">
        <v>9.6870081255306367E-3</v>
      </c>
      <c r="Q1508">
        <v>-1.206406014254185E-2</v>
      </c>
      <c r="R1508">
        <v>-1.206406014254185E-2</v>
      </c>
    </row>
    <row r="1509" spans="1:18" x14ac:dyDescent="0.25">
      <c r="A1509" s="2">
        <v>37110</v>
      </c>
      <c r="B1509">
        <v>0.79925977629055245</v>
      </c>
      <c r="C1509">
        <v>0.73142798682531607</v>
      </c>
      <c r="D1509">
        <v>0.57482391002534672</v>
      </c>
      <c r="E1509">
        <v>1.0886208294563831</v>
      </c>
      <c r="F1509">
        <v>1.0652685827247431E-2</v>
      </c>
      <c r="G1509" t="b">
        <v>0</v>
      </c>
      <c r="H1509">
        <v>1.56497893609015E-2</v>
      </c>
      <c r="I1509">
        <v>-0.62193841667931826</v>
      </c>
      <c r="J1509">
        <v>0.62799944282636577</v>
      </c>
      <c r="K1509">
        <v>1.501832938126081E-2</v>
      </c>
      <c r="L1509">
        <v>1.0652685827247431E-2</v>
      </c>
      <c r="M1509">
        <v>1.0652685827247431E-2</v>
      </c>
      <c r="N1509">
        <v>1.0652685827247431E-2</v>
      </c>
      <c r="O1509">
        <v>1.0652685827247431E-2</v>
      </c>
      <c r="P1509">
        <v>1.501832938126081E-2</v>
      </c>
      <c r="Q1509">
        <v>1.0652685827247431E-2</v>
      </c>
      <c r="R1509">
        <v>1.0652685827247431E-2</v>
      </c>
    </row>
    <row r="1510" spans="1:18" x14ac:dyDescent="0.25">
      <c r="A1510" s="2">
        <v>37111</v>
      </c>
      <c r="B1510">
        <v>1.1573445729725691</v>
      </c>
      <c r="C1510">
        <v>1.350733659646135</v>
      </c>
      <c r="D1510">
        <v>0.63211895144795571</v>
      </c>
      <c r="E1510">
        <v>0.71596674245762615</v>
      </c>
      <c r="F1510">
        <v>-1.1564353457812589E-2</v>
      </c>
      <c r="G1510" t="b">
        <v>1</v>
      </c>
      <c r="H1510">
        <v>1.572930620905005E-2</v>
      </c>
      <c r="I1510">
        <v>-0.44534229423656557</v>
      </c>
      <c r="J1510">
        <v>0.42433929386665259</v>
      </c>
      <c r="K1510">
        <v>-4.9411315428926801E-2</v>
      </c>
      <c r="L1510">
        <v>-1.1564353457812589E-2</v>
      </c>
      <c r="M1510">
        <v>-1.1564353457812589E-2</v>
      </c>
      <c r="N1510">
        <v>-1.1564353457812589E-2</v>
      </c>
      <c r="O1510">
        <v>-1.1564353457812589E-2</v>
      </c>
      <c r="P1510">
        <v>-4.9411315428926801E-2</v>
      </c>
      <c r="Q1510">
        <v>-1.1564353457812589E-2</v>
      </c>
      <c r="R1510">
        <v>-1.1564353457812589E-2</v>
      </c>
    </row>
    <row r="1511" spans="1:18" x14ac:dyDescent="0.25">
      <c r="A1511" s="2">
        <v>37112</v>
      </c>
      <c r="B1511">
        <v>1.259981735384464</v>
      </c>
      <c r="C1511">
        <v>1.254467801095398</v>
      </c>
      <c r="D1511">
        <v>0.59605571724852091</v>
      </c>
      <c r="E1511">
        <v>0.76156787493724698</v>
      </c>
      <c r="F1511">
        <v>6.1856495895718511E-3</v>
      </c>
      <c r="G1511" t="b">
        <v>1</v>
      </c>
      <c r="H1511">
        <v>1.489306701265684E-2</v>
      </c>
      <c r="I1511">
        <v>-0.54991630182307238</v>
      </c>
      <c r="J1511">
        <v>0.81759735408813405</v>
      </c>
      <c r="K1511">
        <v>-0.1055432641443422</v>
      </c>
      <c r="L1511">
        <v>6.1856495895718511E-3</v>
      </c>
      <c r="M1511">
        <v>6.1856495895718511E-3</v>
      </c>
      <c r="N1511">
        <v>6.1856495895718511E-3</v>
      </c>
      <c r="O1511">
        <v>6.1856495895718511E-3</v>
      </c>
      <c r="P1511">
        <v>-0.1055432641443422</v>
      </c>
      <c r="Q1511">
        <v>6.1856495895718511E-3</v>
      </c>
      <c r="R1511">
        <v>6.1856495895718511E-3</v>
      </c>
    </row>
    <row r="1512" spans="1:18" x14ac:dyDescent="0.25">
      <c r="A1512" s="2">
        <v>37113</v>
      </c>
      <c r="B1512">
        <v>1.265260200219718</v>
      </c>
      <c r="C1512">
        <v>1.086997733841591</v>
      </c>
      <c r="D1512">
        <v>0.30660134384908599</v>
      </c>
      <c r="E1512">
        <v>0.69570107177648921</v>
      </c>
      <c r="F1512">
        <v>2.4635621357310682E-3</v>
      </c>
      <c r="G1512" t="b">
        <v>0</v>
      </c>
      <c r="H1512">
        <v>1.471965350896165E-2</v>
      </c>
      <c r="I1512">
        <v>-0.52013335285537943</v>
      </c>
      <c r="J1512">
        <v>0.93579596210428928</v>
      </c>
      <c r="K1512">
        <v>-0.128982572726521</v>
      </c>
      <c r="L1512">
        <v>2.4635621357310682E-3</v>
      </c>
      <c r="M1512">
        <v>2.4635621357310682E-3</v>
      </c>
      <c r="N1512">
        <v>2.4635621357310682E-3</v>
      </c>
      <c r="O1512">
        <v>2.4635621357310682E-3</v>
      </c>
      <c r="P1512">
        <v>-0.128982572726521</v>
      </c>
      <c r="Q1512">
        <v>2.4635621357310682E-3</v>
      </c>
      <c r="R1512">
        <v>2.4635621357310682E-3</v>
      </c>
    </row>
    <row r="1513" spans="1:18" x14ac:dyDescent="0.25">
      <c r="A1513" s="2">
        <v>37116</v>
      </c>
      <c r="B1513">
        <v>0.92317202909801888</v>
      </c>
      <c r="C1513">
        <v>2.2631571196449869</v>
      </c>
      <c r="D1513">
        <v>0.28284571386758051</v>
      </c>
      <c r="E1513">
        <v>0.74931975437543608</v>
      </c>
      <c r="F1513">
        <v>-8.321507477395379E-3</v>
      </c>
      <c r="G1513" t="b">
        <v>1</v>
      </c>
      <c r="H1513">
        <v>1.460688937181473E-2</v>
      </c>
      <c r="I1513">
        <v>-0.55810854371500751</v>
      </c>
      <c r="J1513">
        <v>1.0761333288972961</v>
      </c>
      <c r="K1513">
        <v>-0.1171592384343649</v>
      </c>
      <c r="L1513">
        <v>-8.321507477395379E-3</v>
      </c>
      <c r="M1513">
        <v>-8.321507477395379E-3</v>
      </c>
      <c r="N1513">
        <v>-8.321507477395379E-3</v>
      </c>
      <c r="O1513">
        <v>-8.321507477395379E-3</v>
      </c>
      <c r="P1513">
        <v>-0.1171592384343649</v>
      </c>
      <c r="Q1513">
        <v>-8.321507477395379E-3</v>
      </c>
      <c r="R1513">
        <v>-8.321507477395379E-3</v>
      </c>
    </row>
    <row r="1514" spans="1:18" x14ac:dyDescent="0.25">
      <c r="A1514" s="2">
        <v>37117</v>
      </c>
      <c r="B1514">
        <v>1.0458063347166979</v>
      </c>
      <c r="C1514">
        <v>1.647411404668345</v>
      </c>
      <c r="D1514">
        <v>0.26567529411764712</v>
      </c>
      <c r="E1514">
        <v>0.70860634655617027</v>
      </c>
      <c r="F1514">
        <v>-1.0535848026508841E-2</v>
      </c>
      <c r="G1514" t="b">
        <v>1</v>
      </c>
      <c r="H1514">
        <v>1.289335741120208E-2</v>
      </c>
      <c r="I1514">
        <v>-1.04005256069611</v>
      </c>
      <c r="J1514">
        <v>1.3246162883192589</v>
      </c>
      <c r="K1514">
        <v>-0.28315829708854939</v>
      </c>
      <c r="L1514">
        <v>-1.0535848026508841E-2</v>
      </c>
      <c r="M1514">
        <v>-1.0535848026508841E-2</v>
      </c>
      <c r="N1514">
        <v>-1.0535848026508841E-2</v>
      </c>
      <c r="O1514">
        <v>-1.0535848026508841E-2</v>
      </c>
      <c r="P1514">
        <v>-0.28315829708854939</v>
      </c>
      <c r="Q1514">
        <v>-1.0535848026508841E-2</v>
      </c>
      <c r="R1514">
        <v>-1.0535848026508841E-2</v>
      </c>
    </row>
    <row r="1515" spans="1:18" x14ac:dyDescent="0.25">
      <c r="A1515" s="2">
        <v>37118</v>
      </c>
      <c r="B1515">
        <v>1.1596196416389379</v>
      </c>
      <c r="C1515">
        <v>1.4332461299907311</v>
      </c>
      <c r="D1515">
        <v>0.52147510675849995</v>
      </c>
      <c r="E1515">
        <v>0.88507116012267806</v>
      </c>
      <c r="F1515">
        <v>-4.0949895009312343E-3</v>
      </c>
      <c r="G1515" t="b">
        <v>1</v>
      </c>
      <c r="H1515">
        <v>1.274085024087967E-2</v>
      </c>
      <c r="I1515">
        <v>-0.98645142680836351</v>
      </c>
      <c r="J1515">
        <v>1.376833932364367</v>
      </c>
      <c r="K1515">
        <v>-0.32125654131017289</v>
      </c>
      <c r="L1515">
        <v>-4.0949895009312343E-3</v>
      </c>
      <c r="M1515">
        <v>-4.0949895009312343E-3</v>
      </c>
      <c r="N1515">
        <v>-4.0949895009312343E-3</v>
      </c>
      <c r="O1515">
        <v>-4.0949895009312343E-3</v>
      </c>
      <c r="P1515">
        <v>-0.32125654131017289</v>
      </c>
      <c r="Q1515">
        <v>-4.0949895009312343E-3</v>
      </c>
      <c r="R1515">
        <v>-4.0949895009312343E-3</v>
      </c>
    </row>
    <row r="1516" spans="1:18" x14ac:dyDescent="0.25">
      <c r="A1516" s="2">
        <v>37119</v>
      </c>
      <c r="B1516">
        <v>1.2671054603927341</v>
      </c>
      <c r="C1516">
        <v>1.636735323613361</v>
      </c>
      <c r="D1516">
        <v>0.51149351221927541</v>
      </c>
      <c r="E1516">
        <v>1.057901048483884</v>
      </c>
      <c r="F1516">
        <v>1.465328348198588E-2</v>
      </c>
      <c r="G1516" t="b">
        <v>0</v>
      </c>
      <c r="H1516">
        <v>1.3244055387093849E-2</v>
      </c>
      <c r="I1516">
        <v>-0.85021771106576582</v>
      </c>
      <c r="J1516">
        <v>1.062134270912936</v>
      </c>
      <c r="K1516">
        <v>-0.27586472736158152</v>
      </c>
      <c r="L1516">
        <v>1.465328348198588E-2</v>
      </c>
      <c r="M1516">
        <v>1.465328348198588E-2</v>
      </c>
      <c r="N1516">
        <v>1.465328348198588E-2</v>
      </c>
      <c r="O1516">
        <v>1.465328348198588E-2</v>
      </c>
      <c r="P1516">
        <v>-0.27586472736158152</v>
      </c>
      <c r="Q1516">
        <v>1.465328348198588E-2</v>
      </c>
      <c r="R1516">
        <v>1.465328348198588E-2</v>
      </c>
    </row>
    <row r="1517" spans="1:18" x14ac:dyDescent="0.25">
      <c r="A1517" s="2">
        <v>37120</v>
      </c>
      <c r="B1517">
        <v>1.39797820273863</v>
      </c>
      <c r="C1517">
        <v>2.148850153429231</v>
      </c>
      <c r="D1517">
        <v>1.9907538883201801</v>
      </c>
      <c r="E1517">
        <v>0.96836955451755125</v>
      </c>
      <c r="F1517">
        <v>-1.508011267198078E-2</v>
      </c>
      <c r="G1517" t="b">
        <v>1</v>
      </c>
      <c r="H1517">
        <v>1.348326301548833E-2</v>
      </c>
      <c r="I1517">
        <v>-0.69545631780366401</v>
      </c>
      <c r="J1517">
        <v>0.6636771051997572</v>
      </c>
      <c r="K1517">
        <v>-0.31746135847150198</v>
      </c>
      <c r="L1517">
        <v>-1.508011267198078E-2</v>
      </c>
      <c r="M1517">
        <v>-1.508011267198078E-2</v>
      </c>
      <c r="N1517">
        <v>-1.508011267198078E-2</v>
      </c>
      <c r="O1517">
        <v>-1.508011267198078E-2</v>
      </c>
      <c r="P1517">
        <v>-0.31746135847150198</v>
      </c>
      <c r="Q1517">
        <v>-1.508011267198078E-2</v>
      </c>
      <c r="R1517">
        <v>-1.508011267198078E-2</v>
      </c>
    </row>
    <row r="1518" spans="1:18" x14ac:dyDescent="0.25">
      <c r="A1518" s="2">
        <v>37123</v>
      </c>
      <c r="B1518">
        <v>0.99050693184438188</v>
      </c>
      <c r="C1518">
        <v>1.962384529005466</v>
      </c>
      <c r="D1518">
        <v>0.81246186182114044</v>
      </c>
      <c r="E1518">
        <v>0.83315396979017964</v>
      </c>
      <c r="F1518">
        <v>-5.5101719066344423E-3</v>
      </c>
      <c r="G1518" t="b">
        <v>0</v>
      </c>
      <c r="H1518">
        <v>1.267795260411037E-2</v>
      </c>
      <c r="I1518">
        <v>-0.86016236659775347</v>
      </c>
      <c r="J1518">
        <v>1.59213292970938</v>
      </c>
      <c r="K1518">
        <v>-0.26510323200821739</v>
      </c>
      <c r="L1518">
        <v>-5.5101719066344423E-3</v>
      </c>
      <c r="M1518">
        <v>-5.5101719066344423E-3</v>
      </c>
      <c r="N1518">
        <v>-5.5101719066344423E-3</v>
      </c>
      <c r="O1518">
        <v>-5.5101719066344423E-3</v>
      </c>
      <c r="P1518">
        <v>-0.26510323200821739</v>
      </c>
      <c r="Q1518">
        <v>-5.5101719066344423E-3</v>
      </c>
      <c r="R1518">
        <v>-5.5101719066344423E-3</v>
      </c>
    </row>
    <row r="1519" spans="1:18" x14ac:dyDescent="0.25">
      <c r="A1519" s="2">
        <v>37124</v>
      </c>
      <c r="B1519">
        <v>1.953165921379006</v>
      </c>
      <c r="C1519">
        <v>0.76142299138241121</v>
      </c>
      <c r="D1519">
        <v>0.59193789885304759</v>
      </c>
      <c r="E1519">
        <v>0.96686247126599412</v>
      </c>
      <c r="F1519">
        <v>-6.9205825269610666E-3</v>
      </c>
      <c r="G1519" t="b">
        <v>0</v>
      </c>
      <c r="H1519">
        <v>1.2468056642423109E-2</v>
      </c>
      <c r="I1519">
        <v>-0.95907709035818889</v>
      </c>
      <c r="J1519">
        <v>1.986465767793308</v>
      </c>
      <c r="K1519">
        <v>-0.2416789542327977</v>
      </c>
      <c r="L1519">
        <v>-6.9205825269610666E-3</v>
      </c>
      <c r="M1519">
        <v>-6.9205825269610666E-3</v>
      </c>
      <c r="N1519">
        <v>-6.9205825269610666E-3</v>
      </c>
      <c r="O1519">
        <v>-6.9205825269610666E-3</v>
      </c>
      <c r="P1519">
        <v>-0.2416789542327977</v>
      </c>
      <c r="Q1519">
        <v>-6.9205825269610666E-3</v>
      </c>
      <c r="R1519">
        <v>-6.9205825269610666E-3</v>
      </c>
    </row>
    <row r="1520" spans="1:18" x14ac:dyDescent="0.25">
      <c r="A1520" s="2">
        <v>37125</v>
      </c>
      <c r="B1520">
        <v>1.2257530195132429</v>
      </c>
      <c r="C1520">
        <v>0.93843574447447675</v>
      </c>
      <c r="D1520">
        <v>1.031533815868332</v>
      </c>
      <c r="E1520">
        <v>1.0906338725144249</v>
      </c>
      <c r="F1520">
        <v>4.4551993352837382E-3</v>
      </c>
      <c r="G1520" t="b">
        <v>0</v>
      </c>
      <c r="H1520">
        <v>1.254659886255541E-2</v>
      </c>
      <c r="I1520">
        <v>-0.9715418391445575</v>
      </c>
      <c r="J1520">
        <v>1.919355093274683</v>
      </c>
      <c r="K1520">
        <v>-0.2272755940649531</v>
      </c>
      <c r="L1520">
        <v>4.4551993352837382E-3</v>
      </c>
      <c r="M1520">
        <v>4.4551993352837382E-3</v>
      </c>
      <c r="N1520">
        <v>4.4551993352837382E-3</v>
      </c>
      <c r="O1520">
        <v>4.4551993352837382E-3</v>
      </c>
      <c r="P1520">
        <v>-0.2272755940649531</v>
      </c>
      <c r="Q1520">
        <v>4.4551993352837382E-3</v>
      </c>
      <c r="R1520">
        <v>4.4551993352837382E-3</v>
      </c>
    </row>
    <row r="1521" spans="1:18" x14ac:dyDescent="0.25">
      <c r="A1521" s="2">
        <v>37126</v>
      </c>
      <c r="B1521">
        <v>1.0535526846992329</v>
      </c>
      <c r="C1521">
        <v>0.59035653691552692</v>
      </c>
      <c r="D1521">
        <v>0.71486120887788251</v>
      </c>
      <c r="E1521">
        <v>0.74596859734648724</v>
      </c>
      <c r="F1521">
        <v>5.8394599009840564E-3</v>
      </c>
      <c r="G1521" t="b">
        <v>0</v>
      </c>
      <c r="H1521">
        <v>1.269261053137097E-2</v>
      </c>
      <c r="I1521">
        <v>-1.0378430543823229</v>
      </c>
      <c r="J1521">
        <v>1.8615068486198381</v>
      </c>
      <c r="K1521">
        <v>-0.1867316411908739</v>
      </c>
      <c r="L1521">
        <v>5.8394599009840564E-3</v>
      </c>
      <c r="M1521">
        <v>5.8394599009840564E-3</v>
      </c>
      <c r="N1521">
        <v>5.8394599009840564E-3</v>
      </c>
      <c r="O1521">
        <v>5.8394599009840564E-3</v>
      </c>
      <c r="P1521">
        <v>-0.1867316411908739</v>
      </c>
      <c r="Q1521">
        <v>5.8394599009840564E-3</v>
      </c>
      <c r="R1521">
        <v>5.8394599009840564E-3</v>
      </c>
    </row>
    <row r="1522" spans="1:18" x14ac:dyDescent="0.25">
      <c r="A1522" s="2">
        <v>37127</v>
      </c>
      <c r="B1522">
        <v>1.1727096779228481</v>
      </c>
      <c r="C1522">
        <v>0.63124751591307571</v>
      </c>
      <c r="D1522">
        <v>0.79111042386131303</v>
      </c>
      <c r="E1522">
        <v>0.96364113860594836</v>
      </c>
      <c r="F1522">
        <v>1.2198165642512389E-2</v>
      </c>
      <c r="G1522" t="b">
        <v>1</v>
      </c>
      <c r="H1522">
        <v>1.235356259861076E-2</v>
      </c>
      <c r="I1522">
        <v>-1.1840452140606039</v>
      </c>
      <c r="J1522">
        <v>2.0993729756162418</v>
      </c>
      <c r="K1522">
        <v>-0.2110047443606374</v>
      </c>
      <c r="L1522">
        <v>1.2198165642512389E-2</v>
      </c>
      <c r="M1522">
        <v>1.2198165642512389E-2</v>
      </c>
      <c r="N1522">
        <v>1.2198165642512389E-2</v>
      </c>
      <c r="O1522">
        <v>1.2198165642512389E-2</v>
      </c>
      <c r="P1522">
        <v>-0.2110047443606374</v>
      </c>
      <c r="Q1522">
        <v>1.2198165642512389E-2</v>
      </c>
      <c r="R1522">
        <v>1.2198165642512389E-2</v>
      </c>
    </row>
    <row r="1523" spans="1:18" x14ac:dyDescent="0.25">
      <c r="A1523" s="2">
        <v>37130</v>
      </c>
      <c r="B1523">
        <v>0.72724325012883095</v>
      </c>
      <c r="C1523">
        <v>0.35217928562648398</v>
      </c>
      <c r="D1523">
        <v>0.72965792957831799</v>
      </c>
      <c r="E1523">
        <v>1.014037000745841</v>
      </c>
      <c r="F1523">
        <v>-6.1762056436563129E-3</v>
      </c>
      <c r="G1523" t="b">
        <v>1</v>
      </c>
      <c r="H1523">
        <v>8.8194916774149406E-3</v>
      </c>
      <c r="I1523">
        <v>0.17671672596532589</v>
      </c>
      <c r="J1523">
        <v>-1.128859267590383</v>
      </c>
      <c r="K1523">
        <v>-0.1053300099015273</v>
      </c>
      <c r="L1523">
        <v>-6.1762056436563129E-3</v>
      </c>
      <c r="M1523">
        <v>-6.1762056436563129E-3</v>
      </c>
      <c r="N1523">
        <v>-6.1762056436563129E-3</v>
      </c>
      <c r="O1523">
        <v>-6.1762056436563129E-3</v>
      </c>
      <c r="P1523">
        <v>-0.1053300099015273</v>
      </c>
      <c r="Q1523">
        <v>-6.1762056436563129E-3</v>
      </c>
      <c r="R1523">
        <v>-6.1762056436563129E-3</v>
      </c>
    </row>
    <row r="1524" spans="1:18" x14ac:dyDescent="0.25">
      <c r="A1524" s="2">
        <v>37131</v>
      </c>
      <c r="B1524">
        <v>0.85839524094156494</v>
      </c>
      <c r="C1524">
        <v>0.43572172173813251</v>
      </c>
      <c r="D1524">
        <v>0.67274133929338953</v>
      </c>
      <c r="E1524">
        <v>0.90059176916386252</v>
      </c>
      <c r="F1524">
        <v>-7.038910319095204E-3</v>
      </c>
      <c r="G1524" t="b">
        <v>1</v>
      </c>
      <c r="H1524">
        <v>8.5972749019401044E-3</v>
      </c>
      <c r="I1524">
        <v>0.37638783340582638</v>
      </c>
      <c r="J1524">
        <v>-0.92213927372551474</v>
      </c>
      <c r="K1524">
        <v>-0.2011743487153459</v>
      </c>
      <c r="L1524">
        <v>-7.038910319095204E-3</v>
      </c>
      <c r="M1524">
        <v>-7.038910319095204E-3</v>
      </c>
      <c r="N1524">
        <v>-7.038910319095204E-3</v>
      </c>
      <c r="O1524">
        <v>-7.038910319095204E-3</v>
      </c>
      <c r="P1524">
        <v>-0.2011743487153459</v>
      </c>
      <c r="Q1524">
        <v>-7.038910319095204E-3</v>
      </c>
      <c r="R1524">
        <v>-7.038910319095204E-3</v>
      </c>
    </row>
    <row r="1525" spans="1:18" x14ac:dyDescent="0.25">
      <c r="A1525" s="2">
        <v>37132</v>
      </c>
      <c r="B1525">
        <v>1.136748375173714</v>
      </c>
      <c r="C1525">
        <v>0.47292172872789512</v>
      </c>
      <c r="D1525">
        <v>0.81431517142557575</v>
      </c>
      <c r="E1525">
        <v>0.86011826563366822</v>
      </c>
      <c r="F1525">
        <v>-1.2875256614929191E-2</v>
      </c>
      <c r="G1525" t="b">
        <v>0</v>
      </c>
      <c r="H1525">
        <v>8.9520964298703959E-3</v>
      </c>
      <c r="I1525">
        <v>0.41165595027023738</v>
      </c>
      <c r="J1525">
        <v>-1.0214963161597119</v>
      </c>
      <c r="K1525">
        <v>-0.25241312552848949</v>
      </c>
      <c r="L1525">
        <v>-1.2875256614929191E-2</v>
      </c>
      <c r="M1525">
        <v>-1.2875256614929191E-2</v>
      </c>
      <c r="N1525">
        <v>-1.2875256614929191E-2</v>
      </c>
      <c r="O1525">
        <v>-1.2875256614929191E-2</v>
      </c>
      <c r="P1525">
        <v>-0.25241312552848949</v>
      </c>
      <c r="Q1525">
        <v>-1.2875256614929191E-2</v>
      </c>
      <c r="R1525">
        <v>-1.2875256614929191E-2</v>
      </c>
    </row>
    <row r="1526" spans="1:18" x14ac:dyDescent="0.25">
      <c r="A1526" s="2">
        <v>37133</v>
      </c>
      <c r="B1526">
        <v>1.1786762337143371</v>
      </c>
      <c r="C1526">
        <v>0.8647941685426862</v>
      </c>
      <c r="D1526">
        <v>0.57546346494591805</v>
      </c>
      <c r="E1526">
        <v>1.539249878832857</v>
      </c>
      <c r="F1526">
        <v>-1.0327395158725491E-2</v>
      </c>
      <c r="G1526" t="b">
        <v>1</v>
      </c>
      <c r="H1526">
        <v>9.1312783207683559E-3</v>
      </c>
      <c r="I1526">
        <v>0.46955928627823013</v>
      </c>
      <c r="J1526">
        <v>-1.07357553796398</v>
      </c>
      <c r="K1526">
        <v>-0.28604778769486527</v>
      </c>
      <c r="L1526">
        <v>-1.0327395158725491E-2</v>
      </c>
      <c r="M1526">
        <v>-1.0327395158725491E-2</v>
      </c>
      <c r="N1526">
        <v>-1.0327395158725491E-2</v>
      </c>
      <c r="O1526">
        <v>-1.0327395158725491E-2</v>
      </c>
      <c r="P1526">
        <v>-0.28604778769486527</v>
      </c>
      <c r="Q1526">
        <v>-1.0327395158725491E-2</v>
      </c>
      <c r="R1526">
        <v>-1.0327395158725491E-2</v>
      </c>
    </row>
    <row r="1527" spans="1:18" x14ac:dyDescent="0.25">
      <c r="A1527" s="2">
        <v>37134</v>
      </c>
      <c r="B1527">
        <v>0.78727415920217714</v>
      </c>
      <c r="C1527">
        <v>0.80734595573309675</v>
      </c>
      <c r="D1527">
        <v>0.48524170702732339</v>
      </c>
      <c r="E1527">
        <v>1.19104946801789</v>
      </c>
      <c r="F1527">
        <v>1.408259209941048E-2</v>
      </c>
      <c r="G1527" t="b">
        <v>1</v>
      </c>
      <c r="H1527">
        <v>9.8294912228719736E-3</v>
      </c>
      <c r="I1527">
        <v>0.44381153930767531</v>
      </c>
      <c r="J1527">
        <v>-1.244794929974989</v>
      </c>
      <c r="K1527">
        <v>-0.20336146870664029</v>
      </c>
      <c r="L1527">
        <v>1.408259209941048E-2</v>
      </c>
      <c r="M1527">
        <v>1.408259209941048E-2</v>
      </c>
      <c r="N1527">
        <v>1.408259209941048E-2</v>
      </c>
      <c r="O1527">
        <v>1.408259209941048E-2</v>
      </c>
      <c r="P1527">
        <v>-0.20336146870664029</v>
      </c>
      <c r="Q1527">
        <v>1.408259209941048E-2</v>
      </c>
      <c r="R1527">
        <v>1.408259209941048E-2</v>
      </c>
    </row>
    <row r="1528" spans="1:18" x14ac:dyDescent="0.25">
      <c r="A1528" s="2">
        <v>37138</v>
      </c>
      <c r="B1528">
        <v>1.1868851454719651</v>
      </c>
      <c r="C1528">
        <v>0.99556790368459347</v>
      </c>
      <c r="D1528">
        <v>1.391120073828485</v>
      </c>
      <c r="E1528">
        <v>1.227340324760029</v>
      </c>
      <c r="F1528">
        <v>-6.4423374272296052E-4</v>
      </c>
      <c r="G1528" t="b">
        <v>1</v>
      </c>
      <c r="H1528">
        <v>9.5415077008594567E-3</v>
      </c>
      <c r="I1528">
        <v>0.36433841565161512</v>
      </c>
      <c r="J1528">
        <v>-1.203791712961364</v>
      </c>
      <c r="K1528">
        <v>-0.14965647951033009</v>
      </c>
      <c r="L1528">
        <v>-6.4423374272296052E-4</v>
      </c>
      <c r="M1528">
        <v>-6.4423374272296052E-4</v>
      </c>
      <c r="N1528">
        <v>-6.4423374272296052E-4</v>
      </c>
      <c r="O1528">
        <v>-6.4423374272296052E-4</v>
      </c>
      <c r="P1528">
        <v>-0.14965647951033009</v>
      </c>
      <c r="Q1528">
        <v>-6.4423374272296052E-4</v>
      </c>
      <c r="R1528">
        <v>-6.4423374272296052E-4</v>
      </c>
    </row>
    <row r="1529" spans="1:18" x14ac:dyDescent="0.25">
      <c r="A1529" s="2">
        <v>37139</v>
      </c>
      <c r="B1529">
        <v>1.315324941988675</v>
      </c>
      <c r="C1529">
        <v>1.0837728732651679</v>
      </c>
      <c r="D1529">
        <v>0.85566962952754999</v>
      </c>
      <c r="E1529">
        <v>1.285461954674554</v>
      </c>
      <c r="F1529">
        <v>5.7751708956108594E-3</v>
      </c>
      <c r="G1529" t="b">
        <v>1</v>
      </c>
      <c r="H1529">
        <v>9.2750960019427897E-3</v>
      </c>
      <c r="I1529">
        <v>0.38357001606711499</v>
      </c>
      <c r="J1529">
        <v>-1.0906248410191239</v>
      </c>
      <c r="K1529">
        <v>-0.18024872173430581</v>
      </c>
      <c r="L1529">
        <v>5.7751708956108594E-3</v>
      </c>
      <c r="M1529">
        <v>5.7751708956108594E-3</v>
      </c>
      <c r="N1529">
        <v>5.7751708956108594E-3</v>
      </c>
      <c r="O1529">
        <v>5.7751708956108594E-3</v>
      </c>
      <c r="P1529">
        <v>-0.18024872173430581</v>
      </c>
      <c r="Q1529">
        <v>5.7751708956108594E-3</v>
      </c>
      <c r="R1529">
        <v>5.7751708956108594E-3</v>
      </c>
    </row>
    <row r="1530" spans="1:18" x14ac:dyDescent="0.25">
      <c r="A1530" s="2">
        <v>37140</v>
      </c>
      <c r="B1530">
        <v>1.468993961308505</v>
      </c>
      <c r="C1530">
        <v>1.695955421910198</v>
      </c>
      <c r="D1530">
        <v>0.94192739079102716</v>
      </c>
      <c r="E1530">
        <v>1.1552289420424819</v>
      </c>
      <c r="F1530">
        <v>-2.5182994518746501E-2</v>
      </c>
      <c r="G1530" t="b">
        <v>1</v>
      </c>
      <c r="H1530">
        <v>1.046337053607512E-2</v>
      </c>
      <c r="I1530">
        <v>-9.9216595730161242E-2</v>
      </c>
      <c r="J1530">
        <v>-0.50630655910024958</v>
      </c>
      <c r="K1530">
        <v>-0.22485644021189269</v>
      </c>
      <c r="L1530">
        <v>-2.5182994518746501E-2</v>
      </c>
      <c r="M1530">
        <v>-2.5182994518746501E-2</v>
      </c>
      <c r="N1530">
        <v>-2.5182994518746501E-2</v>
      </c>
      <c r="O1530">
        <v>-2.5182994518746501E-2</v>
      </c>
      <c r="P1530">
        <v>-0.22485644021189269</v>
      </c>
      <c r="Q1530">
        <v>-2.5182994518746501E-2</v>
      </c>
      <c r="R1530">
        <v>-2.5182994518746501E-2</v>
      </c>
    </row>
    <row r="1531" spans="1:18" x14ac:dyDescent="0.25">
      <c r="A1531" s="2">
        <v>37141</v>
      </c>
      <c r="B1531">
        <v>1.294665697283033</v>
      </c>
      <c r="C1531">
        <v>1.7690218895086449</v>
      </c>
      <c r="D1531">
        <v>0.89099135129730545</v>
      </c>
      <c r="E1531">
        <v>1.3968470756710309</v>
      </c>
      <c r="F1531">
        <v>-1.71614484879066E-2</v>
      </c>
      <c r="G1531" t="b">
        <v>1</v>
      </c>
      <c r="H1531">
        <v>1.075883719638792E-2</v>
      </c>
      <c r="I1531">
        <v>7.6274046007032539E-2</v>
      </c>
      <c r="J1531">
        <v>-0.63283103004014274</v>
      </c>
      <c r="K1531">
        <v>-0.32718323467294291</v>
      </c>
      <c r="L1531">
        <v>-1.71614484879066E-2</v>
      </c>
      <c r="M1531">
        <v>-1.71614484879066E-2</v>
      </c>
      <c r="N1531">
        <v>-1.71614484879066E-2</v>
      </c>
      <c r="O1531">
        <v>-1.71614484879066E-2</v>
      </c>
      <c r="P1531">
        <v>-0.32718323467294291</v>
      </c>
      <c r="Q1531">
        <v>-1.71614484879066E-2</v>
      </c>
      <c r="R1531">
        <v>-1.71614484879066E-2</v>
      </c>
    </row>
    <row r="1532" spans="1:18" x14ac:dyDescent="0.25">
      <c r="A1532" s="2">
        <v>37144</v>
      </c>
      <c r="B1532">
        <v>1.245639846743295</v>
      </c>
      <c r="C1532">
        <v>0.99977076926015773</v>
      </c>
      <c r="D1532">
        <v>0.68124086918753868</v>
      </c>
      <c r="E1532">
        <v>1.3121923117687999</v>
      </c>
      <c r="F1532">
        <v>2.8730408154353793E-4</v>
      </c>
      <c r="G1532" t="b">
        <v>1</v>
      </c>
      <c r="H1532">
        <v>1.070600971989084E-2</v>
      </c>
      <c r="I1532">
        <v>0.1016942433307427</v>
      </c>
      <c r="J1532">
        <v>-0.58669263058120347</v>
      </c>
      <c r="K1532">
        <v>-0.33896140138943898</v>
      </c>
      <c r="L1532">
        <v>2.8730408154353793E-4</v>
      </c>
      <c r="M1532">
        <v>2.8730408154353793E-4</v>
      </c>
      <c r="N1532">
        <v>2.8730408154353793E-4</v>
      </c>
      <c r="O1532">
        <v>2.8730408154353793E-4</v>
      </c>
      <c r="P1532">
        <v>-0.33896140138943898</v>
      </c>
      <c r="Q1532">
        <v>2.8730408154353793E-4</v>
      </c>
      <c r="R1532">
        <v>2.8730408154353793E-4</v>
      </c>
    </row>
    <row r="1533" spans="1:18" x14ac:dyDescent="0.25">
      <c r="A1533" s="2">
        <v>37151</v>
      </c>
      <c r="B1533">
        <v>1.9675682172709961</v>
      </c>
      <c r="C1533">
        <v>2.6065393284875098</v>
      </c>
      <c r="D1533">
        <v>1.1123537848186209</v>
      </c>
      <c r="E1533">
        <v>2.9675998214870152</v>
      </c>
      <c r="F1533">
        <v>-9.150545134679311E-2</v>
      </c>
      <c r="G1533" t="b">
        <v>1</v>
      </c>
      <c r="H1533">
        <v>2.239835464074803E-2</v>
      </c>
      <c r="I1533">
        <v>-2.6709657310736441</v>
      </c>
      <c r="J1533">
        <v>7.9978457711610504</v>
      </c>
      <c r="K1533">
        <v>-0.34770952493289659</v>
      </c>
      <c r="L1533">
        <v>-9.150545134679311E-2</v>
      </c>
      <c r="M1533">
        <v>-9.150545134679311E-2</v>
      </c>
      <c r="N1533">
        <v>-9.150545134679311E-2</v>
      </c>
      <c r="O1533">
        <v>-9.150545134679311E-2</v>
      </c>
      <c r="P1533">
        <v>-0.34770952493289659</v>
      </c>
      <c r="Q1533">
        <v>-9.150545134679311E-2</v>
      </c>
      <c r="R1533">
        <v>-9.150545134679311E-2</v>
      </c>
    </row>
    <row r="1534" spans="1:18" x14ac:dyDescent="0.25">
      <c r="A1534" s="2">
        <v>37152</v>
      </c>
      <c r="B1534">
        <v>1.0962629982802889</v>
      </c>
      <c r="C1534">
        <v>1.6734324960375291</v>
      </c>
      <c r="D1534">
        <v>1.5518352375523561</v>
      </c>
      <c r="E1534">
        <v>1.68210550327788</v>
      </c>
      <c r="F1534">
        <v>4.0059653247489502E-3</v>
      </c>
      <c r="G1534" t="b">
        <v>0</v>
      </c>
      <c r="H1534">
        <v>2.254004247485834E-2</v>
      </c>
      <c r="I1534">
        <v>-2.7124019100983658</v>
      </c>
      <c r="J1534">
        <v>8.0805536053878395</v>
      </c>
      <c r="K1534">
        <v>-0.31326607266717338</v>
      </c>
      <c r="L1534">
        <v>4.0059653247489502E-3</v>
      </c>
      <c r="M1534">
        <v>4.0059653247489502E-3</v>
      </c>
      <c r="N1534">
        <v>4.0059653247489502E-3</v>
      </c>
      <c r="O1534">
        <v>4.0059653247489502E-3</v>
      </c>
      <c r="P1534">
        <v>-0.31326607266717338</v>
      </c>
      <c r="Q1534">
        <v>4.0059653247489502E-3</v>
      </c>
      <c r="R1534">
        <v>4.0059653247489502E-3</v>
      </c>
    </row>
    <row r="1535" spans="1:18" x14ac:dyDescent="0.25">
      <c r="A1535" s="2">
        <v>37153</v>
      </c>
      <c r="B1535">
        <v>1.612105565310981</v>
      </c>
      <c r="C1535">
        <v>1.127506324299195</v>
      </c>
      <c r="D1535">
        <v>1.9667315678705279</v>
      </c>
      <c r="E1535">
        <v>1.776835062032383</v>
      </c>
      <c r="F1535">
        <v>-1.484542949479087E-2</v>
      </c>
      <c r="G1535" t="b">
        <v>1</v>
      </c>
      <c r="H1535">
        <v>2.259370854358396E-2</v>
      </c>
      <c r="I1535">
        <v>-2.6222093955567338</v>
      </c>
      <c r="J1535">
        <v>7.7168199501094232</v>
      </c>
      <c r="K1535">
        <v>-0.33631276463026372</v>
      </c>
      <c r="L1535">
        <v>-1.484542949479087E-2</v>
      </c>
      <c r="M1535">
        <v>-1.484542949479087E-2</v>
      </c>
      <c r="N1535">
        <v>-1.484542949479087E-2</v>
      </c>
      <c r="O1535">
        <v>-1.484542949479087E-2</v>
      </c>
      <c r="P1535">
        <v>-0.33631276463026372</v>
      </c>
      <c r="Q1535">
        <v>-1.484542949479087E-2</v>
      </c>
      <c r="R1535">
        <v>-1.484542949479087E-2</v>
      </c>
    </row>
    <row r="1536" spans="1:18" x14ac:dyDescent="0.25">
      <c r="A1536" s="2">
        <v>37154</v>
      </c>
      <c r="B1536">
        <v>1.172298192199335</v>
      </c>
      <c r="C1536">
        <v>1.275430430861406</v>
      </c>
      <c r="D1536">
        <v>1.148706039200508</v>
      </c>
      <c r="E1536">
        <v>1.3588439691362171</v>
      </c>
      <c r="F1536">
        <v>-3.2830734757866492E-2</v>
      </c>
      <c r="G1536" t="b">
        <v>0</v>
      </c>
      <c r="H1536">
        <v>2.2627207492049418E-2</v>
      </c>
      <c r="I1536">
        <v>-2.4126088778711261</v>
      </c>
      <c r="J1536">
        <v>6.5787852642766236</v>
      </c>
      <c r="K1536">
        <v>-0.44074168228845301</v>
      </c>
      <c r="L1536">
        <v>-3.2830734757866492E-2</v>
      </c>
      <c r="M1536">
        <v>-3.2830734757866492E-2</v>
      </c>
      <c r="N1536">
        <v>-3.2830734757866492E-2</v>
      </c>
      <c r="O1536">
        <v>-3.2830734757866492E-2</v>
      </c>
      <c r="P1536">
        <v>-0.44074168228845301</v>
      </c>
      <c r="Q1536">
        <v>-3.2830734757866492E-2</v>
      </c>
      <c r="R1536">
        <v>-3.2830734757866492E-2</v>
      </c>
    </row>
    <row r="1537" spans="1:18" x14ac:dyDescent="0.25">
      <c r="A1537" s="2">
        <v>37155</v>
      </c>
      <c r="B1537">
        <v>1.3479505088066239</v>
      </c>
      <c r="C1537">
        <v>1.3864678118756151</v>
      </c>
      <c r="D1537">
        <v>2.061372519206861</v>
      </c>
      <c r="E1537">
        <v>2.0840244175807112</v>
      </c>
      <c r="F1537">
        <v>-4.0643401805834922E-3</v>
      </c>
      <c r="G1537" t="b">
        <v>0</v>
      </c>
      <c r="H1537">
        <v>2.2630413544656031E-2</v>
      </c>
      <c r="I1537">
        <v>-2.4849295887556901</v>
      </c>
      <c r="J1537">
        <v>6.8179320925350746</v>
      </c>
      <c r="K1537">
        <v>-0.41634081729764938</v>
      </c>
      <c r="L1537">
        <v>-4.0643401805834922E-3</v>
      </c>
      <c r="M1537">
        <v>-4.0643401805834922E-3</v>
      </c>
      <c r="N1537">
        <v>-4.0643401805834922E-3</v>
      </c>
      <c r="O1537">
        <v>-4.0643401805834922E-3</v>
      </c>
      <c r="P1537">
        <v>-0.41634081729764938</v>
      </c>
      <c r="Q1537">
        <v>-4.0643401805834922E-3</v>
      </c>
      <c r="R1537">
        <v>-4.0643401805834922E-3</v>
      </c>
    </row>
    <row r="1538" spans="1:18" x14ac:dyDescent="0.25">
      <c r="A1538" s="2">
        <v>37158</v>
      </c>
      <c r="B1538">
        <v>0.82718388177721303</v>
      </c>
      <c r="C1538">
        <v>0.82511772252817528</v>
      </c>
      <c r="D1538">
        <v>1.2472757311586049</v>
      </c>
      <c r="E1538">
        <v>1.527585477214354</v>
      </c>
      <c r="F1538">
        <v>5.0191618780513793E-2</v>
      </c>
      <c r="G1538" t="b">
        <v>0</v>
      </c>
      <c r="H1538">
        <v>2.6271777416809541E-2</v>
      </c>
      <c r="I1538">
        <v>-1.2851372949475151</v>
      </c>
      <c r="J1538">
        <v>4.3621615815385351</v>
      </c>
      <c r="K1538">
        <v>-0.25262376546940379</v>
      </c>
      <c r="L1538">
        <v>5.0191618780513793E-2</v>
      </c>
      <c r="M1538">
        <v>5.0191618780513793E-2</v>
      </c>
      <c r="N1538">
        <v>5.0191618780513793E-2</v>
      </c>
      <c r="O1538">
        <v>5.0191618780513793E-2</v>
      </c>
      <c r="P1538">
        <v>-0.25262376546940379</v>
      </c>
      <c r="Q1538">
        <v>5.0191618780513793E-2</v>
      </c>
      <c r="R1538">
        <v>5.0191618780513793E-2</v>
      </c>
    </row>
    <row r="1539" spans="1:18" x14ac:dyDescent="0.25">
      <c r="A1539" s="2">
        <v>37159</v>
      </c>
      <c r="B1539">
        <v>0.69128721419088002</v>
      </c>
      <c r="C1539">
        <v>0.74514513853625475</v>
      </c>
      <c r="D1539">
        <v>1.424251221754488</v>
      </c>
      <c r="E1539">
        <v>0.90168659143372709</v>
      </c>
      <c r="F1539">
        <v>-1.116872664332944E-2</v>
      </c>
      <c r="G1539" t="b">
        <v>0</v>
      </c>
      <c r="H1539">
        <v>2.6291357729753981E-2</v>
      </c>
      <c r="I1539">
        <v>-1.2576774939892339</v>
      </c>
      <c r="J1539">
        <v>4.298192243730198</v>
      </c>
      <c r="K1539">
        <v>-0.26051460000011889</v>
      </c>
      <c r="L1539">
        <v>-1.116872664332944E-2</v>
      </c>
      <c r="M1539">
        <v>-1.116872664332944E-2</v>
      </c>
      <c r="N1539">
        <v>-1.116872664332944E-2</v>
      </c>
      <c r="O1539">
        <v>-1.116872664332944E-2</v>
      </c>
      <c r="P1539">
        <v>-0.26051460000011889</v>
      </c>
      <c r="Q1539">
        <v>-1.116872664332944E-2</v>
      </c>
      <c r="R1539">
        <v>-1.116872664332944E-2</v>
      </c>
    </row>
    <row r="1540" spans="1:18" x14ac:dyDescent="0.25">
      <c r="A1540" s="2">
        <v>37160</v>
      </c>
      <c r="B1540">
        <v>0.552050833307689</v>
      </c>
      <c r="C1540">
        <v>0.47895218106574572</v>
      </c>
      <c r="D1540">
        <v>0.89989675239346723</v>
      </c>
      <c r="E1540">
        <v>0.53342786126545161</v>
      </c>
      <c r="F1540">
        <v>5.7301607686819356E-3</v>
      </c>
      <c r="G1540" t="b">
        <v>0</v>
      </c>
      <c r="H1540">
        <v>2.632173820584631E-2</v>
      </c>
      <c r="I1540">
        <v>-1.259165421502062</v>
      </c>
      <c r="J1540">
        <v>4.2780396258134248</v>
      </c>
      <c r="K1540">
        <v>-0.25779203552939572</v>
      </c>
      <c r="L1540">
        <v>5.7301607686819356E-3</v>
      </c>
      <c r="M1540">
        <v>5.7301607686819356E-3</v>
      </c>
      <c r="N1540">
        <v>5.7301607686819356E-3</v>
      </c>
      <c r="O1540">
        <v>5.7301607686819356E-3</v>
      </c>
      <c r="P1540">
        <v>-0.25779203552939572</v>
      </c>
      <c r="Q1540">
        <v>5.7301607686819356E-3</v>
      </c>
      <c r="R1540">
        <v>5.7301607686819356E-3</v>
      </c>
    </row>
    <row r="1541" spans="1:18" x14ac:dyDescent="0.25">
      <c r="A1541" s="2">
        <v>37161</v>
      </c>
      <c r="B1541">
        <v>0.69015563427454152</v>
      </c>
      <c r="C1541">
        <v>0.56427923238141586</v>
      </c>
      <c r="D1541">
        <v>0.3980178646707444</v>
      </c>
      <c r="E1541">
        <v>0.42562786424385413</v>
      </c>
      <c r="F1541">
        <v>9.9468981856046246E-3</v>
      </c>
      <c r="G1541" t="b">
        <v>0</v>
      </c>
      <c r="H1541">
        <v>2.6441180410603098E-2</v>
      </c>
      <c r="I1541">
        <v>-1.258279474019641</v>
      </c>
      <c r="J1541">
        <v>4.193152673351193</v>
      </c>
      <c r="K1541">
        <v>-0.24886039330858559</v>
      </c>
      <c r="L1541">
        <v>9.9468981856046246E-3</v>
      </c>
      <c r="M1541">
        <v>9.9468981856046246E-3</v>
      </c>
      <c r="N1541">
        <v>9.9468981856046246E-3</v>
      </c>
      <c r="O1541">
        <v>9.9468981856046246E-3</v>
      </c>
      <c r="P1541">
        <v>-0.24886039330858559</v>
      </c>
      <c r="Q1541">
        <v>9.9468981856046246E-3</v>
      </c>
      <c r="R1541">
        <v>9.9468981856046246E-3</v>
      </c>
    </row>
    <row r="1542" spans="1:18" x14ac:dyDescent="0.25">
      <c r="A1542" s="2">
        <v>37162</v>
      </c>
      <c r="B1542">
        <v>0.88007128315675698</v>
      </c>
      <c r="C1542">
        <v>0.64081211094879642</v>
      </c>
      <c r="D1542">
        <v>0.4772174297721743</v>
      </c>
      <c r="E1542">
        <v>0.64713899131843844</v>
      </c>
      <c r="F1542">
        <v>3.7726457449795303E-2</v>
      </c>
      <c r="G1542" t="b">
        <v>0</v>
      </c>
      <c r="H1542">
        <v>2.796750999484093E-2</v>
      </c>
      <c r="I1542">
        <v>-1.0055298604922851</v>
      </c>
      <c r="J1542">
        <v>3.2596978788908029</v>
      </c>
      <c r="K1542">
        <v>-0.1896396199425753</v>
      </c>
      <c r="L1542">
        <v>3.7726457449795303E-2</v>
      </c>
      <c r="M1542">
        <v>3.7726457449795303E-2</v>
      </c>
      <c r="N1542">
        <v>3.7726457449795303E-2</v>
      </c>
      <c r="O1542">
        <v>3.7726457449795303E-2</v>
      </c>
      <c r="P1542">
        <v>-0.1896396199425753</v>
      </c>
      <c r="Q1542">
        <v>3.7726457449795303E-2</v>
      </c>
      <c r="R1542">
        <v>3.7726457449795303E-2</v>
      </c>
    </row>
    <row r="1543" spans="1:18" x14ac:dyDescent="0.25">
      <c r="A1543" s="2">
        <v>37165</v>
      </c>
      <c r="B1543">
        <v>0.57875024509233752</v>
      </c>
      <c r="C1543">
        <v>0.534662123739027</v>
      </c>
      <c r="D1543">
        <v>0.66591868017256362</v>
      </c>
      <c r="E1543">
        <v>0.54334277780313611</v>
      </c>
      <c r="F1543">
        <v>-6.7379709774986474E-3</v>
      </c>
      <c r="G1543" t="b">
        <v>1</v>
      </c>
      <c r="H1543">
        <v>2.796871440617716E-2</v>
      </c>
      <c r="I1543">
        <v>-1.0023145128450821</v>
      </c>
      <c r="J1543">
        <v>3.254482673884008</v>
      </c>
      <c r="K1543">
        <v>-0.19063572802889861</v>
      </c>
      <c r="L1543">
        <v>-6.7379709774986474E-3</v>
      </c>
      <c r="M1543">
        <v>-6.7379709774986474E-3</v>
      </c>
      <c r="N1543">
        <v>-6.7379709774986474E-3</v>
      </c>
      <c r="O1543">
        <v>-6.7379709774986474E-3</v>
      </c>
      <c r="P1543">
        <v>-0.19063572802889861</v>
      </c>
      <c r="Q1543">
        <v>-6.7379709774986474E-3</v>
      </c>
      <c r="R1543">
        <v>-6.7379709774986474E-3</v>
      </c>
    </row>
    <row r="1544" spans="1:18" x14ac:dyDescent="0.25">
      <c r="A1544" s="2">
        <v>37166</v>
      </c>
      <c r="B1544">
        <v>0.75526316387183523</v>
      </c>
      <c r="C1544">
        <v>0.82387632919310161</v>
      </c>
      <c r="D1544">
        <v>0.55765313726464305</v>
      </c>
      <c r="E1544">
        <v>0.51853719854269886</v>
      </c>
      <c r="F1544">
        <v>1.522826842339264E-2</v>
      </c>
      <c r="G1544" t="b">
        <v>1</v>
      </c>
      <c r="H1544">
        <v>2.8337944772108291E-2</v>
      </c>
      <c r="I1544">
        <v>-1.0640020515425961</v>
      </c>
      <c r="J1544">
        <v>3.111982027865634</v>
      </c>
      <c r="K1544">
        <v>-0.1488632054884087</v>
      </c>
      <c r="L1544">
        <v>1.522826842339264E-2</v>
      </c>
      <c r="M1544">
        <v>1.522826842339264E-2</v>
      </c>
      <c r="N1544">
        <v>1.522826842339264E-2</v>
      </c>
      <c r="O1544">
        <v>1.522826842339264E-2</v>
      </c>
      <c r="P1544">
        <v>-0.1488632054884087</v>
      </c>
      <c r="Q1544">
        <v>1.522826842339264E-2</v>
      </c>
      <c r="R1544">
        <v>1.522826842339264E-2</v>
      </c>
    </row>
    <row r="1545" spans="1:18" x14ac:dyDescent="0.25">
      <c r="A1545" s="2">
        <v>37167</v>
      </c>
      <c r="B1545">
        <v>1.0155830984816721</v>
      </c>
      <c r="C1545">
        <v>0.86619894560926181</v>
      </c>
      <c r="D1545">
        <v>0.59241921970055733</v>
      </c>
      <c r="E1545">
        <v>0.64075102463698719</v>
      </c>
      <c r="F1545">
        <v>4.9076273535509918E-3</v>
      </c>
      <c r="G1545" t="b">
        <v>1</v>
      </c>
      <c r="H1545">
        <v>2.8331011067482599E-2</v>
      </c>
      <c r="I1545">
        <v>-1.1580697299342331</v>
      </c>
      <c r="J1545">
        <v>3.261016037748822</v>
      </c>
      <c r="K1545">
        <v>-0.1175155058665316</v>
      </c>
      <c r="L1545">
        <v>4.9076273535509918E-3</v>
      </c>
      <c r="M1545">
        <v>4.9076273535509918E-3</v>
      </c>
      <c r="N1545">
        <v>4.9076273535509918E-3</v>
      </c>
      <c r="O1545">
        <v>4.9076273535509918E-3</v>
      </c>
      <c r="P1545">
        <v>-0.1175155058665316</v>
      </c>
      <c r="Q1545">
        <v>4.9076273535509918E-3</v>
      </c>
      <c r="R1545">
        <v>4.9076273535509918E-3</v>
      </c>
    </row>
    <row r="1546" spans="1:18" x14ac:dyDescent="0.25">
      <c r="A1546" s="2">
        <v>37168</v>
      </c>
      <c r="B1546">
        <v>1.0439249016935661</v>
      </c>
      <c r="C1546">
        <v>0.93369141874571382</v>
      </c>
      <c r="D1546">
        <v>0.72899713788652565</v>
      </c>
      <c r="E1546">
        <v>0.70036000252580288</v>
      </c>
      <c r="F1546">
        <v>-2.7457018157759139E-2</v>
      </c>
      <c r="G1546" t="b">
        <v>1</v>
      </c>
      <c r="H1546">
        <v>2.880860497231514E-2</v>
      </c>
      <c r="I1546">
        <v>-1.040836031926422</v>
      </c>
      <c r="J1546">
        <v>2.7505322876765241</v>
      </c>
      <c r="K1546">
        <v>-0.14529735998253801</v>
      </c>
      <c r="L1546">
        <v>-2.7457018157759139E-2</v>
      </c>
      <c r="M1546">
        <v>-2.7457018157759139E-2</v>
      </c>
      <c r="N1546">
        <v>-2.7457018157759139E-2</v>
      </c>
      <c r="O1546">
        <v>-2.7457018157759139E-2</v>
      </c>
      <c r="P1546">
        <v>-0.14529735998253801</v>
      </c>
      <c r="Q1546">
        <v>-2.7457018157759139E-2</v>
      </c>
      <c r="R1546">
        <v>-2.7457018157759139E-2</v>
      </c>
    </row>
    <row r="1547" spans="1:18" x14ac:dyDescent="0.25">
      <c r="A1547" s="2">
        <v>37169</v>
      </c>
      <c r="B1547">
        <v>1.3236321858554201</v>
      </c>
      <c r="C1547">
        <v>0.80505544138421548</v>
      </c>
      <c r="D1547">
        <v>0.73876938027298023</v>
      </c>
      <c r="E1547">
        <v>0.72043665715725513</v>
      </c>
      <c r="F1547">
        <v>-9.4568026084534962E-4</v>
      </c>
      <c r="G1547" t="b">
        <v>1</v>
      </c>
      <c r="H1547">
        <v>2.8501385042857621E-2</v>
      </c>
      <c r="I1547">
        <v>-1.007831536985873</v>
      </c>
      <c r="J1547">
        <v>2.8797372462681001</v>
      </c>
      <c r="K1547">
        <v>-0.17322764693174991</v>
      </c>
      <c r="L1547">
        <v>-9.4568026084534962E-4</v>
      </c>
      <c r="M1547">
        <v>-9.4568026084534962E-4</v>
      </c>
      <c r="N1547">
        <v>-9.4568026084534962E-4</v>
      </c>
      <c r="O1547">
        <v>-9.4568026084534962E-4</v>
      </c>
      <c r="P1547">
        <v>-0.17322764693174991</v>
      </c>
      <c r="Q1547">
        <v>-9.4568026084534962E-4</v>
      </c>
      <c r="R1547">
        <v>-9.4568026084534962E-4</v>
      </c>
    </row>
    <row r="1548" spans="1:18" x14ac:dyDescent="0.25">
      <c r="A1548" s="2">
        <v>37172</v>
      </c>
      <c r="B1548">
        <v>1.0565537445004569</v>
      </c>
      <c r="C1548">
        <v>0.57464299311994249</v>
      </c>
      <c r="D1548">
        <v>1.396978470759213</v>
      </c>
      <c r="E1548">
        <v>0.60082992370583832</v>
      </c>
      <c r="F1548">
        <v>-3.1725324670884208E-2</v>
      </c>
      <c r="G1548" t="b">
        <v>1</v>
      </c>
      <c r="H1548">
        <v>2.9096138882142748E-2</v>
      </c>
      <c r="I1548">
        <v>-0.82503718734761433</v>
      </c>
      <c r="J1548">
        <v>2.2544374424946079</v>
      </c>
      <c r="K1548">
        <v>-0.22309772571445799</v>
      </c>
      <c r="L1548">
        <v>-3.1725324670884208E-2</v>
      </c>
      <c r="M1548">
        <v>-3.1725324670884208E-2</v>
      </c>
      <c r="N1548">
        <v>-3.1725324670884208E-2</v>
      </c>
      <c r="O1548">
        <v>-3.1725324670884208E-2</v>
      </c>
      <c r="P1548">
        <v>-0.22309772571445799</v>
      </c>
      <c r="Q1548">
        <v>-3.1725324670884208E-2</v>
      </c>
      <c r="R1548">
        <v>-3.1725324670884208E-2</v>
      </c>
    </row>
    <row r="1549" spans="1:18" x14ac:dyDescent="0.25">
      <c r="A1549" s="2">
        <v>37173</v>
      </c>
      <c r="B1549">
        <v>1.333376046745558</v>
      </c>
      <c r="C1549">
        <v>1.19532384336444</v>
      </c>
      <c r="D1549">
        <v>1.02813880126183</v>
      </c>
      <c r="E1549">
        <v>0.61071689115006988</v>
      </c>
      <c r="F1549">
        <v>-1.0842786794885789E-2</v>
      </c>
      <c r="G1549" t="b">
        <v>0</v>
      </c>
      <c r="H1549">
        <v>2.89643906119374E-2</v>
      </c>
      <c r="I1549">
        <v>-0.75230966553936796</v>
      </c>
      <c r="J1549">
        <v>2.2551732431611708</v>
      </c>
      <c r="K1549">
        <v>-0.25279939061397427</v>
      </c>
      <c r="L1549">
        <v>-1.0842786794885789E-2</v>
      </c>
      <c r="M1549">
        <v>-1.0842786794885789E-2</v>
      </c>
      <c r="N1549">
        <v>-1.0842786794885789E-2</v>
      </c>
      <c r="O1549">
        <v>-1.0842786794885789E-2</v>
      </c>
      <c r="P1549">
        <v>-0.25279939061397427</v>
      </c>
      <c r="Q1549">
        <v>-1.0842786794885789E-2</v>
      </c>
      <c r="R1549">
        <v>-1.0842786794885789E-2</v>
      </c>
    </row>
    <row r="1550" spans="1:18" x14ac:dyDescent="0.25">
      <c r="A1550" s="2">
        <v>37174</v>
      </c>
      <c r="B1550">
        <v>0.98759521814062567</v>
      </c>
      <c r="C1550">
        <v>0.81978188061026469</v>
      </c>
      <c r="D1550">
        <v>0.90317036161727382</v>
      </c>
      <c r="E1550">
        <v>0.80475055454185918</v>
      </c>
      <c r="F1550">
        <v>3.4823191279004018E-2</v>
      </c>
      <c r="G1550" t="b">
        <v>0</v>
      </c>
      <c r="H1550">
        <v>3.0102429601819261E-2</v>
      </c>
      <c r="I1550">
        <v>-0.81854443074777161</v>
      </c>
      <c r="J1550">
        <v>1.982383741704242</v>
      </c>
      <c r="K1550">
        <v>-0.1435721655521843</v>
      </c>
      <c r="L1550">
        <v>3.4823191279004018E-2</v>
      </c>
      <c r="M1550">
        <v>3.4823191279004018E-2</v>
      </c>
      <c r="N1550">
        <v>3.4823191279004018E-2</v>
      </c>
      <c r="O1550">
        <v>3.4823191279004018E-2</v>
      </c>
      <c r="P1550">
        <v>-0.1435721655521843</v>
      </c>
      <c r="Q1550">
        <v>3.4823191279004018E-2</v>
      </c>
      <c r="R1550">
        <v>3.4823191279004018E-2</v>
      </c>
    </row>
    <row r="1551" spans="1:18" x14ac:dyDescent="0.25">
      <c r="A1551" s="2">
        <v>37175</v>
      </c>
      <c r="B1551">
        <v>0.99518657529484067</v>
      </c>
      <c r="C1551">
        <v>1.7270640231629411</v>
      </c>
      <c r="D1551">
        <v>1.2866729382251489</v>
      </c>
      <c r="E1551">
        <v>1.0867507450452409</v>
      </c>
      <c r="F1551">
        <v>-6.6720800356880614E-3</v>
      </c>
      <c r="G1551" t="b">
        <v>0</v>
      </c>
      <c r="H1551">
        <v>2.9957985035859488E-2</v>
      </c>
      <c r="I1551">
        <v>-0.88010720079741311</v>
      </c>
      <c r="J1551">
        <v>2.1386021439952461</v>
      </c>
      <c r="K1551">
        <v>-0.12675761000477759</v>
      </c>
      <c r="L1551">
        <v>-6.6720800356880614E-3</v>
      </c>
      <c r="M1551">
        <v>-6.6720800356880614E-3</v>
      </c>
      <c r="N1551">
        <v>-6.6720800356880614E-3</v>
      </c>
      <c r="O1551">
        <v>-6.6720800356880614E-3</v>
      </c>
      <c r="P1551">
        <v>-0.12675761000477759</v>
      </c>
      <c r="Q1551">
        <v>-6.6720800356880614E-3</v>
      </c>
      <c r="R1551">
        <v>-6.6720800356880614E-3</v>
      </c>
    </row>
    <row r="1552" spans="1:18" x14ac:dyDescent="0.25">
      <c r="A1552" s="2">
        <v>37176</v>
      </c>
      <c r="B1552">
        <v>0.90614151769782303</v>
      </c>
      <c r="C1552">
        <v>0.97714607641504947</v>
      </c>
      <c r="D1552">
        <v>1.2925716716693061</v>
      </c>
      <c r="E1552">
        <v>1.0194430170317981</v>
      </c>
      <c r="F1552">
        <v>2.184925929026138E-3</v>
      </c>
      <c r="G1552" t="b">
        <v>0</v>
      </c>
      <c r="H1552">
        <v>2.9974603160733939E-2</v>
      </c>
      <c r="I1552">
        <v>-0.88809445138016807</v>
      </c>
      <c r="J1552">
        <v>2.1387583780001429</v>
      </c>
      <c r="K1552">
        <v>-0.1235219519496602</v>
      </c>
      <c r="L1552">
        <v>2.184925929026138E-3</v>
      </c>
      <c r="M1552">
        <v>2.184925929026138E-3</v>
      </c>
      <c r="N1552">
        <v>2.184925929026138E-3</v>
      </c>
      <c r="O1552">
        <v>2.184925929026138E-3</v>
      </c>
      <c r="P1552">
        <v>-0.1235219519496602</v>
      </c>
      <c r="Q1552">
        <v>2.184925929026138E-3</v>
      </c>
      <c r="R1552">
        <v>2.184925929026138E-3</v>
      </c>
    </row>
    <row r="1553" spans="1:18" x14ac:dyDescent="0.25">
      <c r="A1553" s="2">
        <v>37179</v>
      </c>
      <c r="B1553">
        <v>1.3031167721533681</v>
      </c>
      <c r="C1553">
        <v>0.60013360468548527</v>
      </c>
      <c r="D1553">
        <v>0.66055428214211298</v>
      </c>
      <c r="E1553">
        <v>0.62768462479465148</v>
      </c>
      <c r="F1553">
        <v>1.2082718376598659E-2</v>
      </c>
      <c r="G1553" t="b">
        <v>0</v>
      </c>
      <c r="H1553">
        <v>2.185400567808634E-2</v>
      </c>
      <c r="I1553">
        <v>0.48698502106535208</v>
      </c>
      <c r="J1553">
        <v>-6.5974348668961458E-2</v>
      </c>
      <c r="K1553">
        <v>6.7579693013450487E-2</v>
      </c>
      <c r="L1553">
        <v>1.2082718376598659E-2</v>
      </c>
      <c r="M1553">
        <v>1.2082718376598659E-2</v>
      </c>
      <c r="N1553">
        <v>1.2082718376598659E-2</v>
      </c>
      <c r="O1553">
        <v>1.2082718376598659E-2</v>
      </c>
      <c r="P1553">
        <v>6.7579693013450487E-2</v>
      </c>
      <c r="Q1553">
        <v>1.2082718376598659E-2</v>
      </c>
      <c r="R1553">
        <v>1.2082718376598659E-2</v>
      </c>
    </row>
    <row r="1554" spans="1:18" x14ac:dyDescent="0.25">
      <c r="A1554" s="2">
        <v>37180</v>
      </c>
      <c r="B1554">
        <v>1.1537626881733589</v>
      </c>
      <c r="C1554">
        <v>0.73704460095161628</v>
      </c>
      <c r="D1554">
        <v>1.0404596600430931</v>
      </c>
      <c r="E1554">
        <v>0.8326580460709726</v>
      </c>
      <c r="F1554">
        <v>2.5200766608043601E-2</v>
      </c>
      <c r="G1554" t="b">
        <v>1</v>
      </c>
      <c r="H1554">
        <v>2.2487796650873651E-2</v>
      </c>
      <c r="I1554">
        <v>0.36512319310673519</v>
      </c>
      <c r="J1554">
        <v>-0.39904932233167129</v>
      </c>
      <c r="K1554">
        <v>0.1128001599438806</v>
      </c>
      <c r="L1554">
        <v>2.5200766608043601E-2</v>
      </c>
      <c r="M1554">
        <v>2.5200766608043601E-2</v>
      </c>
      <c r="N1554">
        <v>2.5200766608043601E-2</v>
      </c>
      <c r="O1554">
        <v>2.5200766608043601E-2</v>
      </c>
      <c r="P1554">
        <v>0.1128001599438806</v>
      </c>
      <c r="Q1554">
        <v>2.5200766608043601E-2</v>
      </c>
      <c r="R1554">
        <v>2.5200766608043601E-2</v>
      </c>
    </row>
    <row r="1555" spans="1:18" x14ac:dyDescent="0.25">
      <c r="A1555" s="2">
        <v>37181</v>
      </c>
      <c r="B1555">
        <v>0.87297393516144706</v>
      </c>
      <c r="C1555">
        <v>0.76645668966474323</v>
      </c>
      <c r="D1555">
        <v>1.2839573221094549</v>
      </c>
      <c r="E1555">
        <v>1.110180028060048</v>
      </c>
      <c r="F1555">
        <v>-3.0593275790840119E-2</v>
      </c>
      <c r="G1555" t="b">
        <v>1</v>
      </c>
      <c r="H1555">
        <v>2.3386201291024981E-2</v>
      </c>
      <c r="I1555">
        <v>0.29696364709059059</v>
      </c>
      <c r="J1555">
        <v>-0.53617785908696591</v>
      </c>
      <c r="K1555">
        <v>7.479772890148087E-2</v>
      </c>
      <c r="L1555">
        <v>-3.0593275790840119E-2</v>
      </c>
      <c r="M1555">
        <v>-3.0593275790840119E-2</v>
      </c>
      <c r="N1555">
        <v>-3.0593275790840119E-2</v>
      </c>
      <c r="O1555">
        <v>-3.0593275790840119E-2</v>
      </c>
      <c r="P1555">
        <v>7.479772890148087E-2</v>
      </c>
      <c r="Q1555">
        <v>-3.0593275790840119E-2</v>
      </c>
      <c r="R1555">
        <v>-3.0593275790840119E-2</v>
      </c>
    </row>
    <row r="1556" spans="1:18" x14ac:dyDescent="0.25">
      <c r="A1556" s="2">
        <v>37182</v>
      </c>
      <c r="B1556">
        <v>0.5721389272496914</v>
      </c>
      <c r="C1556">
        <v>0.86088656952939291</v>
      </c>
      <c r="D1556">
        <v>0.52885801925043185</v>
      </c>
      <c r="E1556">
        <v>0.82395679009498235</v>
      </c>
      <c r="F1556">
        <v>-7.9371982640476235E-3</v>
      </c>
      <c r="G1556" t="b">
        <v>0</v>
      </c>
      <c r="H1556">
        <v>2.2074565134136331E-2</v>
      </c>
      <c r="I1556">
        <v>0.38237914254886751</v>
      </c>
      <c r="J1556">
        <v>-0.33644157717574652</v>
      </c>
      <c r="K1556">
        <v>0.13562720491660679</v>
      </c>
      <c r="L1556">
        <v>-7.9371982640476235E-3</v>
      </c>
      <c r="M1556">
        <v>-7.9371982640476235E-3</v>
      </c>
      <c r="N1556">
        <v>-7.9371982640476235E-3</v>
      </c>
      <c r="O1556">
        <v>-7.9371982640476235E-3</v>
      </c>
      <c r="P1556">
        <v>0.13562720491660679</v>
      </c>
      <c r="Q1556">
        <v>-7.9371982640476235E-3</v>
      </c>
      <c r="R1556">
        <v>-7.9371982640476235E-3</v>
      </c>
    </row>
    <row r="1557" spans="1:18" x14ac:dyDescent="0.25">
      <c r="A1557" s="2">
        <v>37183</v>
      </c>
      <c r="B1557">
        <v>0.71293283592126999</v>
      </c>
      <c r="C1557">
        <v>0.89247379471412058</v>
      </c>
      <c r="D1557">
        <v>1.019381887328461</v>
      </c>
      <c r="E1557">
        <v>0.92286792420210506</v>
      </c>
      <c r="F1557">
        <v>-7.681107919191188E-3</v>
      </c>
      <c r="G1557" t="b">
        <v>0</v>
      </c>
      <c r="H1557">
        <v>2.2150116031811509E-2</v>
      </c>
      <c r="I1557">
        <v>0.3993119630918297</v>
      </c>
      <c r="J1557">
        <v>-0.35722053367370149</v>
      </c>
      <c r="K1557">
        <v>0.1270003813037382</v>
      </c>
      <c r="L1557">
        <v>-7.681107919191188E-3</v>
      </c>
      <c r="M1557">
        <v>-7.681107919191188E-3</v>
      </c>
      <c r="N1557">
        <v>-7.681107919191188E-3</v>
      </c>
      <c r="O1557">
        <v>-7.681107919191188E-3</v>
      </c>
      <c r="P1557">
        <v>0.1270003813037382</v>
      </c>
      <c r="Q1557">
        <v>-7.681107919191188E-3</v>
      </c>
      <c r="R1557">
        <v>-7.681107919191188E-3</v>
      </c>
    </row>
    <row r="1558" spans="1:18" x14ac:dyDescent="0.25">
      <c r="A1558" s="2">
        <v>37186</v>
      </c>
      <c r="B1558">
        <v>0.70719585810799757</v>
      </c>
      <c r="C1558">
        <v>0.81177489110713053</v>
      </c>
      <c r="D1558">
        <v>0.95336449614088492</v>
      </c>
      <c r="E1558">
        <v>0.91444822266692349</v>
      </c>
      <c r="F1558">
        <v>9.3210308063857439E-3</v>
      </c>
      <c r="G1558" t="b">
        <v>0</v>
      </c>
      <c r="H1558">
        <v>1.9243634416512442E-2</v>
      </c>
      <c r="I1558">
        <v>0.13330537374014889</v>
      </c>
      <c r="J1558">
        <v>-0.40926830062043468</v>
      </c>
      <c r="K1558">
        <v>3.9989524151185313E-2</v>
      </c>
      <c r="L1558">
        <v>9.3210308063857439E-3</v>
      </c>
      <c r="M1558">
        <v>9.3210308063857439E-3</v>
      </c>
      <c r="N1558">
        <v>9.3210308063857439E-3</v>
      </c>
      <c r="O1558">
        <v>9.3210308063857439E-3</v>
      </c>
      <c r="P1558">
        <v>3.9989524151185313E-2</v>
      </c>
      <c r="Q1558">
        <v>9.3210308063857439E-3</v>
      </c>
      <c r="R1558">
        <v>9.3210308063857439E-3</v>
      </c>
    </row>
    <row r="1559" spans="1:18" x14ac:dyDescent="0.25">
      <c r="A1559" s="2">
        <v>37187</v>
      </c>
      <c r="B1559">
        <v>0.86700549214510891</v>
      </c>
      <c r="C1559">
        <v>1.0216286373859369</v>
      </c>
      <c r="D1559">
        <v>1.5201535944742339</v>
      </c>
      <c r="E1559">
        <v>0.8498097700186239</v>
      </c>
      <c r="F1559">
        <v>1.6951704228570199E-2</v>
      </c>
      <c r="G1559" t="b">
        <v>0</v>
      </c>
      <c r="H1559">
        <v>1.9352456569005749E-2</v>
      </c>
      <c r="I1559">
        <v>-4.8720035816172021E-2</v>
      </c>
      <c r="J1559">
        <v>-0.46683187465874099</v>
      </c>
      <c r="K1559">
        <v>0.1124180446597669</v>
      </c>
      <c r="L1559">
        <v>1.6951704228570199E-2</v>
      </c>
      <c r="M1559">
        <v>1.6951704228570199E-2</v>
      </c>
      <c r="N1559">
        <v>1.6951704228570199E-2</v>
      </c>
      <c r="O1559">
        <v>1.6951704228570199E-2</v>
      </c>
      <c r="P1559">
        <v>0.1124180446597669</v>
      </c>
      <c r="Q1559">
        <v>1.6951704228570199E-2</v>
      </c>
      <c r="R1559">
        <v>1.6951704228570199E-2</v>
      </c>
    </row>
    <row r="1560" spans="1:18" x14ac:dyDescent="0.25">
      <c r="A1560" s="2">
        <v>37188</v>
      </c>
      <c r="B1560">
        <v>0.77561896665876529</v>
      </c>
      <c r="C1560">
        <v>1.252420057282613</v>
      </c>
      <c r="D1560">
        <v>0.74697533604215749</v>
      </c>
      <c r="E1560">
        <v>0.90450522538257327</v>
      </c>
      <c r="F1560">
        <v>-2.91200040595388E-3</v>
      </c>
      <c r="G1560" t="b">
        <v>1</v>
      </c>
      <c r="H1560">
        <v>1.9365389308997859E-2</v>
      </c>
      <c r="I1560">
        <v>1.8755697171762481E-2</v>
      </c>
      <c r="J1560">
        <v>-0.47481828660779613</v>
      </c>
      <c r="K1560">
        <v>9.0029549124985744E-2</v>
      </c>
      <c r="L1560">
        <v>-2.91200040595388E-3</v>
      </c>
      <c r="M1560">
        <v>-2.91200040595388E-3</v>
      </c>
      <c r="N1560">
        <v>-2.91200040595388E-3</v>
      </c>
      <c r="O1560">
        <v>-2.91200040595388E-3</v>
      </c>
      <c r="P1560">
        <v>9.0029549124985744E-2</v>
      </c>
      <c r="Q1560">
        <v>-2.91200040595388E-3</v>
      </c>
      <c r="R1560">
        <v>-2.91200040595388E-3</v>
      </c>
    </row>
    <row r="1561" spans="1:18" x14ac:dyDescent="0.25">
      <c r="A1561" s="2">
        <v>37189</v>
      </c>
      <c r="B1561">
        <v>0.92944081529993594</v>
      </c>
      <c r="C1561">
        <v>1.31263686983435</v>
      </c>
      <c r="D1561">
        <v>0.78086390420072227</v>
      </c>
      <c r="E1561">
        <v>1.287747098034709</v>
      </c>
      <c r="F1561">
        <v>1.8315256664077181E-2</v>
      </c>
      <c r="G1561" t="b">
        <v>0</v>
      </c>
      <c r="H1561">
        <v>1.964041801978219E-2</v>
      </c>
      <c r="I1561">
        <v>-1.9101495444276029E-2</v>
      </c>
      <c r="J1561">
        <v>-0.58812020380737628</v>
      </c>
      <c r="K1561">
        <v>0.1100727688109817</v>
      </c>
      <c r="L1561">
        <v>1.8315256664077181E-2</v>
      </c>
      <c r="M1561">
        <v>1.8315256664077181E-2</v>
      </c>
      <c r="N1561">
        <v>1.8315256664077181E-2</v>
      </c>
      <c r="O1561">
        <v>1.8315256664077181E-2</v>
      </c>
      <c r="P1561">
        <v>0.1100727688109817</v>
      </c>
      <c r="Q1561">
        <v>1.8315256664077181E-2</v>
      </c>
      <c r="R1561">
        <v>1.8315256664077181E-2</v>
      </c>
    </row>
    <row r="1562" spans="1:18" x14ac:dyDescent="0.25">
      <c r="A1562" s="2">
        <v>37190</v>
      </c>
      <c r="B1562">
        <v>0.71062360466034469</v>
      </c>
      <c r="C1562">
        <v>0.93473797924257995</v>
      </c>
      <c r="D1562">
        <v>0.45497790926507581</v>
      </c>
      <c r="E1562">
        <v>1.086898197720185</v>
      </c>
      <c r="F1562">
        <v>2.4501375801789789E-3</v>
      </c>
      <c r="G1562" t="b">
        <v>0</v>
      </c>
      <c r="H1562">
        <v>1.7773719550745769E-2</v>
      </c>
      <c r="I1562">
        <v>-0.15188868898385269</v>
      </c>
      <c r="J1562">
        <v>-0.41608988675936592</v>
      </c>
      <c r="K1562">
        <v>2.2395942358897278E-2</v>
      </c>
      <c r="L1562">
        <v>2.4501375801789789E-3</v>
      </c>
      <c r="M1562">
        <v>2.4501375801789789E-3</v>
      </c>
      <c r="N1562">
        <v>2.4501375801789789E-3</v>
      </c>
      <c r="O1562">
        <v>2.4501375801789789E-3</v>
      </c>
      <c r="P1562">
        <v>2.2395942358897278E-2</v>
      </c>
      <c r="Q1562">
        <v>2.4501375801789789E-3</v>
      </c>
      <c r="R1562">
        <v>2.4501375801789789E-3</v>
      </c>
    </row>
    <row r="1563" spans="1:18" x14ac:dyDescent="0.25">
      <c r="A1563" s="2">
        <v>37193</v>
      </c>
      <c r="B1563">
        <v>0.91308655262351612</v>
      </c>
      <c r="C1563">
        <v>0.81783228552731435</v>
      </c>
      <c r="D1563">
        <v>0.75331812525922859</v>
      </c>
      <c r="E1563">
        <v>0.81954131512672235</v>
      </c>
      <c r="F1563">
        <v>-3.1665731498788541E-2</v>
      </c>
      <c r="G1563" t="b">
        <v>0</v>
      </c>
      <c r="H1563">
        <v>1.912327200543357E-2</v>
      </c>
      <c r="I1563">
        <v>-0.17276593196627399</v>
      </c>
      <c r="J1563">
        <v>-0.70812187339118848</v>
      </c>
      <c r="K1563">
        <v>-4.4361071016599439E-2</v>
      </c>
      <c r="L1563">
        <v>-3.1665731498788541E-2</v>
      </c>
      <c r="M1563">
        <v>-3.1665731498788541E-2</v>
      </c>
      <c r="N1563">
        <v>-3.1665731498788541E-2</v>
      </c>
      <c r="O1563">
        <v>-3.1665731498788541E-2</v>
      </c>
      <c r="P1563">
        <v>-4.4361071016599439E-2</v>
      </c>
      <c r="Q1563">
        <v>-3.1665731498788541E-2</v>
      </c>
      <c r="R1563">
        <v>-3.1665731498788541E-2</v>
      </c>
    </row>
    <row r="1564" spans="1:18" x14ac:dyDescent="0.25">
      <c r="A1564" s="2">
        <v>37194</v>
      </c>
      <c r="B1564">
        <v>0.9688304337414364</v>
      </c>
      <c r="C1564">
        <v>1.422319346061875</v>
      </c>
      <c r="D1564">
        <v>1.1478335078940221</v>
      </c>
      <c r="E1564">
        <v>0.89202215192840129</v>
      </c>
      <c r="F1564">
        <v>-9.8763282601677105E-3</v>
      </c>
      <c r="G1564" t="b">
        <v>0</v>
      </c>
      <c r="H1564">
        <v>1.8834216996478949E-2</v>
      </c>
      <c r="I1564">
        <v>-1.492123795309256E-2</v>
      </c>
      <c r="J1564">
        <v>-0.62279483995343421</v>
      </c>
      <c r="K1564">
        <v>-0.1116881398400615</v>
      </c>
      <c r="L1564">
        <v>-9.8763282601677105E-3</v>
      </c>
      <c r="M1564">
        <v>-9.8763282601677105E-3</v>
      </c>
      <c r="N1564">
        <v>-9.8763282601677105E-3</v>
      </c>
      <c r="O1564">
        <v>-9.8763282601677105E-3</v>
      </c>
      <c r="P1564">
        <v>-0.1116881398400615</v>
      </c>
      <c r="Q1564">
        <v>-9.8763282601677105E-3</v>
      </c>
      <c r="R1564">
        <v>-9.8763282601677105E-3</v>
      </c>
    </row>
    <row r="1565" spans="1:18" x14ac:dyDescent="0.25">
      <c r="A1565" s="2">
        <v>37195</v>
      </c>
      <c r="B1565">
        <v>0.84122767093225514</v>
      </c>
      <c r="C1565">
        <v>1.5874032530652229</v>
      </c>
      <c r="D1565">
        <v>1.2390802156076579</v>
      </c>
      <c r="E1565">
        <v>0.96259400221762559</v>
      </c>
      <c r="F1565">
        <v>2.4324150598464659E-2</v>
      </c>
      <c r="G1565" t="b">
        <v>0</v>
      </c>
      <c r="H1565">
        <v>1.969536932777435E-2</v>
      </c>
      <c r="I1565">
        <v>-3.6873495895582219E-2</v>
      </c>
      <c r="J1565">
        <v>-0.84125644548020251</v>
      </c>
      <c r="K1565">
        <v>-5.7512630536851392E-2</v>
      </c>
      <c r="L1565">
        <v>2.4324150598464659E-2</v>
      </c>
      <c r="M1565">
        <v>2.4324150598464659E-2</v>
      </c>
      <c r="N1565">
        <v>2.4324150598464659E-2</v>
      </c>
      <c r="O1565">
        <v>2.4324150598464659E-2</v>
      </c>
      <c r="P1565">
        <v>-5.7512630536851392E-2</v>
      </c>
      <c r="Q1565">
        <v>2.4324150598464659E-2</v>
      </c>
      <c r="R1565">
        <v>2.4324150598464659E-2</v>
      </c>
    </row>
    <row r="1566" spans="1:18" x14ac:dyDescent="0.25">
      <c r="A1566" s="2">
        <v>37196</v>
      </c>
      <c r="B1566">
        <v>1.0266988145608471</v>
      </c>
      <c r="C1566">
        <v>1.0915989197520151</v>
      </c>
      <c r="D1566">
        <v>1.246925634338965</v>
      </c>
      <c r="E1566">
        <v>1.100606742822517</v>
      </c>
      <c r="F1566">
        <v>2.025307781343921E-2</v>
      </c>
      <c r="G1566" t="b">
        <v>0</v>
      </c>
      <c r="H1566">
        <v>1.9222815515655248E-2</v>
      </c>
      <c r="I1566">
        <v>-0.2106567671920293</v>
      </c>
      <c r="J1566">
        <v>-0.72124012374652313</v>
      </c>
      <c r="K1566">
        <v>6.517111388311074E-2</v>
      </c>
      <c r="L1566">
        <v>2.025307781343921E-2</v>
      </c>
      <c r="M1566">
        <v>2.025307781343921E-2</v>
      </c>
      <c r="N1566">
        <v>2.025307781343921E-2</v>
      </c>
      <c r="O1566">
        <v>2.025307781343921E-2</v>
      </c>
      <c r="P1566">
        <v>6.517111388311074E-2</v>
      </c>
      <c r="Q1566">
        <v>2.025307781343921E-2</v>
      </c>
      <c r="R1566">
        <v>2.025307781343921E-2</v>
      </c>
    </row>
    <row r="1567" spans="1:18" x14ac:dyDescent="0.25">
      <c r="A1567" s="2">
        <v>37197</v>
      </c>
      <c r="B1567">
        <v>0.81904556213122504</v>
      </c>
      <c r="C1567">
        <v>0.74754771646076257</v>
      </c>
      <c r="D1567">
        <v>0.59330668547691823</v>
      </c>
      <c r="E1567">
        <v>0.83883866496233184</v>
      </c>
      <c r="F1567">
        <v>1.822328815334062E-3</v>
      </c>
      <c r="G1567" t="b">
        <v>0</v>
      </c>
      <c r="H1567">
        <v>1.9216117409863929E-2</v>
      </c>
      <c r="I1567">
        <v>-0.2329635100107677</v>
      </c>
      <c r="J1567">
        <v>-0.71151247546815544</v>
      </c>
      <c r="K1567">
        <v>7.2396141388044219E-2</v>
      </c>
      <c r="L1567">
        <v>1.822328815334062E-3</v>
      </c>
      <c r="M1567">
        <v>1.822328815334062E-3</v>
      </c>
      <c r="N1567">
        <v>1.822328815334062E-3</v>
      </c>
      <c r="O1567">
        <v>1.822328815334062E-3</v>
      </c>
      <c r="P1567">
        <v>7.2396141388044219E-2</v>
      </c>
      <c r="Q1567">
        <v>1.822328815334062E-3</v>
      </c>
      <c r="R1567">
        <v>1.822328815334062E-3</v>
      </c>
    </row>
    <row r="1568" spans="1:18" x14ac:dyDescent="0.25">
      <c r="A1568" s="2">
        <v>37200</v>
      </c>
      <c r="B1568">
        <v>0.83184031895833854</v>
      </c>
      <c r="C1568">
        <v>0.78795315191659132</v>
      </c>
      <c r="D1568">
        <v>0.58264411801012217</v>
      </c>
      <c r="E1568">
        <v>0.91649560207358793</v>
      </c>
      <c r="F1568">
        <v>4.0781570107613352E-3</v>
      </c>
      <c r="G1568" t="b">
        <v>0</v>
      </c>
      <c r="H1568">
        <v>1.756543737846317E-2</v>
      </c>
      <c r="I1568">
        <v>-0.25778178531932339</v>
      </c>
      <c r="J1568">
        <v>-0.38007208738261472</v>
      </c>
      <c r="K1568">
        <v>0.1811140120494048</v>
      </c>
      <c r="L1568">
        <v>4.0781570107613352E-3</v>
      </c>
      <c r="M1568">
        <v>4.0781570107613352E-3</v>
      </c>
      <c r="N1568">
        <v>4.0781570107613352E-3</v>
      </c>
      <c r="O1568">
        <v>4.0781570107613352E-3</v>
      </c>
      <c r="P1568">
        <v>0.1811140120494048</v>
      </c>
      <c r="Q1568">
        <v>4.0781570107613352E-3</v>
      </c>
      <c r="R1568">
        <v>4.0781570107613352E-3</v>
      </c>
    </row>
    <row r="1569" spans="1:18" x14ac:dyDescent="0.25">
      <c r="A1569" s="2">
        <v>37201</v>
      </c>
      <c r="B1569">
        <v>0.90903347134160395</v>
      </c>
      <c r="C1569">
        <v>0.80549090972720427</v>
      </c>
      <c r="D1569">
        <v>0.74560039798519995</v>
      </c>
      <c r="E1569">
        <v>1.0059397847988729</v>
      </c>
      <c r="F1569">
        <v>1.6638044567374281E-2</v>
      </c>
      <c r="G1569" t="b">
        <v>0</v>
      </c>
      <c r="H1569">
        <v>1.7485322868804248E-2</v>
      </c>
      <c r="I1569">
        <v>-0.4512629765590257</v>
      </c>
      <c r="J1569">
        <v>-0.22872941352289899</v>
      </c>
      <c r="K1569">
        <v>0.26052641059641868</v>
      </c>
      <c r="L1569">
        <v>1.6638044567374281E-2</v>
      </c>
      <c r="M1569">
        <v>1.6638044567374281E-2</v>
      </c>
      <c r="N1569">
        <v>1.6638044567374281E-2</v>
      </c>
      <c r="O1569">
        <v>1.6638044567374281E-2</v>
      </c>
      <c r="P1569">
        <v>0.26052641059641868</v>
      </c>
      <c r="Q1569">
        <v>1.6638044567374281E-2</v>
      </c>
      <c r="R1569">
        <v>1.6638044567374281E-2</v>
      </c>
    </row>
    <row r="1570" spans="1:18" x14ac:dyDescent="0.25">
      <c r="A1570" s="2">
        <v>37202</v>
      </c>
      <c r="B1570">
        <v>0.93683254918653402</v>
      </c>
      <c r="C1570">
        <v>0.76737111576118122</v>
      </c>
      <c r="D1570">
        <v>0.92436050531079128</v>
      </c>
      <c r="E1570">
        <v>0.91912403097714424</v>
      </c>
      <c r="F1570">
        <v>4.5731291081549391E-4</v>
      </c>
      <c r="G1570" t="b">
        <v>0</v>
      </c>
      <c r="H1570">
        <v>1.597794113086232E-2</v>
      </c>
      <c r="I1570">
        <v>-0.6270545856145715</v>
      </c>
      <c r="J1570">
        <v>-8.8575112650933985E-2</v>
      </c>
      <c r="K1570">
        <v>0.17756320814323251</v>
      </c>
      <c r="L1570">
        <v>4.5731291081549391E-4</v>
      </c>
      <c r="M1570">
        <v>4.5731291081549391E-4</v>
      </c>
      <c r="N1570">
        <v>4.5731291081549391E-4</v>
      </c>
      <c r="O1570">
        <v>4.5731291081549391E-4</v>
      </c>
      <c r="P1570">
        <v>0.17756320814323251</v>
      </c>
      <c r="Q1570">
        <v>4.5731291081549391E-4</v>
      </c>
      <c r="R1570">
        <v>4.5731291081549391E-4</v>
      </c>
    </row>
    <row r="1571" spans="1:18" x14ac:dyDescent="0.25">
      <c r="A1571" s="2">
        <v>37203</v>
      </c>
      <c r="B1571">
        <v>1.05524693618711</v>
      </c>
      <c r="C1571">
        <v>0.87119810971789202</v>
      </c>
      <c r="D1571">
        <v>1.3793936830657221</v>
      </c>
      <c r="E1571">
        <v>1.22372169859465</v>
      </c>
      <c r="F1571">
        <v>2.0586731959741759E-2</v>
      </c>
      <c r="G1571" t="b">
        <v>0</v>
      </c>
      <c r="H1571">
        <v>1.6283783573011221E-2</v>
      </c>
      <c r="I1571">
        <v>-0.76994888228001035</v>
      </c>
      <c r="J1571">
        <v>-9.2795841486630337E-3</v>
      </c>
      <c r="K1571">
        <v>0.25792746923093851</v>
      </c>
      <c r="L1571">
        <v>2.0586731959741759E-2</v>
      </c>
      <c r="M1571">
        <v>2.0586731959741759E-2</v>
      </c>
      <c r="N1571">
        <v>2.0586731959741759E-2</v>
      </c>
      <c r="O1571">
        <v>2.0586731959741759E-2</v>
      </c>
      <c r="P1571">
        <v>0.25792746923093851</v>
      </c>
      <c r="Q1571">
        <v>2.0586731959741759E-2</v>
      </c>
      <c r="R1571">
        <v>2.0586731959741759E-2</v>
      </c>
    </row>
    <row r="1572" spans="1:18" x14ac:dyDescent="0.25">
      <c r="A1572" s="2">
        <v>37204</v>
      </c>
      <c r="B1572">
        <v>0.82613319154592579</v>
      </c>
      <c r="C1572">
        <v>0.62101495604741586</v>
      </c>
      <c r="D1572">
        <v>2.2401504652544051</v>
      </c>
      <c r="E1572">
        <v>0.75153932891946962</v>
      </c>
      <c r="F1572">
        <v>6.1767294464420419E-3</v>
      </c>
      <c r="G1572" t="b">
        <v>0</v>
      </c>
      <c r="H1572">
        <v>1.6282248119235818E-2</v>
      </c>
      <c r="I1572">
        <v>-0.80769951341108903</v>
      </c>
      <c r="J1572">
        <v>3.1531121321212829E-2</v>
      </c>
      <c r="K1572">
        <v>0.27020993846446778</v>
      </c>
      <c r="L1572">
        <v>6.1767294464420419E-3</v>
      </c>
      <c r="M1572">
        <v>6.1767294464420419E-3</v>
      </c>
      <c r="N1572">
        <v>6.1767294464420419E-3</v>
      </c>
      <c r="O1572">
        <v>6.1767294464420419E-3</v>
      </c>
      <c r="P1572">
        <v>0.27020993846446778</v>
      </c>
      <c r="Q1572">
        <v>6.1767294464420419E-3</v>
      </c>
      <c r="R1572">
        <v>6.1767294464420419E-3</v>
      </c>
    </row>
    <row r="1573" spans="1:18" x14ac:dyDescent="0.25">
      <c r="A1573" s="2">
        <v>37207</v>
      </c>
      <c r="B1573">
        <v>0.96687391662527655</v>
      </c>
      <c r="C1573">
        <v>0.56674432447561274</v>
      </c>
      <c r="D1573">
        <v>1.2807337743109239</v>
      </c>
      <c r="E1573">
        <v>1.2221754158743681</v>
      </c>
      <c r="F1573">
        <v>-1.5178592714228469E-2</v>
      </c>
      <c r="G1573" t="b">
        <v>0</v>
      </c>
      <c r="H1573">
        <v>1.673986451829745E-2</v>
      </c>
      <c r="I1573">
        <v>-0.58365354874021724</v>
      </c>
      <c r="J1573">
        <v>-0.42237366315747948</v>
      </c>
      <c r="K1573">
        <v>0.1813969106202413</v>
      </c>
      <c r="L1573">
        <v>-1.5178592714228469E-2</v>
      </c>
      <c r="M1573">
        <v>-1.5178592714228469E-2</v>
      </c>
      <c r="N1573">
        <v>-1.5178592714228469E-2</v>
      </c>
      <c r="O1573">
        <v>-1.5178592714228469E-2</v>
      </c>
      <c r="P1573">
        <v>0.1813969106202413</v>
      </c>
      <c r="Q1573">
        <v>-1.5178592714228469E-2</v>
      </c>
      <c r="R1573">
        <v>-1.5178592714228469E-2</v>
      </c>
    </row>
    <row r="1574" spans="1:18" x14ac:dyDescent="0.25">
      <c r="A1574" s="2">
        <v>37208</v>
      </c>
      <c r="B1574">
        <v>0.86812648260411174</v>
      </c>
      <c r="C1574">
        <v>0.90975985015720118</v>
      </c>
      <c r="D1574">
        <v>1.0386246152059011</v>
      </c>
      <c r="E1574">
        <v>1.0684520189264921</v>
      </c>
      <c r="F1574">
        <v>2.3199239939711291E-3</v>
      </c>
      <c r="G1574" t="b">
        <v>0</v>
      </c>
      <c r="H1574">
        <v>1.590650821622212E-2</v>
      </c>
      <c r="I1574">
        <v>-0.60459576367935797</v>
      </c>
      <c r="J1574">
        <v>-0.25824936443730578</v>
      </c>
      <c r="K1574">
        <v>0.1189775626046488</v>
      </c>
      <c r="L1574">
        <v>2.3199239939711291E-3</v>
      </c>
      <c r="M1574">
        <v>2.3199239939711291E-3</v>
      </c>
      <c r="N1574">
        <v>2.3199239939711291E-3</v>
      </c>
      <c r="O1574">
        <v>2.3199239939711291E-3</v>
      </c>
      <c r="P1574">
        <v>0.1189775626046488</v>
      </c>
      <c r="Q1574">
        <v>2.3199239939711291E-3</v>
      </c>
      <c r="R1574">
        <v>2.3199239939711291E-3</v>
      </c>
    </row>
    <row r="1575" spans="1:18" x14ac:dyDescent="0.25">
      <c r="A1575" s="2">
        <v>37209</v>
      </c>
      <c r="B1575">
        <v>0.82660779331767942</v>
      </c>
      <c r="C1575">
        <v>1.601509573773741</v>
      </c>
      <c r="D1575">
        <v>1.801313892004486</v>
      </c>
      <c r="E1575">
        <v>0.87152229217853916</v>
      </c>
      <c r="F1575">
        <v>1.890232704906086E-2</v>
      </c>
      <c r="G1575" t="b">
        <v>0</v>
      </c>
      <c r="H1575">
        <v>1.4361570031317069E-2</v>
      </c>
      <c r="I1575">
        <v>-0.64268225701189874</v>
      </c>
      <c r="J1575">
        <v>5.0503732430998038E-2</v>
      </c>
      <c r="K1575">
        <v>0.30409611968528361</v>
      </c>
      <c r="L1575">
        <v>1.890232704906086E-2</v>
      </c>
      <c r="M1575">
        <v>1.890232704906086E-2</v>
      </c>
      <c r="N1575">
        <v>1.890232704906086E-2</v>
      </c>
      <c r="O1575">
        <v>1.890232704906086E-2</v>
      </c>
      <c r="P1575">
        <v>0.30409611968528361</v>
      </c>
      <c r="Q1575">
        <v>1.890232704906086E-2</v>
      </c>
      <c r="R1575">
        <v>1.890232704906086E-2</v>
      </c>
    </row>
    <row r="1576" spans="1:18" x14ac:dyDescent="0.25">
      <c r="A1576" s="2">
        <v>37210</v>
      </c>
      <c r="B1576">
        <v>1.04478922403178</v>
      </c>
      <c r="C1576">
        <v>1.5024433415766121</v>
      </c>
      <c r="D1576">
        <v>0.75998938006106465</v>
      </c>
      <c r="E1576">
        <v>1.047284962738616</v>
      </c>
      <c r="F1576">
        <v>5.3210193556717522E-3</v>
      </c>
      <c r="G1576" t="b">
        <v>0</v>
      </c>
      <c r="H1576">
        <v>1.40666816652571E-2</v>
      </c>
      <c r="I1576">
        <v>-0.79296117831898072</v>
      </c>
      <c r="J1576">
        <v>0.42135339209896161</v>
      </c>
      <c r="K1576">
        <v>0.35759738649108103</v>
      </c>
      <c r="L1576">
        <v>5.3210193556717522E-3</v>
      </c>
      <c r="M1576">
        <v>5.3210193556717522E-3</v>
      </c>
      <c r="N1576">
        <v>5.3210193556717522E-3</v>
      </c>
      <c r="O1576">
        <v>5.3210193556717522E-3</v>
      </c>
      <c r="P1576">
        <v>0.35759738649108103</v>
      </c>
      <c r="Q1576">
        <v>5.3210193556717522E-3</v>
      </c>
      <c r="R1576">
        <v>5.3210193556717522E-3</v>
      </c>
    </row>
    <row r="1577" spans="1:18" x14ac:dyDescent="0.25">
      <c r="A1577" s="2">
        <v>37211</v>
      </c>
      <c r="B1577">
        <v>1.1395601572010461</v>
      </c>
      <c r="C1577">
        <v>1.676919796875606</v>
      </c>
      <c r="D1577">
        <v>0.95245120768874092</v>
      </c>
      <c r="E1577">
        <v>1.0474659015150161</v>
      </c>
      <c r="F1577">
        <v>-1.015186162730539E-2</v>
      </c>
      <c r="G1577" t="b">
        <v>0</v>
      </c>
      <c r="H1577">
        <v>1.4194460717039311E-2</v>
      </c>
      <c r="I1577">
        <v>-0.77224315002688626</v>
      </c>
      <c r="J1577">
        <v>0.30862558998028478</v>
      </c>
      <c r="K1577">
        <v>0.34567504976093749</v>
      </c>
      <c r="L1577">
        <v>-1.015186162730539E-2</v>
      </c>
      <c r="M1577">
        <v>-1.015186162730539E-2</v>
      </c>
      <c r="N1577">
        <v>-1.015186162730539E-2</v>
      </c>
      <c r="O1577">
        <v>-1.015186162730539E-2</v>
      </c>
      <c r="P1577">
        <v>0.34567504976093749</v>
      </c>
      <c r="Q1577">
        <v>-1.015186162730539E-2</v>
      </c>
      <c r="R1577">
        <v>-1.015186162730539E-2</v>
      </c>
    </row>
    <row r="1578" spans="1:18" x14ac:dyDescent="0.25">
      <c r="A1578" s="2">
        <v>37214</v>
      </c>
      <c r="B1578">
        <v>0.90823286869321029</v>
      </c>
      <c r="C1578">
        <v>1.35676047074731</v>
      </c>
      <c r="D1578">
        <v>0.57401938355309678</v>
      </c>
      <c r="E1578">
        <v>0.86451943840440648</v>
      </c>
      <c r="F1578">
        <v>2.039004779213183E-2</v>
      </c>
      <c r="G1578" t="b">
        <v>0</v>
      </c>
      <c r="H1578">
        <v>1.458603119665808E-2</v>
      </c>
      <c r="I1578">
        <v>-0.76545784689187779</v>
      </c>
      <c r="J1578">
        <v>0.14737158210192461</v>
      </c>
      <c r="K1578">
        <v>0.37433909816609678</v>
      </c>
      <c r="L1578">
        <v>2.039004779213183E-2</v>
      </c>
      <c r="M1578">
        <v>2.039004779213183E-2</v>
      </c>
      <c r="N1578">
        <v>2.039004779213183E-2</v>
      </c>
      <c r="O1578">
        <v>2.039004779213183E-2</v>
      </c>
      <c r="P1578">
        <v>0.37433909816609678</v>
      </c>
      <c r="Q1578">
        <v>2.039004779213183E-2</v>
      </c>
      <c r="R1578">
        <v>2.039004779213183E-2</v>
      </c>
    </row>
    <row r="1579" spans="1:18" x14ac:dyDescent="0.25">
      <c r="A1579" s="2">
        <v>37215</v>
      </c>
      <c r="B1579">
        <v>0.79450491037583759</v>
      </c>
      <c r="C1579">
        <v>1.009420123809404</v>
      </c>
      <c r="D1579">
        <v>0.55979170541193979</v>
      </c>
      <c r="E1579">
        <v>0.88690428568112822</v>
      </c>
      <c r="F1579">
        <v>-9.8679558841863191E-3</v>
      </c>
      <c r="G1579" t="b">
        <v>0</v>
      </c>
      <c r="H1579">
        <v>1.470628688287552E-2</v>
      </c>
      <c r="I1579">
        <v>-0.55226085122634594</v>
      </c>
      <c r="J1579">
        <v>-0.1688443215006816</v>
      </c>
      <c r="K1579">
        <v>0.28009373073893812</v>
      </c>
      <c r="L1579">
        <v>-9.8679558841863191E-3</v>
      </c>
      <c r="M1579">
        <v>-9.8679558841863191E-3</v>
      </c>
      <c r="N1579">
        <v>-9.8679558841863191E-3</v>
      </c>
      <c r="O1579">
        <v>-9.8679558841863191E-3</v>
      </c>
      <c r="P1579">
        <v>0.28009373073893812</v>
      </c>
      <c r="Q1579">
        <v>-9.8679558841863191E-3</v>
      </c>
      <c r="R1579">
        <v>-9.8679558841863191E-3</v>
      </c>
    </row>
    <row r="1580" spans="1:18" x14ac:dyDescent="0.25">
      <c r="A1580" s="2">
        <v>37216</v>
      </c>
      <c r="B1580">
        <v>0.96298978586979078</v>
      </c>
      <c r="C1580">
        <v>0.69258696631826833</v>
      </c>
      <c r="D1580">
        <v>0.37951507582893251</v>
      </c>
      <c r="E1580">
        <v>0.75890235391738903</v>
      </c>
      <c r="F1580">
        <v>-1.9791313118191771E-3</v>
      </c>
      <c r="G1580" t="b">
        <v>0</v>
      </c>
      <c r="H1580">
        <v>1.468427564188607E-2</v>
      </c>
      <c r="I1580">
        <v>-0.562464596873259</v>
      </c>
      <c r="J1580">
        <v>-0.1458266824293708</v>
      </c>
      <c r="K1580">
        <v>0.28369000382734488</v>
      </c>
      <c r="L1580">
        <v>-1.9791313118191771E-3</v>
      </c>
      <c r="M1580">
        <v>-1.9791313118191771E-3</v>
      </c>
      <c r="N1580">
        <v>-1.9791313118191771E-3</v>
      </c>
      <c r="O1580">
        <v>-1.9791313118191771E-3</v>
      </c>
      <c r="P1580">
        <v>0.28369000382734488</v>
      </c>
      <c r="Q1580">
        <v>-1.9791313118191771E-3</v>
      </c>
      <c r="R1580">
        <v>-1.9791313118191771E-3</v>
      </c>
    </row>
    <row r="1581" spans="1:18" x14ac:dyDescent="0.25">
      <c r="A1581" s="2">
        <v>37218</v>
      </c>
      <c r="B1581">
        <v>0.48848075985895978</v>
      </c>
      <c r="C1581">
        <v>0.53490232006277949</v>
      </c>
      <c r="D1581">
        <v>7.9496983996001899E-2</v>
      </c>
      <c r="E1581">
        <v>0.36529428481688792</v>
      </c>
      <c r="F1581">
        <v>1.5990496999693269E-2</v>
      </c>
      <c r="G1581" t="b">
        <v>0</v>
      </c>
      <c r="H1581">
        <v>1.4575171929258061E-2</v>
      </c>
      <c r="I1581">
        <v>-0.57121278778565254</v>
      </c>
      <c r="J1581">
        <v>-0.1037047625920033</v>
      </c>
      <c r="K1581">
        <v>0.27783852221326027</v>
      </c>
      <c r="L1581">
        <v>1.5990496999693269E-2</v>
      </c>
      <c r="M1581">
        <v>1.5990496999693269E-2</v>
      </c>
      <c r="N1581">
        <v>1.5990496999693269E-2</v>
      </c>
      <c r="O1581">
        <v>1.5990496999693269E-2</v>
      </c>
      <c r="P1581">
        <v>0.27783852221326027</v>
      </c>
      <c r="Q1581">
        <v>1.5990496999693269E-2</v>
      </c>
      <c r="R1581">
        <v>1.5990496999693269E-2</v>
      </c>
    </row>
    <row r="1582" spans="1:18" x14ac:dyDescent="0.25">
      <c r="A1582" s="2">
        <v>37221</v>
      </c>
      <c r="B1582">
        <v>0.8683667774731274</v>
      </c>
      <c r="C1582">
        <v>1.365581844686155</v>
      </c>
      <c r="D1582">
        <v>0.8129927382385157</v>
      </c>
      <c r="E1582">
        <v>0.87297303342255306</v>
      </c>
      <c r="F1582">
        <v>1.547285645548307E-2</v>
      </c>
      <c r="G1582" t="b">
        <v>0</v>
      </c>
      <c r="H1582">
        <v>1.47892768742651E-2</v>
      </c>
      <c r="I1582">
        <v>-0.65741568777112869</v>
      </c>
      <c r="J1582">
        <v>-0.14156602276598829</v>
      </c>
      <c r="K1582">
        <v>0.31784381437703257</v>
      </c>
      <c r="L1582">
        <v>1.547285645548307E-2</v>
      </c>
      <c r="M1582">
        <v>1.547285645548307E-2</v>
      </c>
      <c r="N1582">
        <v>1.547285645548307E-2</v>
      </c>
      <c r="O1582">
        <v>1.547285645548307E-2</v>
      </c>
      <c r="P1582">
        <v>0.31784381437703257</v>
      </c>
      <c r="Q1582">
        <v>1.547285645548307E-2</v>
      </c>
      <c r="R1582">
        <v>1.547285645548307E-2</v>
      </c>
    </row>
    <row r="1583" spans="1:18" x14ac:dyDescent="0.25">
      <c r="A1583" s="2">
        <v>37222</v>
      </c>
      <c r="B1583">
        <v>1.5368342661655361</v>
      </c>
      <c r="C1583">
        <v>0.98712635930692727</v>
      </c>
      <c r="D1583">
        <v>2.5186937552752648</v>
      </c>
      <c r="E1583">
        <v>1.0128860034504761</v>
      </c>
      <c r="F1583">
        <v>2.2191105007016149E-4</v>
      </c>
      <c r="G1583" t="b">
        <v>1</v>
      </c>
      <c r="H1583">
        <v>1.2144814545138161E-2</v>
      </c>
      <c r="I1583">
        <v>-0.14656569493329191</v>
      </c>
      <c r="J1583">
        <v>-1.197620040956036</v>
      </c>
      <c r="K1583">
        <v>0.51833334116719365</v>
      </c>
      <c r="L1583">
        <v>2.2191105007016149E-4</v>
      </c>
      <c r="M1583">
        <v>2.2191105007016149E-4</v>
      </c>
      <c r="N1583">
        <v>2.2191105007016149E-4</v>
      </c>
      <c r="O1583">
        <v>2.2191105007016149E-4</v>
      </c>
      <c r="P1583">
        <v>0.51833334116719365</v>
      </c>
      <c r="Q1583">
        <v>2.2191105007016149E-4</v>
      </c>
      <c r="R1583">
        <v>2.2191105007016149E-4</v>
      </c>
    </row>
    <row r="1584" spans="1:18" x14ac:dyDescent="0.25">
      <c r="A1584" s="2">
        <v>37223</v>
      </c>
      <c r="B1584">
        <v>1.678669741515179</v>
      </c>
      <c r="C1584">
        <v>0.58205157129206919</v>
      </c>
      <c r="D1584">
        <v>1.692671499292786</v>
      </c>
      <c r="E1584">
        <v>1.6430950902012491</v>
      </c>
      <c r="F1584">
        <v>-1.493636902730619E-2</v>
      </c>
      <c r="G1584" t="b">
        <v>0</v>
      </c>
      <c r="H1584">
        <v>1.254552444692417E-2</v>
      </c>
      <c r="I1584">
        <v>-0.21696225184005799</v>
      </c>
      <c r="J1584">
        <v>-1.136125195162325</v>
      </c>
      <c r="K1584">
        <v>0.48161081573292219</v>
      </c>
      <c r="L1584">
        <v>-1.493636902730619E-2</v>
      </c>
      <c r="M1584">
        <v>-1.493636902730619E-2</v>
      </c>
      <c r="N1584">
        <v>-1.493636902730619E-2</v>
      </c>
      <c r="O1584">
        <v>-1.493636902730619E-2</v>
      </c>
      <c r="P1584">
        <v>0.48161081573292219</v>
      </c>
      <c r="Q1584">
        <v>-1.493636902730619E-2</v>
      </c>
      <c r="R1584">
        <v>-1.493636902730619E-2</v>
      </c>
    </row>
    <row r="1585" spans="1:18" x14ac:dyDescent="0.25">
      <c r="A1585" s="2">
        <v>37224</v>
      </c>
      <c r="B1585">
        <v>1.576533314362051</v>
      </c>
      <c r="C1585">
        <v>0.78937323858972142</v>
      </c>
      <c r="D1585">
        <v>0.95662106064699959</v>
      </c>
      <c r="E1585">
        <v>1.055298532301908</v>
      </c>
      <c r="F1585">
        <v>1.1811740774218231E-2</v>
      </c>
      <c r="G1585" t="b">
        <v>0</v>
      </c>
      <c r="H1585">
        <v>1.188019106593213E-2</v>
      </c>
      <c r="I1585">
        <v>-0.28384904927427063</v>
      </c>
      <c r="J1585">
        <v>-1.0686664774718251</v>
      </c>
      <c r="K1585">
        <v>0.45592194110416601</v>
      </c>
      <c r="L1585">
        <v>1.1811740774218231E-2</v>
      </c>
      <c r="M1585">
        <v>1.1811740774218231E-2</v>
      </c>
      <c r="N1585">
        <v>1.1811740774218231E-2</v>
      </c>
      <c r="O1585">
        <v>1.1811740774218231E-2</v>
      </c>
      <c r="P1585">
        <v>0.45592194110416601</v>
      </c>
      <c r="Q1585">
        <v>1.1811740774218231E-2</v>
      </c>
      <c r="R1585">
        <v>1.1811740774218231E-2</v>
      </c>
    </row>
    <row r="1586" spans="1:18" x14ac:dyDescent="0.25">
      <c r="A1586" s="2">
        <v>37225</v>
      </c>
      <c r="B1586">
        <v>1.5713643167356091</v>
      </c>
      <c r="C1586">
        <v>1.2255333109957001</v>
      </c>
      <c r="D1586">
        <v>1.7490814113063879</v>
      </c>
      <c r="E1586">
        <v>1.5472830679774341</v>
      </c>
      <c r="F1586">
        <v>8.5685688438019159E-3</v>
      </c>
      <c r="G1586" t="b">
        <v>0</v>
      </c>
      <c r="H1586">
        <v>1.1389338406239799E-2</v>
      </c>
      <c r="I1586">
        <v>-0.28234745673157119</v>
      </c>
      <c r="J1586">
        <v>-0.948854381156925</v>
      </c>
      <c r="K1586">
        <v>0.42427524326952037</v>
      </c>
      <c r="L1586">
        <v>8.5685688438019159E-3</v>
      </c>
      <c r="M1586">
        <v>8.5685688438019159E-3</v>
      </c>
      <c r="N1586">
        <v>8.5685688438019159E-3</v>
      </c>
      <c r="O1586">
        <v>8.5685688438019159E-3</v>
      </c>
      <c r="P1586">
        <v>0.42427524326952037</v>
      </c>
      <c r="Q1586">
        <v>8.5685688438019159E-3</v>
      </c>
      <c r="R1586">
        <v>8.5685688438019159E-3</v>
      </c>
    </row>
    <row r="1587" spans="1:18" x14ac:dyDescent="0.25">
      <c r="A1587" s="2">
        <v>37228</v>
      </c>
      <c r="B1587">
        <v>0.99404000132772252</v>
      </c>
      <c r="C1587">
        <v>1.3148611641715371</v>
      </c>
      <c r="D1587">
        <v>1.369165127682608</v>
      </c>
      <c r="E1587">
        <v>1.9959268148828411</v>
      </c>
      <c r="F1587">
        <v>-2.5665556194887671E-2</v>
      </c>
      <c r="G1587" t="b">
        <v>1</v>
      </c>
      <c r="H1587">
        <v>1.3274230995627139E-2</v>
      </c>
      <c r="I1587">
        <v>-0.51270647948800274</v>
      </c>
      <c r="J1587">
        <v>-0.63054334226444375</v>
      </c>
      <c r="K1587">
        <v>0.26049117825464141</v>
      </c>
      <c r="L1587">
        <v>-2.5665556194887671E-2</v>
      </c>
      <c r="M1587">
        <v>-2.5665556194887671E-2</v>
      </c>
      <c r="N1587">
        <v>-2.5665556194887671E-2</v>
      </c>
      <c r="O1587">
        <v>-2.5665556194887671E-2</v>
      </c>
      <c r="P1587">
        <v>0.26049117825464141</v>
      </c>
      <c r="Q1587">
        <v>-2.5665556194887671E-2</v>
      </c>
      <c r="R1587">
        <v>-2.5665556194887671E-2</v>
      </c>
    </row>
    <row r="1588" spans="1:18" x14ac:dyDescent="0.25">
      <c r="A1588" s="2">
        <v>37229</v>
      </c>
      <c r="B1588">
        <v>0.77688853105633648</v>
      </c>
      <c r="C1588">
        <v>1.289490558805513</v>
      </c>
      <c r="D1588">
        <v>1.418952256566536</v>
      </c>
      <c r="E1588">
        <v>1.5865667717999561</v>
      </c>
      <c r="F1588">
        <v>1.4593960539887259E-2</v>
      </c>
      <c r="G1588" t="b">
        <v>1</v>
      </c>
      <c r="H1588">
        <v>1.350633119061277E-2</v>
      </c>
      <c r="I1588">
        <v>-0.57634909711528093</v>
      </c>
      <c r="J1588">
        <v>-0.6811564307487985</v>
      </c>
      <c r="K1588">
        <v>0.29494391872310938</v>
      </c>
      <c r="L1588">
        <v>1.4593960539887259E-2</v>
      </c>
      <c r="M1588">
        <v>1.4593960539887259E-2</v>
      </c>
      <c r="N1588">
        <v>1.4593960539887259E-2</v>
      </c>
      <c r="O1588">
        <v>1.4593960539887259E-2</v>
      </c>
      <c r="P1588">
        <v>0.29494391872310938</v>
      </c>
      <c r="Q1588">
        <v>1.4593960539887259E-2</v>
      </c>
      <c r="R1588">
        <v>1.4593960539887259E-2</v>
      </c>
    </row>
    <row r="1589" spans="1:18" x14ac:dyDescent="0.25">
      <c r="A1589" s="2">
        <v>37230</v>
      </c>
      <c r="B1589">
        <v>0.88398268710810446</v>
      </c>
      <c r="C1589">
        <v>2.2917152572333448</v>
      </c>
      <c r="D1589">
        <v>1.217878597686721</v>
      </c>
      <c r="E1589">
        <v>1.7188169113509739</v>
      </c>
      <c r="F1589">
        <v>-5.8775756689683767E-3</v>
      </c>
      <c r="G1589" t="b">
        <v>1</v>
      </c>
      <c r="H1589">
        <v>1.3333296833266931E-2</v>
      </c>
      <c r="I1589">
        <v>-0.40655763747978291</v>
      </c>
      <c r="J1589">
        <v>-0.7727536366394574</v>
      </c>
      <c r="K1589">
        <v>0.2143377795343159</v>
      </c>
      <c r="L1589">
        <v>-5.8775756689683767E-3</v>
      </c>
      <c r="M1589">
        <v>-5.8775756689683767E-3</v>
      </c>
      <c r="N1589">
        <v>-5.8775756689683767E-3</v>
      </c>
      <c r="O1589">
        <v>-5.8775756689683767E-3</v>
      </c>
      <c r="P1589">
        <v>0.2143377795343159</v>
      </c>
      <c r="Q1589">
        <v>-5.8775756689683767E-3</v>
      </c>
      <c r="R1589">
        <v>-5.8775756689683767E-3</v>
      </c>
    </row>
    <row r="1590" spans="1:18" x14ac:dyDescent="0.25">
      <c r="A1590" s="2">
        <v>37231</v>
      </c>
      <c r="B1590">
        <v>0.8312720832188194</v>
      </c>
      <c r="C1590">
        <v>1.27044603186572</v>
      </c>
      <c r="D1590">
        <v>0.99536187393640096</v>
      </c>
      <c r="E1590">
        <v>0.91313575603016439</v>
      </c>
      <c r="F1590">
        <v>1.130641156788564E-2</v>
      </c>
      <c r="G1590" t="b">
        <v>1</v>
      </c>
      <c r="H1590">
        <v>1.3450670502010721E-2</v>
      </c>
      <c r="I1590">
        <v>-0.50652019129708781</v>
      </c>
      <c r="J1590">
        <v>-0.7673588324107623</v>
      </c>
      <c r="K1590">
        <v>0.25279662968917149</v>
      </c>
      <c r="L1590">
        <v>1.130641156788564E-2</v>
      </c>
      <c r="M1590">
        <v>1.130641156788564E-2</v>
      </c>
      <c r="N1590">
        <v>1.130641156788564E-2</v>
      </c>
      <c r="O1590">
        <v>1.130641156788564E-2</v>
      </c>
      <c r="P1590">
        <v>0.25279662968917149</v>
      </c>
      <c r="Q1590">
        <v>1.130641156788564E-2</v>
      </c>
      <c r="R1590">
        <v>1.130641156788564E-2</v>
      </c>
    </row>
    <row r="1591" spans="1:18" x14ac:dyDescent="0.25">
      <c r="A1591" s="2">
        <v>37232</v>
      </c>
      <c r="B1591">
        <v>0.56510524797139905</v>
      </c>
      <c r="C1591">
        <v>0.71331981999350036</v>
      </c>
      <c r="D1591">
        <v>0.52460032911734544</v>
      </c>
      <c r="E1591">
        <v>0.73351043526916671</v>
      </c>
      <c r="F1591">
        <v>-8.9046137009933246E-3</v>
      </c>
      <c r="G1591" t="b">
        <v>1</v>
      </c>
      <c r="H1591">
        <v>1.307878908095828E-2</v>
      </c>
      <c r="I1591">
        <v>-0.36989680221309168</v>
      </c>
      <c r="J1591">
        <v>-0.87578947145907815</v>
      </c>
      <c r="K1591">
        <v>0.1472396928347755</v>
      </c>
      <c r="L1591">
        <v>-8.9046137009933246E-3</v>
      </c>
      <c r="M1591">
        <v>-8.9046137009933246E-3</v>
      </c>
      <c r="N1591">
        <v>-8.9046137009933246E-3</v>
      </c>
      <c r="O1591">
        <v>-8.9046137009933246E-3</v>
      </c>
      <c r="P1591">
        <v>0.1472396928347755</v>
      </c>
      <c r="Q1591">
        <v>-8.9046137009933246E-3</v>
      </c>
      <c r="R1591">
        <v>-8.9046137009933246E-3</v>
      </c>
    </row>
    <row r="1592" spans="1:18" x14ac:dyDescent="0.25">
      <c r="A1592" s="2">
        <v>37235</v>
      </c>
      <c r="B1592">
        <v>0.69533739587409849</v>
      </c>
      <c r="C1592">
        <v>0.78029464276808602</v>
      </c>
      <c r="D1592">
        <v>0.90205461243401319</v>
      </c>
      <c r="E1592">
        <v>0.89671147394569584</v>
      </c>
      <c r="F1592">
        <v>-2.7672996256082379E-2</v>
      </c>
      <c r="G1592" t="b">
        <v>1</v>
      </c>
      <c r="H1592">
        <v>1.4601301795053021E-2</v>
      </c>
      <c r="I1592">
        <v>-0.35851868807650522</v>
      </c>
      <c r="J1592">
        <v>-0.95307630572619439</v>
      </c>
      <c r="K1592">
        <v>1.597327451199667E-2</v>
      </c>
      <c r="L1592">
        <v>-2.7672996256082379E-2</v>
      </c>
      <c r="M1592">
        <v>-2.7672996256082379E-2</v>
      </c>
      <c r="N1592">
        <v>-2.7672996256082379E-2</v>
      </c>
      <c r="O1592">
        <v>-2.7672996256082379E-2</v>
      </c>
      <c r="P1592">
        <v>1.597327451199667E-2</v>
      </c>
      <c r="Q1592">
        <v>-2.7672996256082379E-2</v>
      </c>
      <c r="R1592">
        <v>-2.7672996256082379E-2</v>
      </c>
    </row>
    <row r="1593" spans="1:18" x14ac:dyDescent="0.25">
      <c r="A1593" s="2">
        <v>37236</v>
      </c>
      <c r="B1593">
        <v>0.88275807430321607</v>
      </c>
      <c r="C1593">
        <v>0.71463312247586241</v>
      </c>
      <c r="D1593">
        <v>0.62320685850097612</v>
      </c>
      <c r="E1593">
        <v>0.87034487440335007</v>
      </c>
      <c r="F1593">
        <v>7.8992363798427445E-4</v>
      </c>
      <c r="G1593" t="b">
        <v>1</v>
      </c>
      <c r="H1593">
        <v>1.4143620845086059E-2</v>
      </c>
      <c r="I1593">
        <v>-0.498540184516514</v>
      </c>
      <c r="J1593">
        <v>-0.65773486257769953</v>
      </c>
      <c r="K1593">
        <v>7.2941464616110563E-2</v>
      </c>
      <c r="L1593">
        <v>7.8992363798427445E-4</v>
      </c>
      <c r="M1593">
        <v>7.8992363798427445E-4</v>
      </c>
      <c r="N1593">
        <v>7.8992363798427445E-4</v>
      </c>
      <c r="O1593">
        <v>7.8992363798427445E-4</v>
      </c>
      <c r="P1593">
        <v>7.2941464616110563E-2</v>
      </c>
      <c r="Q1593">
        <v>7.8992363798427445E-4</v>
      </c>
      <c r="R1593">
        <v>7.8992363798427445E-4</v>
      </c>
    </row>
    <row r="1594" spans="1:18" x14ac:dyDescent="0.25">
      <c r="A1594" s="2">
        <v>37237</v>
      </c>
      <c r="B1594">
        <v>0.69760868336254167</v>
      </c>
      <c r="C1594">
        <v>0.76537969727866251</v>
      </c>
      <c r="D1594">
        <v>0.61883884195399663</v>
      </c>
      <c r="E1594">
        <v>0.95520043821416722</v>
      </c>
      <c r="F1594">
        <v>3.337920605844064E-3</v>
      </c>
      <c r="G1594" t="b">
        <v>0</v>
      </c>
      <c r="H1594">
        <v>1.4150331234509509E-2</v>
      </c>
      <c r="I1594">
        <v>-0.50870985037375049</v>
      </c>
      <c r="J1594">
        <v>-0.65471152363724627</v>
      </c>
      <c r="K1594">
        <v>7.6503951184482666E-2</v>
      </c>
      <c r="L1594">
        <v>3.337920605844064E-3</v>
      </c>
      <c r="M1594">
        <v>3.337920605844064E-3</v>
      </c>
      <c r="N1594">
        <v>3.337920605844064E-3</v>
      </c>
      <c r="O1594">
        <v>3.337920605844064E-3</v>
      </c>
      <c r="P1594">
        <v>7.6503951184482666E-2</v>
      </c>
      <c r="Q1594">
        <v>3.337920605844064E-3</v>
      </c>
      <c r="R1594">
        <v>3.337920605844064E-3</v>
      </c>
    </row>
    <row r="1595" spans="1:18" x14ac:dyDescent="0.25">
      <c r="A1595" s="2">
        <v>37238</v>
      </c>
      <c r="B1595">
        <v>1.059294574123377</v>
      </c>
      <c r="C1595">
        <v>0.74799456682086651</v>
      </c>
      <c r="D1595">
        <v>0.71038151305128039</v>
      </c>
      <c r="E1595">
        <v>1.0541646574697949</v>
      </c>
      <c r="F1595">
        <v>-2.1952599581770371E-2</v>
      </c>
      <c r="G1595" t="b">
        <v>0</v>
      </c>
      <c r="H1595">
        <v>1.4389366556855489E-2</v>
      </c>
      <c r="I1595">
        <v>-0.36782378515261382</v>
      </c>
      <c r="J1595">
        <v>-0.91519600042374805</v>
      </c>
      <c r="K1595">
        <v>-6.672914181027137E-2</v>
      </c>
      <c r="L1595">
        <v>-2.1952599581770371E-2</v>
      </c>
      <c r="M1595">
        <v>-2.1952599581770371E-2</v>
      </c>
      <c r="N1595">
        <v>-2.1952599581770371E-2</v>
      </c>
      <c r="O1595">
        <v>-2.1952599581770371E-2</v>
      </c>
      <c r="P1595">
        <v>-6.672914181027137E-2</v>
      </c>
      <c r="Q1595">
        <v>-2.1952599581770371E-2</v>
      </c>
      <c r="R1595">
        <v>-2.1952599581770371E-2</v>
      </c>
    </row>
    <row r="1596" spans="1:18" x14ac:dyDescent="0.25">
      <c r="A1596" s="2">
        <v>37239</v>
      </c>
      <c r="B1596">
        <v>1.041996181553448</v>
      </c>
      <c r="C1596">
        <v>0.80893642177370306</v>
      </c>
      <c r="D1596">
        <v>0.63525001002445969</v>
      </c>
      <c r="E1596">
        <v>1.0441707845295061</v>
      </c>
      <c r="F1596">
        <v>7.6832510970957779E-3</v>
      </c>
      <c r="G1596" t="b">
        <v>0</v>
      </c>
      <c r="H1596">
        <v>1.4453191242435451E-2</v>
      </c>
      <c r="I1596">
        <v>-0.3810088858932717</v>
      </c>
      <c r="J1596">
        <v>-0.93431225078931623</v>
      </c>
      <c r="K1596">
        <v>-5.8262461233391197E-2</v>
      </c>
      <c r="L1596">
        <v>7.6832510970957779E-3</v>
      </c>
      <c r="M1596">
        <v>7.6832510970957779E-3</v>
      </c>
      <c r="N1596">
        <v>7.6832510970957779E-3</v>
      </c>
      <c r="O1596">
        <v>7.6832510970957779E-3</v>
      </c>
      <c r="P1596">
        <v>-5.8262461233391197E-2</v>
      </c>
      <c r="Q1596">
        <v>7.6832510970957779E-3</v>
      </c>
      <c r="R1596">
        <v>7.6832510970957779E-3</v>
      </c>
    </row>
    <row r="1597" spans="1:18" x14ac:dyDescent="0.25">
      <c r="A1597" s="2">
        <v>37242</v>
      </c>
      <c r="B1597">
        <v>1.2727993567513269</v>
      </c>
      <c r="C1597">
        <v>1.7188501585495499</v>
      </c>
      <c r="D1597">
        <v>0.7984702255463858</v>
      </c>
      <c r="E1597">
        <v>1.0987633138619679</v>
      </c>
      <c r="F1597">
        <v>-1.5895791169697391E-2</v>
      </c>
      <c r="G1597" t="b">
        <v>0</v>
      </c>
      <c r="H1597">
        <v>1.4702832830724591E-2</v>
      </c>
      <c r="I1597">
        <v>-0.3460473497915843</v>
      </c>
      <c r="J1597">
        <v>-1.049247482412182</v>
      </c>
      <c r="K1597">
        <v>-7.6806625266182232E-2</v>
      </c>
      <c r="L1597">
        <v>-1.5895791169697391E-2</v>
      </c>
      <c r="M1597">
        <v>-1.5895791169697391E-2</v>
      </c>
      <c r="N1597">
        <v>-1.5895791169697391E-2</v>
      </c>
      <c r="O1597">
        <v>-1.5895791169697391E-2</v>
      </c>
      <c r="P1597">
        <v>-7.6806625266182232E-2</v>
      </c>
      <c r="Q1597">
        <v>-1.5895791169697391E-2</v>
      </c>
      <c r="R1597">
        <v>-1.5895791169697391E-2</v>
      </c>
    </row>
    <row r="1598" spans="1:18" x14ac:dyDescent="0.25">
      <c r="A1598" s="2">
        <v>37243</v>
      </c>
      <c r="B1598">
        <v>0.97206198193081172</v>
      </c>
      <c r="C1598">
        <v>1.283302968058422</v>
      </c>
      <c r="D1598">
        <v>0.89833894628688848</v>
      </c>
      <c r="E1598">
        <v>1.3367756433996201</v>
      </c>
      <c r="F1598">
        <v>2.8137903997161932E-2</v>
      </c>
      <c r="G1598" t="b">
        <v>0</v>
      </c>
      <c r="H1598">
        <v>1.538587462321974E-2</v>
      </c>
      <c r="I1598">
        <v>-0.1555599423335744</v>
      </c>
      <c r="J1598">
        <v>-0.8478323982263567</v>
      </c>
      <c r="K1598">
        <v>-4.8218393786314949E-2</v>
      </c>
      <c r="L1598">
        <v>2.8137903997161932E-2</v>
      </c>
      <c r="M1598">
        <v>2.8137903997161932E-2</v>
      </c>
      <c r="N1598">
        <v>2.8137903997161932E-2</v>
      </c>
      <c r="O1598">
        <v>2.8137903997161932E-2</v>
      </c>
      <c r="P1598">
        <v>-4.8218393786314949E-2</v>
      </c>
      <c r="Q1598">
        <v>2.8137903997161932E-2</v>
      </c>
      <c r="R1598">
        <v>2.8137903997161932E-2</v>
      </c>
    </row>
    <row r="1599" spans="1:18" x14ac:dyDescent="0.25">
      <c r="A1599" s="2">
        <v>37244</v>
      </c>
      <c r="B1599">
        <v>0.96377737390459395</v>
      </c>
      <c r="C1599">
        <v>1.1776485433697259</v>
      </c>
      <c r="D1599">
        <v>1.4275455482585679</v>
      </c>
      <c r="E1599">
        <v>1.142024288251992</v>
      </c>
      <c r="F1599">
        <v>-4.4081790580332847E-3</v>
      </c>
      <c r="G1599" t="b">
        <v>0</v>
      </c>
      <c r="H1599">
        <v>1.526337838318534E-2</v>
      </c>
      <c r="I1599">
        <v>-0.20359741350406449</v>
      </c>
      <c r="J1599">
        <v>-0.77187977857570234</v>
      </c>
      <c r="K1599">
        <v>-3.0720153051972891E-2</v>
      </c>
      <c r="L1599">
        <v>-4.4081790580332847E-3</v>
      </c>
      <c r="M1599">
        <v>-4.4081790580332847E-3</v>
      </c>
      <c r="N1599">
        <v>-4.4081790580332847E-3</v>
      </c>
      <c r="O1599">
        <v>-4.4081790580332847E-3</v>
      </c>
      <c r="P1599">
        <v>-3.0720153051972891E-2</v>
      </c>
      <c r="Q1599">
        <v>-4.4081790580332847E-3</v>
      </c>
      <c r="R1599">
        <v>-4.4081790580332847E-3</v>
      </c>
    </row>
    <row r="1600" spans="1:18" x14ac:dyDescent="0.25">
      <c r="A1600" s="2">
        <v>37245</v>
      </c>
      <c r="B1600">
        <v>1.0785312873074571</v>
      </c>
      <c r="C1600">
        <v>1.1318874308502009</v>
      </c>
      <c r="D1600">
        <v>1.346243312398232</v>
      </c>
      <c r="E1600">
        <v>0.78261159583718798</v>
      </c>
      <c r="F1600">
        <v>1.5647552333493381E-2</v>
      </c>
      <c r="G1600" t="b">
        <v>0</v>
      </c>
      <c r="H1600">
        <v>1.5674934192074969E-2</v>
      </c>
      <c r="I1600">
        <v>-0.30248925498900908</v>
      </c>
      <c r="J1600">
        <v>-0.88509910559211269</v>
      </c>
      <c r="K1600">
        <v>2.6312127195565801E-2</v>
      </c>
      <c r="L1600">
        <v>1.5647552333493381E-2</v>
      </c>
      <c r="M1600">
        <v>1.5647552333493381E-2</v>
      </c>
      <c r="N1600">
        <v>1.5647552333493381E-2</v>
      </c>
      <c r="O1600">
        <v>1.5647552333493381E-2</v>
      </c>
      <c r="P1600">
        <v>2.6312127195565801E-2</v>
      </c>
      <c r="Q1600">
        <v>1.5647552333493381E-2</v>
      </c>
      <c r="R1600">
        <v>1.5647552333493381E-2</v>
      </c>
    </row>
    <row r="1601" spans="1:18" x14ac:dyDescent="0.25">
      <c r="A1601" s="2">
        <v>37246</v>
      </c>
      <c r="B1601">
        <v>1.550306814775237</v>
      </c>
      <c r="C1601">
        <v>1.149937223286857</v>
      </c>
      <c r="D1601">
        <v>1.3211610998742691</v>
      </c>
      <c r="E1601">
        <v>1.2139736773802969</v>
      </c>
      <c r="F1601">
        <v>-1.1899422540730479E-2</v>
      </c>
      <c r="G1601" t="b">
        <v>0</v>
      </c>
      <c r="H1601">
        <v>1.5455166813493239E-2</v>
      </c>
      <c r="I1601">
        <v>-0.1196623108698314</v>
      </c>
      <c r="J1601">
        <v>-0.8928909101913769</v>
      </c>
      <c r="K1601">
        <v>-6.3542187970420189E-2</v>
      </c>
      <c r="L1601">
        <v>-1.1899422540730479E-2</v>
      </c>
      <c r="M1601">
        <v>-1.1899422540730479E-2</v>
      </c>
      <c r="N1601">
        <v>-1.1899422540730479E-2</v>
      </c>
      <c r="O1601">
        <v>-1.1899422540730479E-2</v>
      </c>
      <c r="P1601">
        <v>-6.3542187970420189E-2</v>
      </c>
      <c r="Q1601">
        <v>-1.1899422540730479E-2</v>
      </c>
      <c r="R1601">
        <v>-1.1899422540730479E-2</v>
      </c>
    </row>
    <row r="1602" spans="1:18" x14ac:dyDescent="0.25">
      <c r="A1602" s="2">
        <v>37249</v>
      </c>
      <c r="B1602">
        <v>0.35888755983420823</v>
      </c>
      <c r="C1602">
        <v>0.42213410041155858</v>
      </c>
      <c r="D1602">
        <v>0.26029174213128398</v>
      </c>
      <c r="E1602">
        <v>0.2345084908403236</v>
      </c>
      <c r="F1602">
        <v>2.1024363633008751E-3</v>
      </c>
      <c r="G1602" t="b">
        <v>0</v>
      </c>
      <c r="H1602">
        <v>1.4988053154089329E-2</v>
      </c>
      <c r="I1602">
        <v>-6.480475010223434E-2</v>
      </c>
      <c r="J1602">
        <v>-0.72249484983674428</v>
      </c>
      <c r="K1602">
        <v>-0.1101261186104051</v>
      </c>
      <c r="L1602">
        <v>2.1024363633008751E-3</v>
      </c>
      <c r="M1602">
        <v>2.1024363633008751E-3</v>
      </c>
      <c r="N1602">
        <v>2.1024363633008751E-3</v>
      </c>
      <c r="O1602">
        <v>2.1024363633008751E-3</v>
      </c>
      <c r="P1602">
        <v>-0.1101261186104051</v>
      </c>
      <c r="Q1602">
        <v>2.1024363633008751E-3</v>
      </c>
      <c r="R1602">
        <v>2.1024363633008751E-3</v>
      </c>
    </row>
    <row r="1603" spans="1:18" x14ac:dyDescent="0.25">
      <c r="A1603" s="2">
        <v>37251</v>
      </c>
      <c r="B1603">
        <v>0.49539887755333889</v>
      </c>
      <c r="C1603">
        <v>0.58094648770894519</v>
      </c>
      <c r="D1603">
        <v>0.40508811311505022</v>
      </c>
      <c r="E1603">
        <v>0.64532714817345016</v>
      </c>
      <c r="F1603">
        <v>4.2432387829494933E-3</v>
      </c>
      <c r="G1603" t="b">
        <v>0</v>
      </c>
      <c r="H1603">
        <v>1.5041373295562561E-2</v>
      </c>
      <c r="I1603">
        <v>-0.1021205214413714</v>
      </c>
      <c r="J1603">
        <v>-0.74885124792971425</v>
      </c>
      <c r="K1603">
        <v>-9.6368177576575342E-2</v>
      </c>
      <c r="L1603">
        <v>4.2432387829494933E-3</v>
      </c>
      <c r="M1603">
        <v>4.2432387829494933E-3</v>
      </c>
      <c r="N1603">
        <v>4.2432387829494933E-3</v>
      </c>
      <c r="O1603">
        <v>4.2432387829494933E-3</v>
      </c>
      <c r="P1603">
        <v>-9.6368177576575342E-2</v>
      </c>
      <c r="Q1603">
        <v>4.2432387829494933E-3</v>
      </c>
      <c r="R1603">
        <v>4.2432387829494933E-3</v>
      </c>
    </row>
    <row r="1604" spans="1:18" x14ac:dyDescent="0.25">
      <c r="A1604" s="2">
        <v>37252</v>
      </c>
      <c r="B1604">
        <v>0.72230049426115528</v>
      </c>
      <c r="C1604">
        <v>0.7204808550992704</v>
      </c>
      <c r="D1604">
        <v>0.91384247903530291</v>
      </c>
      <c r="E1604">
        <v>0.58026084431698099</v>
      </c>
      <c r="F1604">
        <v>1.2441692747433061E-2</v>
      </c>
      <c r="G1604" t="b">
        <v>0</v>
      </c>
      <c r="H1604">
        <v>1.4995100113913669E-2</v>
      </c>
      <c r="I1604">
        <v>-0.30265692152436569</v>
      </c>
      <c r="J1604">
        <v>-0.65571055928060762</v>
      </c>
      <c r="K1604">
        <v>-5.375532233397682E-3</v>
      </c>
      <c r="L1604">
        <v>1.2441692747433061E-2</v>
      </c>
      <c r="M1604">
        <v>1.2441692747433061E-2</v>
      </c>
      <c r="N1604">
        <v>1.2441692747433061E-2</v>
      </c>
      <c r="O1604">
        <v>1.2441692747433061E-2</v>
      </c>
      <c r="P1604">
        <v>-5.375532233397682E-3</v>
      </c>
      <c r="Q1604">
        <v>1.2441692747433061E-2</v>
      </c>
      <c r="R1604">
        <v>1.2441692747433061E-2</v>
      </c>
    </row>
    <row r="1605" spans="1:18" x14ac:dyDescent="0.25">
      <c r="A1605" s="2">
        <v>37253</v>
      </c>
      <c r="B1605">
        <v>0.92838283906253316</v>
      </c>
      <c r="C1605">
        <v>0.73505931445933492</v>
      </c>
      <c r="D1605">
        <v>0.49935632495426518</v>
      </c>
      <c r="E1605">
        <v>0.65015212402245692</v>
      </c>
      <c r="F1605">
        <v>3.5266661366572531E-3</v>
      </c>
      <c r="G1605" t="b">
        <v>0</v>
      </c>
      <c r="H1605">
        <v>1.476189954937419E-2</v>
      </c>
      <c r="I1605">
        <v>-0.25827564673302689</v>
      </c>
      <c r="J1605">
        <v>-0.56188501791554391</v>
      </c>
      <c r="K1605">
        <v>-3.352281149375496E-2</v>
      </c>
      <c r="L1605">
        <v>3.5266661366572531E-3</v>
      </c>
      <c r="M1605">
        <v>3.5266661366572531E-3</v>
      </c>
      <c r="N1605">
        <v>3.5266661366572531E-3</v>
      </c>
      <c r="O1605">
        <v>3.5266661366572531E-3</v>
      </c>
      <c r="P1605">
        <v>-3.352281149375496E-2</v>
      </c>
      <c r="Q1605">
        <v>3.5266661366572531E-3</v>
      </c>
      <c r="R1605">
        <v>3.5266661366572531E-3</v>
      </c>
    </row>
    <row r="1606" spans="1:18" x14ac:dyDescent="0.25">
      <c r="A1606" s="2">
        <v>37256</v>
      </c>
      <c r="B1606">
        <v>0.66739208388460924</v>
      </c>
      <c r="C1606">
        <v>0.97986211606315343</v>
      </c>
      <c r="D1606">
        <v>0.86058799620647608</v>
      </c>
      <c r="E1606">
        <v>0.71067680667620081</v>
      </c>
      <c r="F1606">
        <v>-1.582480701063038E-3</v>
      </c>
      <c r="G1606" t="b">
        <v>0</v>
      </c>
      <c r="H1606">
        <v>1.460757710054479E-2</v>
      </c>
      <c r="I1606">
        <v>-0.1724778428794573</v>
      </c>
      <c r="J1606">
        <v>-0.49764023917708983</v>
      </c>
      <c r="K1606">
        <v>-6.8622800771613257E-2</v>
      </c>
      <c r="L1606">
        <v>-1.582480701063038E-3</v>
      </c>
      <c r="M1606">
        <v>-1.582480701063038E-3</v>
      </c>
      <c r="N1606">
        <v>-1.582480701063038E-3</v>
      </c>
      <c r="O1606">
        <v>-1.582480701063038E-3</v>
      </c>
      <c r="P1606">
        <v>-6.8622800771613257E-2</v>
      </c>
      <c r="Q1606">
        <v>-1.582480701063038E-3</v>
      </c>
      <c r="R1606">
        <v>-1.582480701063038E-3</v>
      </c>
    </row>
    <row r="1607" spans="1:18" x14ac:dyDescent="0.25">
      <c r="A1607" s="2">
        <v>37258</v>
      </c>
      <c r="B1607">
        <v>1.109825228002437</v>
      </c>
      <c r="C1607">
        <v>0.86625419333671461</v>
      </c>
      <c r="D1607">
        <v>0.68898661084339041</v>
      </c>
      <c r="E1607">
        <v>0.93910443843176372</v>
      </c>
      <c r="F1607">
        <v>1.1364137637997649E-2</v>
      </c>
      <c r="G1607" t="b">
        <v>0</v>
      </c>
      <c r="H1607">
        <v>1.363112901549488E-2</v>
      </c>
      <c r="I1607">
        <v>-0.27287466193474558</v>
      </c>
      <c r="J1607">
        <v>-0.22082885237829999</v>
      </c>
      <c r="K1607">
        <v>6.2289179242045002E-2</v>
      </c>
      <c r="L1607">
        <v>1.1364137637997649E-2</v>
      </c>
      <c r="M1607">
        <v>1.1364137637997649E-2</v>
      </c>
      <c r="N1607">
        <v>1.1364137637997649E-2</v>
      </c>
      <c r="O1607">
        <v>1.1364137637997649E-2</v>
      </c>
      <c r="P1607">
        <v>6.2289179242045002E-2</v>
      </c>
      <c r="Q1607">
        <v>1.1364137637997649E-2</v>
      </c>
      <c r="R1607">
        <v>1.1364137637997649E-2</v>
      </c>
    </row>
    <row r="1608" spans="1:18" x14ac:dyDescent="0.25">
      <c r="A1608" s="2">
        <v>37259</v>
      </c>
      <c r="B1608">
        <v>1.061705100246944</v>
      </c>
      <c r="C1608">
        <v>1.341683886284363</v>
      </c>
      <c r="D1608">
        <v>0.97121994352377417</v>
      </c>
      <c r="E1608">
        <v>1.012075528707187</v>
      </c>
      <c r="F1608">
        <v>3.624593461063474E-3</v>
      </c>
      <c r="G1608" t="b">
        <v>0</v>
      </c>
      <c r="H1608">
        <v>1.3264735779428469E-2</v>
      </c>
      <c r="I1608">
        <v>-0.22835724398385951</v>
      </c>
      <c r="J1608">
        <v>-1.4123833251842299E-2</v>
      </c>
      <c r="K1608">
        <v>2.2661852416434911E-2</v>
      </c>
      <c r="L1608">
        <v>3.624593461063474E-3</v>
      </c>
      <c r="M1608">
        <v>3.624593461063474E-3</v>
      </c>
      <c r="N1608">
        <v>3.624593461063474E-3</v>
      </c>
      <c r="O1608">
        <v>3.624593461063474E-3</v>
      </c>
      <c r="P1608">
        <v>2.2661852416434911E-2</v>
      </c>
      <c r="Q1608">
        <v>3.624593461063474E-3</v>
      </c>
      <c r="R1608">
        <v>3.624593461063474E-3</v>
      </c>
    </row>
    <row r="1609" spans="1:18" x14ac:dyDescent="0.25">
      <c r="A1609" s="2">
        <v>37260</v>
      </c>
      <c r="B1609">
        <v>1.331191422980404</v>
      </c>
      <c r="C1609">
        <v>1.2293143472872889</v>
      </c>
      <c r="D1609">
        <v>1.051083135906846</v>
      </c>
      <c r="E1609">
        <v>1.200054333700695</v>
      </c>
      <c r="F1609">
        <v>1.045457666949789E-2</v>
      </c>
      <c r="G1609" t="b">
        <v>1</v>
      </c>
      <c r="H1609">
        <v>1.3366705306862091E-2</v>
      </c>
      <c r="I1609">
        <v>-0.3824531661271881</v>
      </c>
      <c r="J1609">
        <v>-1.5978340865654861E-2</v>
      </c>
      <c r="K1609">
        <v>8.3581636300920026E-2</v>
      </c>
      <c r="L1609">
        <v>1.045457666949789E-2</v>
      </c>
      <c r="M1609">
        <v>1.045457666949789E-2</v>
      </c>
      <c r="N1609">
        <v>1.045457666949789E-2</v>
      </c>
      <c r="O1609">
        <v>1.045457666949789E-2</v>
      </c>
      <c r="P1609">
        <v>8.3581636300920026E-2</v>
      </c>
      <c r="Q1609">
        <v>1.045457666949789E-2</v>
      </c>
      <c r="R1609">
        <v>1.045457666949789E-2</v>
      </c>
    </row>
    <row r="1610" spans="1:18" x14ac:dyDescent="0.25">
      <c r="A1610" s="2">
        <v>37263</v>
      </c>
      <c r="B1610">
        <v>1.342442775287237</v>
      </c>
      <c r="C1610">
        <v>0.97056605230021564</v>
      </c>
      <c r="D1610">
        <v>1.4030848078888041</v>
      </c>
      <c r="E1610">
        <v>1.5792320518048339</v>
      </c>
      <c r="F1610">
        <v>-9.7412557684806722E-3</v>
      </c>
      <c r="G1610" t="b">
        <v>1</v>
      </c>
      <c r="H1610">
        <v>1.335082036914932E-2</v>
      </c>
      <c r="I1610">
        <v>-0.19372681609943609</v>
      </c>
      <c r="J1610">
        <v>-9.8259607398180293E-2</v>
      </c>
      <c r="K1610">
        <v>4.8557117007739393E-3</v>
      </c>
      <c r="L1610">
        <v>-9.7412557684806722E-3</v>
      </c>
      <c r="M1610">
        <v>-9.7412557684806722E-3</v>
      </c>
      <c r="N1610">
        <v>-9.7412557684806722E-3</v>
      </c>
      <c r="O1610">
        <v>-9.7412557684806722E-3</v>
      </c>
      <c r="P1610">
        <v>4.8557117007739393E-3</v>
      </c>
      <c r="Q1610">
        <v>-9.7412557684806722E-3</v>
      </c>
      <c r="R1610">
        <v>-9.7412557684806722E-3</v>
      </c>
    </row>
    <row r="1611" spans="1:18" x14ac:dyDescent="0.25">
      <c r="A1611" s="2">
        <v>37264</v>
      </c>
      <c r="B1611">
        <v>1.536340800420894</v>
      </c>
      <c r="C1611">
        <v>0.78132972048704474</v>
      </c>
      <c r="D1611">
        <v>1.064708002883922</v>
      </c>
      <c r="E1611">
        <v>1.4382666364803089</v>
      </c>
      <c r="F1611">
        <v>-1.296864387173766E-2</v>
      </c>
      <c r="G1611" t="b">
        <v>1</v>
      </c>
      <c r="H1611">
        <v>1.3524321894553441E-2</v>
      </c>
      <c r="I1611">
        <v>-0.17269510007214439</v>
      </c>
      <c r="J1611">
        <v>-0.21932913857313349</v>
      </c>
      <c r="K1611">
        <v>-1.023147592424087E-2</v>
      </c>
      <c r="L1611">
        <v>-1.296864387173766E-2</v>
      </c>
      <c r="M1611">
        <v>-1.296864387173766E-2</v>
      </c>
      <c r="N1611">
        <v>-1.296864387173766E-2</v>
      </c>
      <c r="O1611">
        <v>-1.296864387173766E-2</v>
      </c>
      <c r="P1611">
        <v>-1.023147592424087E-2</v>
      </c>
      <c r="Q1611">
        <v>-1.296864387173766E-2</v>
      </c>
      <c r="R1611">
        <v>-1.296864387173766E-2</v>
      </c>
    </row>
    <row r="1612" spans="1:18" x14ac:dyDescent="0.25">
      <c r="A1612" s="2">
        <v>37265</v>
      </c>
      <c r="B1612">
        <v>1.030500852283031</v>
      </c>
      <c r="C1612">
        <v>1.1352701060280559</v>
      </c>
      <c r="D1612">
        <v>1.8079781353642059</v>
      </c>
      <c r="E1612">
        <v>1.107151296787148</v>
      </c>
      <c r="F1612">
        <v>2.4179438480841919E-3</v>
      </c>
      <c r="G1612" t="b">
        <v>1</v>
      </c>
      <c r="H1612">
        <v>1.187288920225253E-2</v>
      </c>
      <c r="I1612">
        <v>2.658005851936189E-2</v>
      </c>
      <c r="J1612">
        <v>-3.6458274281208507E-2</v>
      </c>
      <c r="K1612">
        <v>0.1150666201023194</v>
      </c>
      <c r="L1612">
        <v>2.4179438480841919E-3</v>
      </c>
      <c r="M1612">
        <v>2.4179438480841919E-3</v>
      </c>
      <c r="N1612">
        <v>2.4179438480841919E-3</v>
      </c>
      <c r="O1612">
        <v>2.4179438480841919E-3</v>
      </c>
      <c r="P1612">
        <v>0.1150666201023194</v>
      </c>
      <c r="Q1612">
        <v>2.4179438480841919E-3</v>
      </c>
      <c r="R1612">
        <v>2.4179438480841919E-3</v>
      </c>
    </row>
    <row r="1613" spans="1:18" x14ac:dyDescent="0.25">
      <c r="A1613" s="2">
        <v>37266</v>
      </c>
      <c r="B1613">
        <v>1.18437365698458</v>
      </c>
      <c r="C1613">
        <v>1.9806251345476771</v>
      </c>
      <c r="D1613">
        <v>1.11321376858343</v>
      </c>
      <c r="E1613">
        <v>0.80905344969942083</v>
      </c>
      <c r="F1613">
        <v>-1.9556383237616989E-2</v>
      </c>
      <c r="G1613" t="b">
        <v>1</v>
      </c>
      <c r="H1613">
        <v>1.276316071561529E-2</v>
      </c>
      <c r="I1613">
        <v>2.940430517967579E-2</v>
      </c>
      <c r="J1613">
        <v>-0.4112329546375979</v>
      </c>
      <c r="K1613">
        <v>2.733318927384832E-2</v>
      </c>
      <c r="L1613">
        <v>-1.9556383237616989E-2</v>
      </c>
      <c r="M1613">
        <v>-1.9556383237616989E-2</v>
      </c>
      <c r="N1613">
        <v>-1.9556383237616989E-2</v>
      </c>
      <c r="O1613">
        <v>-1.9556383237616989E-2</v>
      </c>
      <c r="P1613">
        <v>2.733318927384832E-2</v>
      </c>
      <c r="Q1613">
        <v>-1.9556383237616989E-2</v>
      </c>
      <c r="R1613">
        <v>-1.9556383237616989E-2</v>
      </c>
    </row>
    <row r="1614" spans="1:18" x14ac:dyDescent="0.25">
      <c r="A1614" s="2">
        <v>37267</v>
      </c>
      <c r="B1614">
        <v>1.042918836612563</v>
      </c>
      <c r="C1614">
        <v>2.3682093566957438</v>
      </c>
      <c r="D1614">
        <v>0.62137841196640065</v>
      </c>
      <c r="E1614">
        <v>0.90293627318119218</v>
      </c>
      <c r="F1614">
        <v>-1.8080662553047191E-3</v>
      </c>
      <c r="G1614" t="b">
        <v>1</v>
      </c>
      <c r="H1614">
        <v>1.2751596235240709E-2</v>
      </c>
      <c r="I1614">
        <v>9.0642421285799746E-2</v>
      </c>
      <c r="J1614">
        <v>-0.39701672833048202</v>
      </c>
      <c r="K1614">
        <v>7.1801633949156174E-3</v>
      </c>
      <c r="L1614">
        <v>-1.8080662553047191E-3</v>
      </c>
      <c r="M1614">
        <v>-1.8080662553047191E-3</v>
      </c>
      <c r="N1614">
        <v>-1.8080662553047191E-3</v>
      </c>
      <c r="O1614">
        <v>-1.8080662553047191E-3</v>
      </c>
      <c r="P1614">
        <v>7.1801633949156174E-3</v>
      </c>
      <c r="Q1614">
        <v>-1.8080662553047191E-3</v>
      </c>
      <c r="R1614">
        <v>-1.8080662553047191E-3</v>
      </c>
    </row>
    <row r="1615" spans="1:18" x14ac:dyDescent="0.25">
      <c r="A1615" s="2">
        <v>37270</v>
      </c>
      <c r="B1615">
        <v>0.9969640165505933</v>
      </c>
      <c r="C1615">
        <v>0.80415575001062767</v>
      </c>
      <c r="D1615">
        <v>1.1723231023194649</v>
      </c>
      <c r="E1615">
        <v>1.0777584741690709</v>
      </c>
      <c r="F1615">
        <v>-8.0554671224113139E-3</v>
      </c>
      <c r="G1615" t="b">
        <v>1</v>
      </c>
      <c r="H1615">
        <v>1.183267894562994E-2</v>
      </c>
      <c r="I1615">
        <v>0.26400459578463181</v>
      </c>
      <c r="J1615">
        <v>-0.22960455140395331</v>
      </c>
      <c r="K1615">
        <v>6.6461295121457833E-2</v>
      </c>
      <c r="L1615">
        <v>-8.0554671224113139E-3</v>
      </c>
      <c r="M1615">
        <v>-8.0554671224113139E-3</v>
      </c>
      <c r="N1615">
        <v>-8.0554671224113139E-3</v>
      </c>
      <c r="O1615">
        <v>-8.0554671224113139E-3</v>
      </c>
      <c r="P1615">
        <v>6.6461295121457833E-2</v>
      </c>
      <c r="Q1615">
        <v>-8.0554671224113139E-3</v>
      </c>
      <c r="R1615">
        <v>-8.0554671224113139E-3</v>
      </c>
    </row>
    <row r="1616" spans="1:18" x14ac:dyDescent="0.25">
      <c r="A1616" s="2">
        <v>37271</v>
      </c>
      <c r="B1616">
        <v>1.2280475129623261</v>
      </c>
      <c r="C1616">
        <v>1.032842943040289</v>
      </c>
      <c r="D1616">
        <v>1.3586307549422849</v>
      </c>
      <c r="E1616">
        <v>1.268674080308372</v>
      </c>
      <c r="F1616">
        <v>6.9926787160296822E-3</v>
      </c>
      <c r="G1616" t="b">
        <v>0</v>
      </c>
      <c r="H1616">
        <v>1.1812484578569879E-2</v>
      </c>
      <c r="I1616">
        <v>0.2714419837558244</v>
      </c>
      <c r="J1616">
        <v>-0.2096253108223092</v>
      </c>
      <c r="K1616">
        <v>6.365185439426807E-2</v>
      </c>
      <c r="L1616">
        <v>6.9926787160296822E-3</v>
      </c>
      <c r="M1616">
        <v>6.9926787160296822E-3</v>
      </c>
      <c r="N1616">
        <v>6.9926787160296822E-3</v>
      </c>
      <c r="O1616">
        <v>6.9926787160296822E-3</v>
      </c>
      <c r="P1616">
        <v>6.365185439426807E-2</v>
      </c>
      <c r="Q1616">
        <v>6.9926787160296822E-3</v>
      </c>
      <c r="R1616">
        <v>6.9926787160296822E-3</v>
      </c>
    </row>
    <row r="1617" spans="1:18" x14ac:dyDescent="0.25">
      <c r="A1617" s="2">
        <v>37272</v>
      </c>
      <c r="B1617">
        <v>1.000516668428036</v>
      </c>
      <c r="C1617">
        <v>0.82326046669701891</v>
      </c>
      <c r="D1617">
        <v>1.6711778263696</v>
      </c>
      <c r="E1617">
        <v>1.087577639878814</v>
      </c>
      <c r="F1617">
        <v>-1.5644723692396081E-2</v>
      </c>
      <c r="G1617" t="b">
        <v>0</v>
      </c>
      <c r="H1617">
        <v>1.179398050902751E-2</v>
      </c>
      <c r="I1617">
        <v>0.27621343646623159</v>
      </c>
      <c r="J1617">
        <v>-0.20625648739016891</v>
      </c>
      <c r="K1617">
        <v>6.4816108667434577E-2</v>
      </c>
      <c r="L1617">
        <v>-1.5644723692396081E-2</v>
      </c>
      <c r="M1617">
        <v>-1.5644723692396081E-2</v>
      </c>
      <c r="N1617">
        <v>-1.5644723692396081E-2</v>
      </c>
      <c r="O1617">
        <v>-1.5644723692396081E-2</v>
      </c>
      <c r="P1617">
        <v>6.4816108667434577E-2</v>
      </c>
      <c r="Q1617">
        <v>-1.5644723692396081E-2</v>
      </c>
      <c r="R1617">
        <v>-1.5644723692396081E-2</v>
      </c>
    </row>
    <row r="1618" spans="1:18" x14ac:dyDescent="0.25">
      <c r="A1618" s="2">
        <v>37273</v>
      </c>
      <c r="B1618">
        <v>0.86772353061244323</v>
      </c>
      <c r="C1618">
        <v>1.382961544906592</v>
      </c>
      <c r="D1618">
        <v>1.119900463438577</v>
      </c>
      <c r="E1618">
        <v>1.046518648728896</v>
      </c>
      <c r="F1618">
        <v>4.5409507248725389E-3</v>
      </c>
      <c r="G1618" t="b">
        <v>0</v>
      </c>
      <c r="H1618">
        <v>9.9471663166644849E-3</v>
      </c>
      <c r="I1618">
        <v>-0.29509164484257022</v>
      </c>
      <c r="J1618">
        <v>-0.88759951998895614</v>
      </c>
      <c r="K1618">
        <v>-4.1761415069918421E-2</v>
      </c>
      <c r="L1618">
        <v>4.5409507248725389E-3</v>
      </c>
      <c r="M1618">
        <v>4.5409507248725389E-3</v>
      </c>
      <c r="N1618">
        <v>4.5409507248725389E-3</v>
      </c>
      <c r="O1618">
        <v>4.5409507248725389E-3</v>
      </c>
      <c r="P1618">
        <v>-4.1761415069918421E-2</v>
      </c>
      <c r="Q1618">
        <v>4.5409507248725389E-3</v>
      </c>
      <c r="R1618">
        <v>4.5409507248725389E-3</v>
      </c>
    </row>
    <row r="1619" spans="1:18" x14ac:dyDescent="0.25">
      <c r="A1619" s="2">
        <v>37274</v>
      </c>
      <c r="B1619">
        <v>0.84758000051571647</v>
      </c>
      <c r="C1619">
        <v>1.1655755248650581</v>
      </c>
      <c r="D1619">
        <v>0.96965227496200945</v>
      </c>
      <c r="E1619">
        <v>0.8438069538250158</v>
      </c>
      <c r="F1619">
        <v>-3.123199837340634E-3</v>
      </c>
      <c r="G1619" t="b">
        <v>0</v>
      </c>
      <c r="H1619">
        <v>9.9241427935910752E-3</v>
      </c>
      <c r="I1619">
        <v>-0.31465728380382002</v>
      </c>
      <c r="J1619">
        <v>-0.8609777510579133</v>
      </c>
      <c r="K1619">
        <v>-3.5384293393267173E-2</v>
      </c>
      <c r="L1619">
        <v>-3.123199837340634E-3</v>
      </c>
      <c r="M1619">
        <v>-3.123199837340634E-3</v>
      </c>
      <c r="N1619">
        <v>-3.123199837340634E-3</v>
      </c>
      <c r="O1619">
        <v>-3.123199837340634E-3</v>
      </c>
      <c r="P1619">
        <v>-3.5384293393267173E-2</v>
      </c>
      <c r="Q1619">
        <v>-3.123199837340634E-3</v>
      </c>
      <c r="R1619">
        <v>-3.123199837340634E-3</v>
      </c>
    </row>
    <row r="1620" spans="1:18" x14ac:dyDescent="0.25">
      <c r="A1620" s="2">
        <v>37278</v>
      </c>
      <c r="B1620">
        <v>1.5152178094954301</v>
      </c>
      <c r="C1620">
        <v>1.20463144459133</v>
      </c>
      <c r="D1620">
        <v>0.84116914013821231</v>
      </c>
      <c r="E1620">
        <v>0.84420943957785632</v>
      </c>
      <c r="F1620">
        <v>4.577586697940339E-3</v>
      </c>
      <c r="G1620" t="b">
        <v>0</v>
      </c>
      <c r="H1620">
        <v>9.2721716109990006E-3</v>
      </c>
      <c r="I1620">
        <v>-0.4711256017158299</v>
      </c>
      <c r="J1620">
        <v>-0.81745320887463402</v>
      </c>
      <c r="K1620">
        <v>-9.7566902341369346E-2</v>
      </c>
      <c r="L1620">
        <v>4.577586697940339E-3</v>
      </c>
      <c r="M1620">
        <v>4.577586697940339E-3</v>
      </c>
      <c r="N1620">
        <v>4.577586697940339E-3</v>
      </c>
      <c r="O1620">
        <v>4.577586697940339E-3</v>
      </c>
      <c r="P1620">
        <v>-9.7566902341369346E-2</v>
      </c>
      <c r="Q1620">
        <v>4.577586697940339E-3</v>
      </c>
      <c r="R1620">
        <v>4.577586697940339E-3</v>
      </c>
    </row>
    <row r="1621" spans="1:18" x14ac:dyDescent="0.25">
      <c r="A1621" s="2">
        <v>37279</v>
      </c>
      <c r="B1621">
        <v>0.97698538221902709</v>
      </c>
      <c r="C1621">
        <v>2.0486779064280789</v>
      </c>
      <c r="D1621">
        <v>1.2936438304034841</v>
      </c>
      <c r="E1621">
        <v>1.115175041900355</v>
      </c>
      <c r="F1621">
        <v>3.9236453030807861E-3</v>
      </c>
      <c r="G1621" t="b">
        <v>0</v>
      </c>
      <c r="H1621">
        <v>8.9542677954245128E-3</v>
      </c>
      <c r="I1621">
        <v>-0.68737095012173766</v>
      </c>
      <c r="J1621">
        <v>-0.41198700468831723</v>
      </c>
      <c r="K1621">
        <v>-1.2675929787379371E-2</v>
      </c>
      <c r="L1621">
        <v>3.9236453030807861E-3</v>
      </c>
      <c r="M1621">
        <v>3.9236453030807861E-3</v>
      </c>
      <c r="N1621">
        <v>3.9236453030807861E-3</v>
      </c>
      <c r="O1621">
        <v>3.9236453030807861E-3</v>
      </c>
      <c r="P1621">
        <v>-1.2675929787379371E-2</v>
      </c>
      <c r="Q1621">
        <v>3.9236453030807861E-3</v>
      </c>
      <c r="R1621">
        <v>3.9236453030807861E-3</v>
      </c>
    </row>
    <row r="1622" spans="1:18" x14ac:dyDescent="0.25">
      <c r="A1622" s="2">
        <v>37280</v>
      </c>
      <c r="B1622">
        <v>1.3282981157762099</v>
      </c>
      <c r="C1622">
        <v>2.506550197433544</v>
      </c>
      <c r="D1622">
        <v>1.3224863539691349</v>
      </c>
      <c r="E1622">
        <v>0.96455400228725696</v>
      </c>
      <c r="F1622">
        <v>6.4501332938951272E-3</v>
      </c>
      <c r="G1622" t="b">
        <v>0</v>
      </c>
      <c r="H1622">
        <v>9.0630108271939295E-3</v>
      </c>
      <c r="I1622">
        <v>-0.71704397546981524</v>
      </c>
      <c r="J1622">
        <v>-0.45198697454376008</v>
      </c>
      <c r="K1622">
        <v>1.146210444169609E-2</v>
      </c>
      <c r="L1622">
        <v>6.4501332938951272E-3</v>
      </c>
      <c r="M1622">
        <v>6.4501332938951272E-3</v>
      </c>
      <c r="N1622">
        <v>6.4501332938951272E-3</v>
      </c>
      <c r="O1622">
        <v>6.4501332938951272E-3</v>
      </c>
      <c r="P1622">
        <v>1.146210444169609E-2</v>
      </c>
      <c r="Q1622">
        <v>6.4501332938951272E-3</v>
      </c>
      <c r="R1622">
        <v>6.4501332938951272E-3</v>
      </c>
    </row>
    <row r="1623" spans="1:18" x14ac:dyDescent="0.25">
      <c r="A1623" s="2">
        <v>37281</v>
      </c>
      <c r="B1623">
        <v>0.99960197463804001</v>
      </c>
      <c r="C1623">
        <v>2.482557021386063</v>
      </c>
      <c r="D1623">
        <v>0.71114548131826227</v>
      </c>
      <c r="E1623">
        <v>0.78007138218839078</v>
      </c>
      <c r="F1623">
        <v>1.6255516662125269E-2</v>
      </c>
      <c r="G1623" t="b">
        <v>0</v>
      </c>
      <c r="H1623">
        <v>9.7255806112517967E-3</v>
      </c>
      <c r="I1623">
        <v>-0.52741485274380018</v>
      </c>
      <c r="J1623">
        <v>-0.54936951767499487</v>
      </c>
      <c r="K1623">
        <v>7.2437327782904598E-2</v>
      </c>
      <c r="L1623">
        <v>1.6255516662125269E-2</v>
      </c>
      <c r="M1623">
        <v>1.6255516662125269E-2</v>
      </c>
      <c r="N1623">
        <v>1.6255516662125269E-2</v>
      </c>
      <c r="O1623">
        <v>1.6255516662125269E-2</v>
      </c>
      <c r="P1623">
        <v>7.2437327782904598E-2</v>
      </c>
      <c r="Q1623">
        <v>1.6255516662125269E-2</v>
      </c>
      <c r="R1623">
        <v>1.6255516662125269E-2</v>
      </c>
    </row>
    <row r="1624" spans="1:18" x14ac:dyDescent="0.25">
      <c r="A1624" s="2">
        <v>37284</v>
      </c>
      <c r="B1624">
        <v>0.82063496947505787</v>
      </c>
      <c r="C1624">
        <v>1.547342100791979</v>
      </c>
      <c r="D1624">
        <v>0.76700360124406608</v>
      </c>
      <c r="E1624">
        <v>0.70111574799206444</v>
      </c>
      <c r="F1624">
        <v>3.820863963822307E-3</v>
      </c>
      <c r="G1624" t="b">
        <v>0</v>
      </c>
      <c r="H1624">
        <v>9.3622575370789288E-3</v>
      </c>
      <c r="I1624">
        <v>-0.55382358684200794</v>
      </c>
      <c r="J1624">
        <v>-0.4004478630730719</v>
      </c>
      <c r="K1624">
        <v>2.9208086869301091E-2</v>
      </c>
      <c r="L1624">
        <v>3.820863963822307E-3</v>
      </c>
      <c r="M1624">
        <v>3.820863963822307E-3</v>
      </c>
      <c r="N1624">
        <v>3.820863963822307E-3</v>
      </c>
      <c r="O1624">
        <v>3.820863963822307E-3</v>
      </c>
      <c r="P1624">
        <v>2.9208086869301091E-2</v>
      </c>
      <c r="Q1624">
        <v>3.820863963822307E-3</v>
      </c>
      <c r="R1624">
        <v>3.820863963822307E-3</v>
      </c>
    </row>
    <row r="1625" spans="1:18" x14ac:dyDescent="0.25">
      <c r="A1625" s="2">
        <v>37285</v>
      </c>
      <c r="B1625">
        <v>2.1749320841352251</v>
      </c>
      <c r="C1625">
        <v>0.95422987168318518</v>
      </c>
      <c r="D1625">
        <v>1.52393508550616</v>
      </c>
      <c r="E1625">
        <v>1.692517745815072</v>
      </c>
      <c r="F1625">
        <v>-2.0279494154729679E-2</v>
      </c>
      <c r="G1625" t="b">
        <v>1</v>
      </c>
      <c r="H1625">
        <v>1.0384424230363339E-2</v>
      </c>
      <c r="I1625">
        <v>-0.47173608134093759</v>
      </c>
      <c r="J1625">
        <v>-0.73799881404547296</v>
      </c>
      <c r="K1625">
        <v>-8.8291306556290125E-2</v>
      </c>
      <c r="L1625">
        <v>-2.0279494154729679E-2</v>
      </c>
      <c r="M1625">
        <v>-2.0279494154729679E-2</v>
      </c>
      <c r="N1625">
        <v>-2.0279494154729679E-2</v>
      </c>
      <c r="O1625">
        <v>-2.0279494154729679E-2</v>
      </c>
      <c r="P1625">
        <v>-8.8291306556290125E-2</v>
      </c>
      <c r="Q1625">
        <v>-2.0279494154729679E-2</v>
      </c>
      <c r="R1625">
        <v>-2.0279494154729679E-2</v>
      </c>
    </row>
    <row r="1626" spans="1:18" x14ac:dyDescent="0.25">
      <c r="A1626" s="2">
        <v>37286</v>
      </c>
      <c r="B1626">
        <v>1.9195596764473339</v>
      </c>
      <c r="C1626">
        <v>0.7835569240402197</v>
      </c>
      <c r="D1626">
        <v>1.197999019852608</v>
      </c>
      <c r="E1626">
        <v>2.4844377737063459</v>
      </c>
      <c r="F1626">
        <v>1.243020572071918E-2</v>
      </c>
      <c r="G1626" t="b">
        <v>1</v>
      </c>
      <c r="H1626">
        <v>1.080149173740164E-2</v>
      </c>
      <c r="I1626">
        <v>-0.51722557301540706</v>
      </c>
      <c r="J1626">
        <v>-0.8273902428883062</v>
      </c>
      <c r="K1626">
        <v>-2.0017611206031301E-2</v>
      </c>
      <c r="L1626">
        <v>1.243020572071918E-2</v>
      </c>
      <c r="M1626">
        <v>1.243020572071918E-2</v>
      </c>
      <c r="N1626">
        <v>1.243020572071918E-2</v>
      </c>
      <c r="O1626">
        <v>1.243020572071918E-2</v>
      </c>
      <c r="P1626">
        <v>-2.0017611206031301E-2</v>
      </c>
      <c r="Q1626">
        <v>1.243020572071918E-2</v>
      </c>
      <c r="R1626">
        <v>1.243020572071918E-2</v>
      </c>
    </row>
    <row r="1627" spans="1:18" x14ac:dyDescent="0.25">
      <c r="A1627" s="2">
        <v>37287</v>
      </c>
      <c r="B1627">
        <v>1.0092669358936639</v>
      </c>
      <c r="C1627">
        <v>0.52283875785593104</v>
      </c>
      <c r="D1627">
        <v>1.483239717340098</v>
      </c>
      <c r="E1627">
        <v>1.197121862597901</v>
      </c>
      <c r="F1627">
        <v>2.2920062781944191E-2</v>
      </c>
      <c r="G1627" t="b">
        <v>1</v>
      </c>
      <c r="H1627">
        <v>1.172329704923953E-2</v>
      </c>
      <c r="I1627">
        <v>-0.19337064026602421</v>
      </c>
      <c r="J1627">
        <v>-0.62282887263533215</v>
      </c>
      <c r="K1627">
        <v>3.0842534624362879E-2</v>
      </c>
      <c r="L1627">
        <v>2.2920062781944191E-2</v>
      </c>
      <c r="M1627">
        <v>2.2920062781944191E-2</v>
      </c>
      <c r="N1627">
        <v>2.2920062781944191E-2</v>
      </c>
      <c r="O1627">
        <v>2.2920062781944191E-2</v>
      </c>
      <c r="P1627">
        <v>3.0842534624362879E-2</v>
      </c>
      <c r="Q1627">
        <v>2.2920062781944191E-2</v>
      </c>
      <c r="R1627">
        <v>2.2920062781944191E-2</v>
      </c>
    </row>
    <row r="1628" spans="1:18" x14ac:dyDescent="0.25">
      <c r="A1628" s="2">
        <v>37288</v>
      </c>
      <c r="B1628">
        <v>0.95843893005607395</v>
      </c>
      <c r="C1628">
        <v>0.84883003138636748</v>
      </c>
      <c r="D1628">
        <v>0.75448628373906013</v>
      </c>
      <c r="E1628">
        <v>0.79926116107584966</v>
      </c>
      <c r="F1628">
        <v>-1.035565745199574E-2</v>
      </c>
      <c r="G1628" t="b">
        <v>1</v>
      </c>
      <c r="H1628">
        <v>1.193340650394557E-2</v>
      </c>
      <c r="I1628">
        <v>-4.3043558522855629E-2</v>
      </c>
      <c r="J1628">
        <v>-0.78217639976570208</v>
      </c>
      <c r="K1628">
        <v>-2.827661576671605E-2</v>
      </c>
      <c r="L1628">
        <v>-1.035565745199574E-2</v>
      </c>
      <c r="M1628">
        <v>-1.035565745199574E-2</v>
      </c>
      <c r="N1628">
        <v>-1.035565745199574E-2</v>
      </c>
      <c r="O1628">
        <v>-1.035565745199574E-2</v>
      </c>
      <c r="P1628">
        <v>-2.827661576671605E-2</v>
      </c>
      <c r="Q1628">
        <v>-1.035565745199574E-2</v>
      </c>
      <c r="R1628">
        <v>-1.035565745199574E-2</v>
      </c>
    </row>
    <row r="1629" spans="1:18" x14ac:dyDescent="0.25">
      <c r="A1629" s="2">
        <v>37291</v>
      </c>
      <c r="B1629">
        <v>0.92227032167624878</v>
      </c>
      <c r="C1629">
        <v>0.34258932713874141</v>
      </c>
      <c r="D1629">
        <v>1.4558615156119299</v>
      </c>
      <c r="E1629">
        <v>1.4256737489496649</v>
      </c>
      <c r="F1629">
        <v>-3.0429464092645051E-2</v>
      </c>
      <c r="G1629" t="b">
        <v>1</v>
      </c>
      <c r="H1629">
        <v>1.339914564074886E-2</v>
      </c>
      <c r="I1629">
        <v>-0.19686585728652031</v>
      </c>
      <c r="J1629">
        <v>-0.48949169761288358</v>
      </c>
      <c r="K1629">
        <v>-0.17774554083241831</v>
      </c>
      <c r="L1629">
        <v>-3.0429464092645051E-2</v>
      </c>
      <c r="M1629">
        <v>-3.0429464092645051E-2</v>
      </c>
      <c r="N1629">
        <v>-3.0429464092645051E-2</v>
      </c>
      <c r="O1629">
        <v>-3.0429464092645051E-2</v>
      </c>
      <c r="P1629">
        <v>-0.17774554083241831</v>
      </c>
      <c r="Q1629">
        <v>-3.0429464092645051E-2</v>
      </c>
      <c r="R1629">
        <v>-3.0429464092645051E-2</v>
      </c>
    </row>
    <row r="1630" spans="1:18" x14ac:dyDescent="0.25">
      <c r="A1630" s="2">
        <v>37292</v>
      </c>
      <c r="B1630">
        <v>1.0738462028019871</v>
      </c>
      <c r="C1630">
        <v>0.58007499428664255</v>
      </c>
      <c r="D1630">
        <v>1.365700121965614</v>
      </c>
      <c r="E1630">
        <v>1.450407497229105</v>
      </c>
      <c r="F1630">
        <v>-3.8658759252505059E-3</v>
      </c>
      <c r="G1630" t="b">
        <v>0</v>
      </c>
      <c r="H1630">
        <v>1.3293286716491061E-2</v>
      </c>
      <c r="I1630">
        <v>-0.26054946438755472</v>
      </c>
      <c r="J1630">
        <v>-0.39321440249183048</v>
      </c>
      <c r="K1630">
        <v>-0.15706193968235249</v>
      </c>
      <c r="L1630">
        <v>-3.8658759252505059E-3</v>
      </c>
      <c r="M1630">
        <v>-3.8658759252505059E-3</v>
      </c>
      <c r="N1630">
        <v>-3.8658759252505059E-3</v>
      </c>
      <c r="O1630">
        <v>-3.8658759252505059E-3</v>
      </c>
      <c r="P1630">
        <v>-0.15706193968235249</v>
      </c>
      <c r="Q1630">
        <v>-3.8658759252505059E-3</v>
      </c>
      <c r="R1630">
        <v>-3.8658759252505059E-3</v>
      </c>
    </row>
    <row r="1631" spans="1:18" x14ac:dyDescent="0.25">
      <c r="A1631" s="2">
        <v>37293</v>
      </c>
      <c r="B1631">
        <v>0.83601378483739652</v>
      </c>
      <c r="C1631">
        <v>0.57804989733845258</v>
      </c>
      <c r="D1631">
        <v>1.23111223095189</v>
      </c>
      <c r="E1631">
        <v>1.0487215382403461</v>
      </c>
      <c r="F1631">
        <v>4.7430808701124372E-3</v>
      </c>
      <c r="G1631" t="b">
        <v>0</v>
      </c>
      <c r="H1631">
        <v>1.3119096830886591E-2</v>
      </c>
      <c r="I1631">
        <v>-0.44074013484147012</v>
      </c>
      <c r="J1631">
        <v>-0.18083249536072901</v>
      </c>
      <c r="K1631">
        <v>-9.1643744600060487E-2</v>
      </c>
      <c r="L1631">
        <v>4.7430808701124372E-3</v>
      </c>
      <c r="M1631">
        <v>4.7430808701124372E-3</v>
      </c>
      <c r="N1631">
        <v>4.7430808701124372E-3</v>
      </c>
      <c r="O1631">
        <v>4.7430808701124372E-3</v>
      </c>
      <c r="P1631">
        <v>-9.1643744600060487E-2</v>
      </c>
      <c r="Q1631">
        <v>4.7430808701124372E-3</v>
      </c>
      <c r="R1631">
        <v>4.7430808701124372E-3</v>
      </c>
    </row>
    <row r="1632" spans="1:18" x14ac:dyDescent="0.25">
      <c r="A1632" s="2">
        <v>37294</v>
      </c>
      <c r="B1632">
        <v>0.802987929373145</v>
      </c>
      <c r="C1632">
        <v>0.82973893834302137</v>
      </c>
      <c r="D1632">
        <v>1.0834187209933099</v>
      </c>
      <c r="E1632">
        <v>0.7456945364258295</v>
      </c>
      <c r="F1632">
        <v>8.2122252686159525E-3</v>
      </c>
      <c r="G1632" t="b">
        <v>0</v>
      </c>
      <c r="H1632">
        <v>1.3266403097975089E-2</v>
      </c>
      <c r="I1632">
        <v>-0.47524780855586501</v>
      </c>
      <c r="J1632">
        <v>-0.2506513230969567</v>
      </c>
      <c r="K1632">
        <v>-6.8787981307905116E-2</v>
      </c>
      <c r="L1632">
        <v>8.2122252686159525E-3</v>
      </c>
      <c r="M1632">
        <v>8.2122252686159525E-3</v>
      </c>
      <c r="N1632">
        <v>8.2122252686159525E-3</v>
      </c>
      <c r="O1632">
        <v>8.2122252686159525E-3</v>
      </c>
      <c r="P1632">
        <v>-6.8787981307905116E-2</v>
      </c>
      <c r="Q1632">
        <v>8.2122252686159525E-3</v>
      </c>
      <c r="R1632">
        <v>8.2122252686159525E-3</v>
      </c>
    </row>
    <row r="1633" spans="1:18" x14ac:dyDescent="0.25">
      <c r="A1633" s="2">
        <v>37295</v>
      </c>
      <c r="B1633">
        <v>0.70249711593924247</v>
      </c>
      <c r="C1633">
        <v>0.37535083720269152</v>
      </c>
      <c r="D1633">
        <v>0.90131265433435859</v>
      </c>
      <c r="E1633">
        <v>0.69209733091750869</v>
      </c>
      <c r="F1633">
        <v>8.5060940356050663E-3</v>
      </c>
      <c r="G1633" t="b">
        <v>0</v>
      </c>
      <c r="H1633">
        <v>1.2660955001550881E-2</v>
      </c>
      <c r="I1633">
        <v>-0.69466354262514418</v>
      </c>
      <c r="J1633">
        <v>0.30886155211009841</v>
      </c>
      <c r="K1633">
        <v>3.8745479726795352E-2</v>
      </c>
      <c r="L1633">
        <v>8.5060940356050663E-3</v>
      </c>
      <c r="M1633">
        <v>8.5060940356050663E-3</v>
      </c>
      <c r="N1633">
        <v>8.5060940356050663E-3</v>
      </c>
      <c r="O1633">
        <v>8.5060940356050663E-3</v>
      </c>
      <c r="P1633">
        <v>3.8745479726795352E-2</v>
      </c>
      <c r="Q1633">
        <v>8.5060940356050663E-3</v>
      </c>
      <c r="R1633">
        <v>8.5060940356050663E-3</v>
      </c>
    </row>
    <row r="1634" spans="1:18" x14ac:dyDescent="0.25">
      <c r="A1634" s="2">
        <v>37298</v>
      </c>
      <c r="B1634">
        <v>0.61812891994371977</v>
      </c>
      <c r="C1634">
        <v>0.55345340240022478</v>
      </c>
      <c r="D1634">
        <v>0.64866369710467708</v>
      </c>
      <c r="E1634">
        <v>0.47784606854181377</v>
      </c>
      <c r="F1634">
        <v>4.1778120355874249E-3</v>
      </c>
      <c r="G1634" t="b">
        <v>0</v>
      </c>
      <c r="H1634">
        <v>1.267450096596716E-2</v>
      </c>
      <c r="I1634">
        <v>-0.76348315055490301</v>
      </c>
      <c r="J1634">
        <v>0.36554209377304669</v>
      </c>
      <c r="K1634">
        <v>6.231793204323554E-2</v>
      </c>
      <c r="L1634">
        <v>4.1778120355874249E-3</v>
      </c>
      <c r="M1634">
        <v>4.1778120355874249E-3</v>
      </c>
      <c r="N1634">
        <v>4.1778120355874249E-3</v>
      </c>
      <c r="O1634">
        <v>4.1778120355874249E-3</v>
      </c>
      <c r="P1634">
        <v>6.231793204323554E-2</v>
      </c>
      <c r="Q1634">
        <v>4.1778120355874249E-3</v>
      </c>
      <c r="R1634">
        <v>4.1778120355874249E-3</v>
      </c>
    </row>
    <row r="1635" spans="1:18" x14ac:dyDescent="0.25">
      <c r="A1635" s="2">
        <v>37299</v>
      </c>
      <c r="B1635">
        <v>0.80796908227827269</v>
      </c>
      <c r="C1635">
        <v>0.43507010903586663</v>
      </c>
      <c r="D1635">
        <v>0.71003745318352063</v>
      </c>
      <c r="E1635">
        <v>0.52676560149884832</v>
      </c>
      <c r="F1635">
        <v>-4.3182055727631619E-3</v>
      </c>
      <c r="G1635" t="b">
        <v>1</v>
      </c>
      <c r="H1635">
        <v>1.2564299403104461E-2</v>
      </c>
      <c r="I1635">
        <v>-0.81431701600599904</v>
      </c>
      <c r="J1635">
        <v>0.52139137509075573</v>
      </c>
      <c r="K1635">
        <v>7.7737065635362146E-2</v>
      </c>
      <c r="L1635">
        <v>-4.3182055727631619E-3</v>
      </c>
      <c r="M1635">
        <v>-4.3182055727631619E-3</v>
      </c>
      <c r="N1635">
        <v>-4.3182055727631619E-3</v>
      </c>
      <c r="O1635">
        <v>-4.3182055727631619E-3</v>
      </c>
      <c r="P1635">
        <v>7.7737065635362146E-2</v>
      </c>
      <c r="Q1635">
        <v>-4.3182055727631619E-3</v>
      </c>
      <c r="R1635">
        <v>-4.3182055727631619E-3</v>
      </c>
    </row>
    <row r="1636" spans="1:18" x14ac:dyDescent="0.25">
      <c r="A1636" s="2">
        <v>37300</v>
      </c>
      <c r="B1636">
        <v>0.94785132887942347</v>
      </c>
      <c r="C1636">
        <v>0.69123777439965917</v>
      </c>
      <c r="D1636">
        <v>0.76404425511048457</v>
      </c>
      <c r="E1636">
        <v>0.70415364944542325</v>
      </c>
      <c r="F1636">
        <v>2.943756067100722E-2</v>
      </c>
      <c r="G1636" t="b">
        <v>1</v>
      </c>
      <c r="H1636">
        <v>1.4045059434803719E-2</v>
      </c>
      <c r="I1636">
        <v>-0.38436785552398589</v>
      </c>
      <c r="J1636">
        <v>0.27310167524109419</v>
      </c>
      <c r="K1636">
        <v>0.1494444274054923</v>
      </c>
      <c r="L1636">
        <v>2.943756067100722E-2</v>
      </c>
      <c r="M1636">
        <v>2.943756067100722E-2</v>
      </c>
      <c r="N1636">
        <v>2.943756067100722E-2</v>
      </c>
      <c r="O1636">
        <v>2.943756067100722E-2</v>
      </c>
      <c r="P1636">
        <v>0.1494444274054923</v>
      </c>
      <c r="Q1636">
        <v>2.943756067100722E-2</v>
      </c>
      <c r="R1636">
        <v>2.943756067100722E-2</v>
      </c>
    </row>
    <row r="1637" spans="1:18" x14ac:dyDescent="0.25">
      <c r="A1637" s="2">
        <v>37301</v>
      </c>
      <c r="B1637">
        <v>1.028917629239672</v>
      </c>
      <c r="C1637">
        <v>0.69938531878879739</v>
      </c>
      <c r="D1637">
        <v>2.6002087479660041</v>
      </c>
      <c r="E1637">
        <v>0.79661400108956804</v>
      </c>
      <c r="F1637">
        <v>-1.3409619710063381E-2</v>
      </c>
      <c r="G1637" t="b">
        <v>1</v>
      </c>
      <c r="H1637">
        <v>1.390463414544916E-2</v>
      </c>
      <c r="I1637">
        <v>-0.38358270816173501</v>
      </c>
      <c r="J1637">
        <v>0.35840994809459747</v>
      </c>
      <c r="K1637">
        <v>0.1589909551809767</v>
      </c>
      <c r="L1637">
        <v>-1.3409619710063381E-2</v>
      </c>
      <c r="M1637">
        <v>-1.3409619710063381E-2</v>
      </c>
      <c r="N1637">
        <v>-1.3409619710063381E-2</v>
      </c>
      <c r="O1637">
        <v>-1.3409619710063381E-2</v>
      </c>
      <c r="P1637">
        <v>0.1589909551809767</v>
      </c>
      <c r="Q1637">
        <v>-1.3409619710063381E-2</v>
      </c>
      <c r="R1637">
        <v>-1.3409619710063381E-2</v>
      </c>
    </row>
    <row r="1638" spans="1:18" x14ac:dyDescent="0.25">
      <c r="A1638" s="2">
        <v>37302</v>
      </c>
      <c r="B1638">
        <v>1.1094029668850061</v>
      </c>
      <c r="C1638">
        <v>0.45216529861307669</v>
      </c>
      <c r="D1638">
        <v>1.0955705270859371</v>
      </c>
      <c r="E1638">
        <v>0.85916505749154026</v>
      </c>
      <c r="F1638">
        <v>-8.574756172663428E-3</v>
      </c>
      <c r="G1638" t="b">
        <v>1</v>
      </c>
      <c r="H1638">
        <v>1.4096907764560339E-2</v>
      </c>
      <c r="I1638">
        <v>-0.24923462758085699</v>
      </c>
      <c r="J1638">
        <v>0.13658472419593701</v>
      </c>
      <c r="K1638">
        <v>0.1103026099992846</v>
      </c>
      <c r="L1638">
        <v>-8.574756172663428E-3</v>
      </c>
      <c r="M1638">
        <v>-8.574756172663428E-3</v>
      </c>
      <c r="N1638">
        <v>-8.574756172663428E-3</v>
      </c>
      <c r="O1638">
        <v>-8.574756172663428E-3</v>
      </c>
      <c r="P1638">
        <v>0.1103026099992846</v>
      </c>
      <c r="Q1638">
        <v>-8.574756172663428E-3</v>
      </c>
      <c r="R1638">
        <v>-8.574756172663428E-3</v>
      </c>
    </row>
    <row r="1639" spans="1:18" x14ac:dyDescent="0.25">
      <c r="A1639" s="2">
        <v>37306</v>
      </c>
      <c r="B1639">
        <v>1.020134347455218</v>
      </c>
      <c r="C1639">
        <v>0.78197712998916868</v>
      </c>
      <c r="D1639">
        <v>0.83488206752896865</v>
      </c>
      <c r="E1639">
        <v>0.72260830017491917</v>
      </c>
      <c r="F1639">
        <v>-2.8157186835496732E-2</v>
      </c>
      <c r="G1639" t="b">
        <v>0</v>
      </c>
      <c r="H1639">
        <v>1.5568732346098201E-2</v>
      </c>
      <c r="I1639">
        <v>-0.31087420169989077</v>
      </c>
      <c r="J1639">
        <v>-0.30063399670182323</v>
      </c>
      <c r="K1639">
        <v>1.9476625501778609E-2</v>
      </c>
      <c r="L1639">
        <v>-2.8157186835496732E-2</v>
      </c>
      <c r="M1639">
        <v>-2.8157186835496732E-2</v>
      </c>
      <c r="N1639">
        <v>-2.8157186835496732E-2</v>
      </c>
      <c r="O1639">
        <v>-2.8157186835496732E-2</v>
      </c>
      <c r="P1639">
        <v>1.9476625501778609E-2</v>
      </c>
      <c r="Q1639">
        <v>-2.8157186835496732E-2</v>
      </c>
      <c r="R1639">
        <v>-2.8157186835496732E-2</v>
      </c>
    </row>
    <row r="1640" spans="1:18" x14ac:dyDescent="0.25">
      <c r="A1640" s="2">
        <v>37307</v>
      </c>
      <c r="B1640">
        <v>1.09030497967156</v>
      </c>
      <c r="C1640">
        <v>0.83837517832331931</v>
      </c>
      <c r="D1640">
        <v>0.85788450718633313</v>
      </c>
      <c r="E1640">
        <v>1.037259177351606</v>
      </c>
      <c r="F1640">
        <v>1.0519774160290291E-2</v>
      </c>
      <c r="G1640" t="b">
        <v>0</v>
      </c>
      <c r="H1640">
        <v>1.571064895871822E-2</v>
      </c>
      <c r="I1640">
        <v>-0.34697859195279512</v>
      </c>
      <c r="J1640">
        <v>-0.36258126113601818</v>
      </c>
      <c r="K1640">
        <v>3.8212027023030039E-2</v>
      </c>
      <c r="L1640">
        <v>1.0519774160290291E-2</v>
      </c>
      <c r="M1640">
        <v>1.0519774160290291E-2</v>
      </c>
      <c r="N1640">
        <v>1.0519774160290291E-2</v>
      </c>
      <c r="O1640">
        <v>1.0519774160290291E-2</v>
      </c>
      <c r="P1640">
        <v>3.8212027023030039E-2</v>
      </c>
      <c r="Q1640">
        <v>1.0519774160290291E-2</v>
      </c>
      <c r="R1640">
        <v>1.0519774160290291E-2</v>
      </c>
    </row>
    <row r="1641" spans="1:18" x14ac:dyDescent="0.25">
      <c r="A1641" s="2">
        <v>37308</v>
      </c>
      <c r="B1641">
        <v>0.87829860976798524</v>
      </c>
      <c r="C1641">
        <v>0.92040650324861173</v>
      </c>
      <c r="D1641">
        <v>1.0843618522237619</v>
      </c>
      <c r="E1641">
        <v>1.337683600849068</v>
      </c>
      <c r="F1641">
        <v>5.9981995534169608E-5</v>
      </c>
      <c r="G1641" t="b">
        <v>0</v>
      </c>
      <c r="H1641">
        <v>1.5691376318164078E-2</v>
      </c>
      <c r="I1641">
        <v>-0.31087809930552218</v>
      </c>
      <c r="J1641">
        <v>-0.36637575747929141</v>
      </c>
      <c r="K1641">
        <v>2.5947537610912771E-2</v>
      </c>
      <c r="L1641">
        <v>5.9981995534169608E-5</v>
      </c>
      <c r="M1641">
        <v>5.9981995534169608E-5</v>
      </c>
      <c r="N1641">
        <v>5.9981995534169608E-5</v>
      </c>
      <c r="O1641">
        <v>5.9981995534169608E-5</v>
      </c>
      <c r="P1641">
        <v>2.5947537610912771E-2</v>
      </c>
      <c r="Q1641">
        <v>5.9981995534169608E-5</v>
      </c>
      <c r="R1641">
        <v>5.9981995534169608E-5</v>
      </c>
    </row>
    <row r="1642" spans="1:18" x14ac:dyDescent="0.25">
      <c r="A1642" s="2">
        <v>37309</v>
      </c>
      <c r="B1642">
        <v>0.90359753772573859</v>
      </c>
      <c r="C1642">
        <v>0.9605429269894552</v>
      </c>
      <c r="D1642">
        <v>0.63408562350551934</v>
      </c>
      <c r="E1642">
        <v>0.96726989803666985</v>
      </c>
      <c r="F1642">
        <v>-2.4711169973873071E-3</v>
      </c>
      <c r="G1642" t="b">
        <v>0</v>
      </c>
      <c r="H1642">
        <v>1.5637259668513599E-2</v>
      </c>
      <c r="I1642">
        <v>-0.22974498910083349</v>
      </c>
      <c r="J1642">
        <v>-0.36293627322628508</v>
      </c>
      <c r="K1642">
        <v>-2.4882836383359622E-3</v>
      </c>
      <c r="L1642">
        <v>-2.4711169973873071E-3</v>
      </c>
      <c r="M1642">
        <v>-2.4711169973873071E-3</v>
      </c>
      <c r="N1642">
        <v>-2.4711169973873071E-3</v>
      </c>
      <c r="O1642">
        <v>-2.4711169973873071E-3</v>
      </c>
      <c r="P1642">
        <v>-2.4882836383359622E-3</v>
      </c>
      <c r="Q1642">
        <v>-2.4711169973873071E-3</v>
      </c>
      <c r="R1642">
        <v>-2.4711169973873071E-3</v>
      </c>
    </row>
    <row r="1643" spans="1:18" x14ac:dyDescent="0.25">
      <c r="A1643" s="2">
        <v>37312</v>
      </c>
      <c r="B1643">
        <v>1.031315511799678</v>
      </c>
      <c r="C1643">
        <v>1.3713041800232399</v>
      </c>
      <c r="D1643">
        <v>0.88169664639104839</v>
      </c>
      <c r="E1643">
        <v>1.1980231737873781</v>
      </c>
      <c r="F1643">
        <v>3.005482696510314E-2</v>
      </c>
      <c r="G1643" t="b">
        <v>0</v>
      </c>
      <c r="H1643">
        <v>1.6664739837496289E-2</v>
      </c>
      <c r="I1643">
        <v>-4.9812966688402079E-2</v>
      </c>
      <c r="J1643">
        <v>-0.41942994215464102</v>
      </c>
      <c r="K1643">
        <v>3.906785129056866E-2</v>
      </c>
      <c r="L1643">
        <v>3.005482696510314E-2</v>
      </c>
      <c r="M1643">
        <v>3.005482696510314E-2</v>
      </c>
      <c r="N1643">
        <v>3.005482696510314E-2</v>
      </c>
      <c r="O1643">
        <v>3.005482696510314E-2</v>
      </c>
      <c r="P1643">
        <v>3.906785129056866E-2</v>
      </c>
      <c r="Q1643">
        <v>3.005482696510314E-2</v>
      </c>
      <c r="R1643">
        <v>3.005482696510314E-2</v>
      </c>
    </row>
    <row r="1644" spans="1:18" x14ac:dyDescent="0.25">
      <c r="A1644" s="2">
        <v>37313</v>
      </c>
      <c r="B1644">
        <v>1.0155029607294661</v>
      </c>
      <c r="C1644">
        <v>1.310821388021091</v>
      </c>
      <c r="D1644">
        <v>1.404186527511976</v>
      </c>
      <c r="E1644">
        <v>0.90770099677591465</v>
      </c>
      <c r="F1644">
        <v>8.3288705533312302E-3</v>
      </c>
      <c r="G1644" t="b">
        <v>0</v>
      </c>
      <c r="H1644">
        <v>1.67401857730392E-2</v>
      </c>
      <c r="I1644">
        <v>-8.5745234535290149E-2</v>
      </c>
      <c r="J1644">
        <v>-0.45966432503964022</v>
      </c>
      <c r="K1644">
        <v>5.235640267829865E-2</v>
      </c>
      <c r="L1644">
        <v>8.3288705533312302E-3</v>
      </c>
      <c r="M1644">
        <v>8.3288705533312302E-3</v>
      </c>
      <c r="N1644">
        <v>8.3288705533312302E-3</v>
      </c>
      <c r="O1644">
        <v>8.3288705533312302E-3</v>
      </c>
      <c r="P1644">
        <v>5.235640267829865E-2</v>
      </c>
      <c r="Q1644">
        <v>8.3288705533312302E-3</v>
      </c>
      <c r="R1644">
        <v>8.3288705533312302E-3</v>
      </c>
    </row>
    <row r="1645" spans="1:18" x14ac:dyDescent="0.25">
      <c r="A1645" s="2">
        <v>37314</v>
      </c>
      <c r="B1645">
        <v>1.064272028509017</v>
      </c>
      <c r="C1645">
        <v>1.0559201807584611</v>
      </c>
      <c r="D1645">
        <v>0.56488849008503639</v>
      </c>
      <c r="E1645">
        <v>1.080611568125843</v>
      </c>
      <c r="F1645">
        <v>3.710865513133738E-3</v>
      </c>
      <c r="G1645" t="b">
        <v>0</v>
      </c>
      <c r="H1645">
        <v>1.5987043045675001E-2</v>
      </c>
      <c r="I1645">
        <v>-0.2044033094586076</v>
      </c>
      <c r="J1645">
        <v>-8.8557084261444263E-2</v>
      </c>
      <c r="K1645">
        <v>0.12985352480160831</v>
      </c>
      <c r="L1645">
        <v>3.710865513133738E-3</v>
      </c>
      <c r="M1645">
        <v>3.710865513133738E-3</v>
      </c>
      <c r="N1645">
        <v>3.710865513133738E-3</v>
      </c>
      <c r="O1645">
        <v>3.710865513133738E-3</v>
      </c>
      <c r="P1645">
        <v>0.12985352480160831</v>
      </c>
      <c r="Q1645">
        <v>3.710865513133738E-3</v>
      </c>
      <c r="R1645">
        <v>3.710865513133738E-3</v>
      </c>
    </row>
    <row r="1646" spans="1:18" x14ac:dyDescent="0.25">
      <c r="A1646" s="2">
        <v>37315</v>
      </c>
      <c r="B1646">
        <v>0.9718895376135247</v>
      </c>
      <c r="C1646">
        <v>1.1038701590369</v>
      </c>
      <c r="D1646">
        <v>1.183013088276246</v>
      </c>
      <c r="E1646">
        <v>1.0715976194860279</v>
      </c>
      <c r="F1646">
        <v>-7.7919777499024512E-3</v>
      </c>
      <c r="G1646" t="b">
        <v>0</v>
      </c>
      <c r="H1646">
        <v>1.5937121312923491E-2</v>
      </c>
      <c r="I1646">
        <v>-3.8405813255813437E-2</v>
      </c>
      <c r="J1646">
        <v>-8.9072852255855484E-2</v>
      </c>
      <c r="K1646">
        <v>6.6816628686973245E-2</v>
      </c>
      <c r="L1646">
        <v>-7.7919777499024512E-3</v>
      </c>
      <c r="M1646">
        <v>-7.7919777499024512E-3</v>
      </c>
      <c r="N1646">
        <v>-7.7919777499024512E-3</v>
      </c>
      <c r="O1646">
        <v>-7.7919777499024512E-3</v>
      </c>
      <c r="P1646">
        <v>6.6816628686973245E-2</v>
      </c>
      <c r="Q1646">
        <v>-7.7919777499024512E-3</v>
      </c>
      <c r="R1646">
        <v>-7.7919777499024512E-3</v>
      </c>
    </row>
    <row r="1647" spans="1:18" x14ac:dyDescent="0.25">
      <c r="A1647" s="2">
        <v>37316</v>
      </c>
      <c r="B1647">
        <v>0.91270789415582643</v>
      </c>
      <c r="C1647">
        <v>1.7266331609920791</v>
      </c>
      <c r="D1647">
        <v>0.98904010442919366</v>
      </c>
      <c r="E1647">
        <v>0.92247973144155948</v>
      </c>
      <c r="F1647">
        <v>3.5571198178111718E-2</v>
      </c>
      <c r="G1647" t="b">
        <v>0</v>
      </c>
      <c r="H1647">
        <v>1.706162157444565E-2</v>
      </c>
      <c r="I1647">
        <v>0.1877358643848859</v>
      </c>
      <c r="J1647">
        <v>-4.3400758112494657E-2</v>
      </c>
      <c r="K1647">
        <v>9.948769989457365E-2</v>
      </c>
      <c r="L1647">
        <v>3.5571198178111718E-2</v>
      </c>
      <c r="M1647">
        <v>3.5571198178111718E-2</v>
      </c>
      <c r="N1647">
        <v>3.5571198178111718E-2</v>
      </c>
      <c r="O1647">
        <v>3.5571198178111718E-2</v>
      </c>
      <c r="P1647">
        <v>9.948769989457365E-2</v>
      </c>
      <c r="Q1647">
        <v>3.5571198178111718E-2</v>
      </c>
      <c r="R1647">
        <v>3.5571198178111718E-2</v>
      </c>
    </row>
    <row r="1648" spans="1:18" x14ac:dyDescent="0.25">
      <c r="A1648" s="2">
        <v>37319</v>
      </c>
      <c r="B1648">
        <v>1.8536228497674521</v>
      </c>
      <c r="C1648">
        <v>1.715091378982361</v>
      </c>
      <c r="D1648">
        <v>2.4489750851565391</v>
      </c>
      <c r="E1648">
        <v>1.4142642161095349</v>
      </c>
      <c r="F1648">
        <v>2.6364493464512639E-2</v>
      </c>
      <c r="G1648" t="b">
        <v>0</v>
      </c>
      <c r="H1648">
        <v>1.766150875434477E-2</v>
      </c>
      <c r="I1648">
        <v>1.2344607036849441E-2</v>
      </c>
      <c r="J1648">
        <v>-0.29994794627541133</v>
      </c>
      <c r="K1648">
        <v>0.20006382704248979</v>
      </c>
      <c r="L1648">
        <v>2.6364493464512639E-2</v>
      </c>
      <c r="M1648">
        <v>2.6364493464512639E-2</v>
      </c>
      <c r="N1648">
        <v>2.6364493464512639E-2</v>
      </c>
      <c r="O1648">
        <v>2.6364493464512639E-2</v>
      </c>
      <c r="P1648">
        <v>0.20006382704248979</v>
      </c>
      <c r="Q1648">
        <v>2.6364493464512639E-2</v>
      </c>
      <c r="R1648">
        <v>2.6364493464512639E-2</v>
      </c>
    </row>
    <row r="1649" spans="1:18" x14ac:dyDescent="0.25">
      <c r="A1649" s="2">
        <v>37320</v>
      </c>
      <c r="B1649">
        <v>1.2253963112181889</v>
      </c>
      <c r="C1649">
        <v>1.4566195479010531</v>
      </c>
      <c r="D1649">
        <v>0.64839642994520041</v>
      </c>
      <c r="E1649">
        <v>1.0120482806944531</v>
      </c>
      <c r="F1649">
        <v>-2.042627971854255E-2</v>
      </c>
      <c r="G1649" t="b">
        <v>0</v>
      </c>
      <c r="H1649">
        <v>1.676813282018982E-2</v>
      </c>
      <c r="I1649">
        <v>0.213741282485091</v>
      </c>
      <c r="J1649">
        <v>-0.41013104293118768</v>
      </c>
      <c r="K1649">
        <v>0.24055082904562269</v>
      </c>
      <c r="L1649">
        <v>-2.042627971854255E-2</v>
      </c>
      <c r="M1649">
        <v>-2.042627971854255E-2</v>
      </c>
      <c r="N1649">
        <v>-2.042627971854255E-2</v>
      </c>
      <c r="O1649">
        <v>-2.042627971854255E-2</v>
      </c>
      <c r="P1649">
        <v>0.24055082904562269</v>
      </c>
      <c r="Q1649">
        <v>-2.042627971854255E-2</v>
      </c>
      <c r="R1649">
        <v>-2.042627971854255E-2</v>
      </c>
    </row>
    <row r="1650" spans="1:18" x14ac:dyDescent="0.25">
      <c r="A1650" s="2">
        <v>37321</v>
      </c>
      <c r="B1650">
        <v>0.95435247032099302</v>
      </c>
      <c r="C1650">
        <v>1.1065724747155261</v>
      </c>
      <c r="D1650">
        <v>1.490778767323458</v>
      </c>
      <c r="E1650">
        <v>1.0363117182246659</v>
      </c>
      <c r="F1650">
        <v>2.9752731508924601E-2</v>
      </c>
      <c r="G1650" t="b">
        <v>0</v>
      </c>
      <c r="H1650">
        <v>1.7599039364579409E-2</v>
      </c>
      <c r="I1650">
        <v>6.3368397390704642E-2</v>
      </c>
      <c r="J1650">
        <v>-0.69777784699264433</v>
      </c>
      <c r="K1650">
        <v>0.3247062811083779</v>
      </c>
      <c r="L1650">
        <v>2.9752731508924601E-2</v>
      </c>
      <c r="M1650">
        <v>2.9752731508924601E-2</v>
      </c>
      <c r="N1650">
        <v>2.9752731508924601E-2</v>
      </c>
      <c r="O1650">
        <v>2.9752731508924601E-2</v>
      </c>
      <c r="P1650">
        <v>0.3247062811083779</v>
      </c>
      <c r="Q1650">
        <v>2.9752731508924601E-2</v>
      </c>
      <c r="R1650">
        <v>2.9752731508924601E-2</v>
      </c>
    </row>
    <row r="1651" spans="1:18" x14ac:dyDescent="0.25">
      <c r="A1651" s="2">
        <v>37322</v>
      </c>
      <c r="B1651">
        <v>1.0152715750801999</v>
      </c>
      <c r="C1651">
        <v>1.467244124404433</v>
      </c>
      <c r="D1651">
        <v>0.80787526017591249</v>
      </c>
      <c r="E1651">
        <v>1.041846587395185</v>
      </c>
      <c r="F1651">
        <v>3.1231025201210461E-3</v>
      </c>
      <c r="G1651" t="b">
        <v>0</v>
      </c>
      <c r="H1651">
        <v>1.7607471611106641E-2</v>
      </c>
      <c r="I1651">
        <v>7.7273720084339456E-2</v>
      </c>
      <c r="J1651">
        <v>-0.70083415254597758</v>
      </c>
      <c r="K1651">
        <v>0.31995052044266181</v>
      </c>
      <c r="L1651">
        <v>3.1231025201210461E-3</v>
      </c>
      <c r="M1651">
        <v>3.1231025201210461E-3</v>
      </c>
      <c r="N1651">
        <v>3.1231025201210461E-3</v>
      </c>
      <c r="O1651">
        <v>3.1231025201210461E-3</v>
      </c>
      <c r="P1651">
        <v>0.31995052044266181</v>
      </c>
      <c r="Q1651">
        <v>3.1231025201210461E-3</v>
      </c>
      <c r="R1651">
        <v>3.1231025201210461E-3</v>
      </c>
    </row>
    <row r="1652" spans="1:18" x14ac:dyDescent="0.25">
      <c r="A1652" s="2">
        <v>37323</v>
      </c>
      <c r="B1652">
        <v>0.85974994013970873</v>
      </c>
      <c r="C1652">
        <v>1.0519970282797939</v>
      </c>
      <c r="D1652">
        <v>0.43304588434772662</v>
      </c>
      <c r="E1652">
        <v>1.156105917880947</v>
      </c>
      <c r="F1652">
        <v>-2.8695622120672999E-3</v>
      </c>
      <c r="G1652" t="b">
        <v>0</v>
      </c>
      <c r="H1652">
        <v>1.7696194139170819E-2</v>
      </c>
      <c r="I1652">
        <v>0.16636657051589579</v>
      </c>
      <c r="J1652">
        <v>-0.72848423406277485</v>
      </c>
      <c r="K1652">
        <v>0.28703518347910728</v>
      </c>
      <c r="L1652">
        <v>-2.8695622120672999E-3</v>
      </c>
      <c r="M1652">
        <v>-2.8695622120672999E-3</v>
      </c>
      <c r="N1652">
        <v>-2.8695622120672999E-3</v>
      </c>
      <c r="O1652">
        <v>-2.8695622120672999E-3</v>
      </c>
      <c r="P1652">
        <v>0.28703518347910728</v>
      </c>
      <c r="Q1652">
        <v>-2.8695622120672999E-3</v>
      </c>
      <c r="R1652">
        <v>-2.8695622120672999E-3</v>
      </c>
    </row>
    <row r="1653" spans="1:18" x14ac:dyDescent="0.25">
      <c r="A1653" s="2">
        <v>37326</v>
      </c>
      <c r="B1653">
        <v>0.87736012134146257</v>
      </c>
      <c r="C1653">
        <v>0.78739686425290345</v>
      </c>
      <c r="D1653">
        <v>0.8042954760630634</v>
      </c>
      <c r="E1653">
        <v>0.96834746190859455</v>
      </c>
      <c r="F1653">
        <v>1.1342796182131021E-2</v>
      </c>
      <c r="G1653" t="b">
        <v>0</v>
      </c>
      <c r="H1653">
        <v>1.7736426740493541E-2</v>
      </c>
      <c r="I1653">
        <v>0.1426113205731549</v>
      </c>
      <c r="J1653">
        <v>-0.7533244460643731</v>
      </c>
      <c r="K1653">
        <v>0.29438090971416309</v>
      </c>
      <c r="L1653">
        <v>1.1342796182131021E-2</v>
      </c>
      <c r="M1653">
        <v>1.1342796182131021E-2</v>
      </c>
      <c r="N1653">
        <v>1.1342796182131021E-2</v>
      </c>
      <c r="O1653">
        <v>1.1342796182131021E-2</v>
      </c>
      <c r="P1653">
        <v>0.29438090971416309</v>
      </c>
      <c r="Q1653">
        <v>1.1342796182131021E-2</v>
      </c>
      <c r="R1653">
        <v>1.1342796182131021E-2</v>
      </c>
    </row>
    <row r="1654" spans="1:18" x14ac:dyDescent="0.25">
      <c r="A1654" s="2">
        <v>37327</v>
      </c>
      <c r="B1654">
        <v>0.84562393686007942</v>
      </c>
      <c r="C1654">
        <v>1.2327955112641249</v>
      </c>
      <c r="D1654">
        <v>0.763112616463408</v>
      </c>
      <c r="E1654">
        <v>0.81326365668113976</v>
      </c>
      <c r="F1654">
        <v>3.1971298691855499E-3</v>
      </c>
      <c r="G1654" t="b">
        <v>0</v>
      </c>
      <c r="H1654">
        <v>1.7740818351475882E-2</v>
      </c>
      <c r="I1654">
        <v>0.1509433978913072</v>
      </c>
      <c r="J1654">
        <v>-0.753875604869223</v>
      </c>
      <c r="K1654">
        <v>0.29154412317145001</v>
      </c>
      <c r="L1654">
        <v>3.1971298691855499E-3</v>
      </c>
      <c r="M1654">
        <v>3.1971298691855499E-3</v>
      </c>
      <c r="N1654">
        <v>3.1971298691855499E-3</v>
      </c>
      <c r="O1654">
        <v>3.1971298691855499E-3</v>
      </c>
      <c r="P1654">
        <v>0.29154412317145001</v>
      </c>
      <c r="Q1654">
        <v>3.1971298691855499E-3</v>
      </c>
      <c r="R1654">
        <v>3.1971298691855499E-3</v>
      </c>
    </row>
    <row r="1655" spans="1:18" x14ac:dyDescent="0.25">
      <c r="A1655" s="2">
        <v>37328</v>
      </c>
      <c r="B1655">
        <v>0.62254633080009325</v>
      </c>
      <c r="C1655">
        <v>0.57051227560412043</v>
      </c>
      <c r="D1655">
        <v>1.2856581883975129</v>
      </c>
      <c r="E1655">
        <v>0.96797822640452624</v>
      </c>
      <c r="F1655">
        <v>-1.099495518441326E-2</v>
      </c>
      <c r="G1655" t="b">
        <v>0</v>
      </c>
      <c r="H1655">
        <v>1.7989875307117691E-2</v>
      </c>
      <c r="I1655">
        <v>0.17062007632025569</v>
      </c>
      <c r="J1655">
        <v>-0.83303587285724889</v>
      </c>
      <c r="K1655">
        <v>0.26895093864981873</v>
      </c>
      <c r="L1655">
        <v>-1.099495518441326E-2</v>
      </c>
      <c r="M1655">
        <v>-1.099495518441326E-2</v>
      </c>
      <c r="N1655">
        <v>-1.099495518441326E-2</v>
      </c>
      <c r="O1655">
        <v>-1.099495518441326E-2</v>
      </c>
      <c r="P1655">
        <v>0.26895093864981873</v>
      </c>
      <c r="Q1655">
        <v>-1.099495518441326E-2</v>
      </c>
      <c r="R1655">
        <v>-1.099495518441326E-2</v>
      </c>
    </row>
    <row r="1656" spans="1:18" x14ac:dyDescent="0.25">
      <c r="A1656" s="2">
        <v>37329</v>
      </c>
      <c r="B1656">
        <v>0.60069356198380397</v>
      </c>
      <c r="C1656">
        <v>0.56346643426862109</v>
      </c>
      <c r="D1656">
        <v>0.5844308745271023</v>
      </c>
      <c r="E1656">
        <v>0.628475128146745</v>
      </c>
      <c r="F1656">
        <v>-4.4893510096695446E-3</v>
      </c>
      <c r="G1656" t="b">
        <v>0</v>
      </c>
      <c r="H1656">
        <v>1.7127098729360569E-2</v>
      </c>
      <c r="I1656">
        <v>0.3349141861940147</v>
      </c>
      <c r="J1656">
        <v>-0.51909348613569106</v>
      </c>
      <c r="K1656">
        <v>0.18345478797423659</v>
      </c>
      <c r="L1656">
        <v>-4.4893510096695446E-3</v>
      </c>
      <c r="M1656">
        <v>-4.4893510096695446E-3</v>
      </c>
      <c r="N1656">
        <v>-4.4893510096695446E-3</v>
      </c>
      <c r="O1656">
        <v>-4.4893510096695446E-3</v>
      </c>
      <c r="P1656">
        <v>0.18345478797423659</v>
      </c>
      <c r="Q1656">
        <v>-4.4893510096695446E-3</v>
      </c>
      <c r="R1656">
        <v>-4.4893510096695446E-3</v>
      </c>
    </row>
    <row r="1657" spans="1:18" x14ac:dyDescent="0.25">
      <c r="A1657" s="2">
        <v>37330</v>
      </c>
      <c r="B1657">
        <v>1.2626402429575549</v>
      </c>
      <c r="C1657">
        <v>0.63750401000238544</v>
      </c>
      <c r="D1657">
        <v>0.57315824186430586</v>
      </c>
      <c r="E1657">
        <v>1.33517937056487</v>
      </c>
      <c r="F1657">
        <v>4.6322587982789709E-3</v>
      </c>
      <c r="G1657" t="b">
        <v>0</v>
      </c>
      <c r="H1657">
        <v>1.6678697810546261E-2</v>
      </c>
      <c r="I1657">
        <v>0.24882609798120009</v>
      </c>
      <c r="J1657">
        <v>-0.36879323888520071</v>
      </c>
      <c r="K1657">
        <v>0.2424734974734411</v>
      </c>
      <c r="L1657">
        <v>4.6322587982789709E-3</v>
      </c>
      <c r="M1657">
        <v>4.6322587982789709E-3</v>
      </c>
      <c r="N1657">
        <v>4.6322587982789709E-3</v>
      </c>
      <c r="O1657">
        <v>4.6322587982789709E-3</v>
      </c>
      <c r="P1657">
        <v>0.2424734974734411</v>
      </c>
      <c r="Q1657">
        <v>4.6322587982789709E-3</v>
      </c>
      <c r="R1657">
        <v>4.6322587982789709E-3</v>
      </c>
    </row>
    <row r="1658" spans="1:18" x14ac:dyDescent="0.25">
      <c r="A1658" s="2">
        <v>37333</v>
      </c>
      <c r="B1658">
        <v>0.79926957072482085</v>
      </c>
      <c r="C1658">
        <v>0.6721654637494151</v>
      </c>
      <c r="D1658">
        <v>0.89282167274311675</v>
      </c>
      <c r="E1658">
        <v>0.848792146011903</v>
      </c>
      <c r="F1658">
        <v>3.0273704697142689E-3</v>
      </c>
      <c r="G1658" t="b">
        <v>0</v>
      </c>
      <c r="H1658">
        <v>1.6416402282528719E-2</v>
      </c>
      <c r="I1658">
        <v>0.17664452142779519</v>
      </c>
      <c r="J1658">
        <v>-0.24940411650573591</v>
      </c>
      <c r="K1658">
        <v>0.28168464953286709</v>
      </c>
      <c r="L1658">
        <v>3.0273704697142689E-3</v>
      </c>
      <c r="M1658">
        <v>3.0273704697142689E-3</v>
      </c>
      <c r="N1658">
        <v>3.0273704697142689E-3</v>
      </c>
      <c r="O1658">
        <v>3.0273704697142689E-3</v>
      </c>
      <c r="P1658">
        <v>0.28168464953286709</v>
      </c>
      <c r="Q1658">
        <v>3.0273704697142689E-3</v>
      </c>
      <c r="R1658">
        <v>3.0273704697142689E-3</v>
      </c>
    </row>
    <row r="1659" spans="1:18" x14ac:dyDescent="0.25">
      <c r="A1659" s="2">
        <v>37334</v>
      </c>
      <c r="B1659">
        <v>0.84501355301953762</v>
      </c>
      <c r="C1659">
        <v>0.49109841013193523</v>
      </c>
      <c r="D1659">
        <v>1.155228688128058</v>
      </c>
      <c r="E1659">
        <v>0.7780327026724202</v>
      </c>
      <c r="F1659">
        <v>1.163775607177747E-2</v>
      </c>
      <c r="G1659" t="b">
        <v>1</v>
      </c>
      <c r="H1659">
        <v>1.4538247060073379E-2</v>
      </c>
      <c r="I1659">
        <v>0.4554283251696658</v>
      </c>
      <c r="J1659">
        <v>-0.33175323874116991</v>
      </c>
      <c r="K1659">
        <v>0.4549376304845234</v>
      </c>
      <c r="L1659">
        <v>1.163775607177747E-2</v>
      </c>
      <c r="M1659">
        <v>1.163775607177747E-2</v>
      </c>
      <c r="N1659">
        <v>1.163775607177747E-2</v>
      </c>
      <c r="O1659">
        <v>1.163775607177747E-2</v>
      </c>
      <c r="P1659">
        <v>0.4549376304845234</v>
      </c>
      <c r="Q1659">
        <v>1.163775607177747E-2</v>
      </c>
      <c r="R1659">
        <v>1.163775607177747E-2</v>
      </c>
    </row>
    <row r="1660" spans="1:18" x14ac:dyDescent="0.25">
      <c r="A1660" s="2">
        <v>37335</v>
      </c>
      <c r="B1660">
        <v>0.59760204858101362</v>
      </c>
      <c r="C1660">
        <v>0.9326475454991936</v>
      </c>
      <c r="D1660">
        <v>0.77041030330951876</v>
      </c>
      <c r="E1660">
        <v>1.182405082373521</v>
      </c>
      <c r="F1660">
        <v>-1.474543948247023E-2</v>
      </c>
      <c r="G1660" t="b">
        <v>1</v>
      </c>
      <c r="H1660">
        <v>1.5260726576750429E-2</v>
      </c>
      <c r="I1660">
        <v>0.50019656006684332</v>
      </c>
      <c r="J1660">
        <v>-0.46330901373457628</v>
      </c>
      <c r="K1660">
        <v>0.35062124728203559</v>
      </c>
      <c r="L1660">
        <v>-1.474543948247023E-2</v>
      </c>
      <c r="M1660">
        <v>-1.474543948247023E-2</v>
      </c>
      <c r="N1660">
        <v>-1.474543948247023E-2</v>
      </c>
      <c r="O1660">
        <v>-1.474543948247023E-2</v>
      </c>
      <c r="P1660">
        <v>0.35062124728203559</v>
      </c>
      <c r="Q1660">
        <v>-1.474543948247023E-2</v>
      </c>
      <c r="R1660">
        <v>-1.474543948247023E-2</v>
      </c>
    </row>
    <row r="1661" spans="1:18" x14ac:dyDescent="0.25">
      <c r="A1661" s="2">
        <v>37336</v>
      </c>
      <c r="B1661">
        <v>0.60245987818221347</v>
      </c>
      <c r="C1661">
        <v>0.95625883632408915</v>
      </c>
      <c r="D1661">
        <v>0.86470240441466295</v>
      </c>
      <c r="E1661">
        <v>1.9465993700567901</v>
      </c>
      <c r="F1661">
        <v>-1.0239245822018709E-2</v>
      </c>
      <c r="G1661" t="b">
        <v>0</v>
      </c>
      <c r="H1661">
        <v>1.5618237428485979E-2</v>
      </c>
      <c r="I1661">
        <v>0.51654404000774901</v>
      </c>
      <c r="J1661">
        <v>-0.57042037316875005</v>
      </c>
      <c r="K1661">
        <v>0.30962351661223769</v>
      </c>
      <c r="L1661">
        <v>-1.0239245822018709E-2</v>
      </c>
      <c r="M1661">
        <v>-1.0239245822018709E-2</v>
      </c>
      <c r="N1661">
        <v>-1.0239245822018709E-2</v>
      </c>
      <c r="O1661">
        <v>-1.0239245822018709E-2</v>
      </c>
      <c r="P1661">
        <v>0.30962351661223769</v>
      </c>
      <c r="Q1661">
        <v>-1.0239245822018709E-2</v>
      </c>
      <c r="R1661">
        <v>-1.0239245822018709E-2</v>
      </c>
    </row>
    <row r="1662" spans="1:18" x14ac:dyDescent="0.25">
      <c r="A1662" s="2">
        <v>37337</v>
      </c>
      <c r="B1662">
        <v>0.85237172297965191</v>
      </c>
      <c r="C1662">
        <v>0.63595494686335396</v>
      </c>
      <c r="D1662">
        <v>0.41686967986013579</v>
      </c>
      <c r="E1662">
        <v>1.1728541924002041</v>
      </c>
      <c r="F1662">
        <v>5.5194026305109001E-3</v>
      </c>
      <c r="G1662" t="b">
        <v>0</v>
      </c>
      <c r="H1662">
        <v>1.552339786698448E-2</v>
      </c>
      <c r="I1662">
        <v>0.45247021415762262</v>
      </c>
      <c r="J1662">
        <v>-0.56519483407179516</v>
      </c>
      <c r="K1662">
        <v>0.33725216747952907</v>
      </c>
      <c r="L1662">
        <v>5.5194026305109001E-3</v>
      </c>
      <c r="M1662">
        <v>5.5194026305109001E-3</v>
      </c>
      <c r="N1662">
        <v>5.5194026305109001E-3</v>
      </c>
      <c r="O1662">
        <v>5.5194026305109001E-3</v>
      </c>
      <c r="P1662">
        <v>0.33725216747952907</v>
      </c>
      <c r="Q1662">
        <v>5.5194026305109001E-3</v>
      </c>
      <c r="R1662">
        <v>5.5194026305109001E-3</v>
      </c>
    </row>
    <row r="1663" spans="1:18" x14ac:dyDescent="0.25">
      <c r="A1663" s="2">
        <v>37340</v>
      </c>
      <c r="B1663">
        <v>0.6748305640254405</v>
      </c>
      <c r="C1663">
        <v>1.0414105323627569</v>
      </c>
      <c r="D1663">
        <v>0.83179830888390771</v>
      </c>
      <c r="E1663">
        <v>0.9386397572945564</v>
      </c>
      <c r="F1663">
        <v>-1.6289302827844961E-2</v>
      </c>
      <c r="G1663" t="b">
        <v>0</v>
      </c>
      <c r="H1663">
        <v>1.5076039540012701E-2</v>
      </c>
      <c r="I1663">
        <v>0.57286842630307522</v>
      </c>
      <c r="J1663">
        <v>-0.2283013531324731</v>
      </c>
      <c r="K1663">
        <v>0.1935583334001888</v>
      </c>
      <c r="L1663">
        <v>-1.6289302827844961E-2</v>
      </c>
      <c r="M1663">
        <v>-1.6289302827844961E-2</v>
      </c>
      <c r="N1663">
        <v>-1.6289302827844961E-2</v>
      </c>
      <c r="O1663">
        <v>-1.6289302827844961E-2</v>
      </c>
      <c r="P1663">
        <v>0.1935583334001888</v>
      </c>
      <c r="Q1663">
        <v>-1.6289302827844961E-2</v>
      </c>
      <c r="R1663">
        <v>-1.6289302827844961E-2</v>
      </c>
    </row>
    <row r="1664" spans="1:18" x14ac:dyDescent="0.25">
      <c r="A1664" s="2">
        <v>37341</v>
      </c>
      <c r="B1664">
        <v>0.92239871190301581</v>
      </c>
      <c r="C1664">
        <v>1.362641601625284</v>
      </c>
      <c r="D1664">
        <v>0.92957050067050739</v>
      </c>
      <c r="E1664">
        <v>0.762837191141439</v>
      </c>
      <c r="F1664">
        <v>9.8616329271290493E-3</v>
      </c>
      <c r="G1664" t="b">
        <v>0</v>
      </c>
      <c r="H1664">
        <v>1.5108852686810561E-2</v>
      </c>
      <c r="I1664">
        <v>0.55629256230641622</v>
      </c>
      <c r="J1664">
        <v>-0.26248377898806652</v>
      </c>
      <c r="K1664">
        <v>0.19821036503614739</v>
      </c>
      <c r="L1664">
        <v>9.8616329271290493E-3</v>
      </c>
      <c r="M1664">
        <v>9.8616329271290493E-3</v>
      </c>
      <c r="N1664">
        <v>9.8616329271290493E-3</v>
      </c>
      <c r="O1664">
        <v>9.8616329271290493E-3</v>
      </c>
      <c r="P1664">
        <v>0.19821036503614739</v>
      </c>
      <c r="Q1664">
        <v>9.8616329271290493E-3</v>
      </c>
      <c r="R1664">
        <v>9.8616329271290493E-3</v>
      </c>
    </row>
    <row r="1665" spans="1:18" x14ac:dyDescent="0.25">
      <c r="A1665" s="2">
        <v>37342</v>
      </c>
      <c r="B1665">
        <v>1.160478567657083</v>
      </c>
      <c r="C1665">
        <v>0.85711762100403832</v>
      </c>
      <c r="D1665">
        <v>2.0621948161151842</v>
      </c>
      <c r="E1665">
        <v>0.7596427822983528</v>
      </c>
      <c r="F1665">
        <v>1.893288642839738E-2</v>
      </c>
      <c r="G1665" t="b">
        <v>1</v>
      </c>
      <c r="H1665">
        <v>1.5524509668031389E-2</v>
      </c>
      <c r="I1665">
        <v>0.4201958415158073</v>
      </c>
      <c r="J1665">
        <v>-0.58228040031809769</v>
      </c>
      <c r="K1665">
        <v>0.24192920307347421</v>
      </c>
      <c r="L1665">
        <v>1.893288642839738E-2</v>
      </c>
      <c r="M1665">
        <v>1.893288642839738E-2</v>
      </c>
      <c r="N1665">
        <v>1.893288642839738E-2</v>
      </c>
      <c r="O1665">
        <v>1.893288642839738E-2</v>
      </c>
      <c r="P1665">
        <v>0.24192920307347421</v>
      </c>
      <c r="Q1665">
        <v>1.893288642839738E-2</v>
      </c>
      <c r="R1665">
        <v>1.893288642839738E-2</v>
      </c>
    </row>
    <row r="1666" spans="1:18" x14ac:dyDescent="0.25">
      <c r="A1666" s="2">
        <v>37343</v>
      </c>
      <c r="B1666">
        <v>0.83729206621783192</v>
      </c>
      <c r="C1666">
        <v>0.75226470767574849</v>
      </c>
      <c r="D1666">
        <v>0.75337629421514629</v>
      </c>
      <c r="E1666">
        <v>0.71324314731684113</v>
      </c>
      <c r="F1666">
        <v>1.75807394167779E-3</v>
      </c>
      <c r="G1666" t="b">
        <v>1</v>
      </c>
      <c r="H1666">
        <v>1.529581393763847E-2</v>
      </c>
      <c r="I1666">
        <v>0.36632327289384681</v>
      </c>
      <c r="J1666">
        <v>-0.50548066773850842</v>
      </c>
      <c r="K1666">
        <v>0.27676427380273683</v>
      </c>
      <c r="L1666">
        <v>1.75807394167779E-3</v>
      </c>
      <c r="M1666">
        <v>1.75807394167779E-3</v>
      </c>
      <c r="N1666">
        <v>1.75807394167779E-3</v>
      </c>
      <c r="O1666">
        <v>1.75807394167779E-3</v>
      </c>
      <c r="P1666">
        <v>0.27676427380273683</v>
      </c>
      <c r="Q1666">
        <v>1.75807394167779E-3</v>
      </c>
      <c r="R1666">
        <v>1.75807394167779E-3</v>
      </c>
    </row>
    <row r="1667" spans="1:18" x14ac:dyDescent="0.25">
      <c r="A1667" s="2">
        <v>37347</v>
      </c>
      <c r="B1667">
        <v>1.126003473498614</v>
      </c>
      <c r="C1667">
        <v>1.135956796792235</v>
      </c>
      <c r="D1667">
        <v>1.255057298396492</v>
      </c>
      <c r="E1667">
        <v>0.85884455267249882</v>
      </c>
      <c r="F1667">
        <v>-7.030640576201147E-3</v>
      </c>
      <c r="G1667" t="b">
        <v>1</v>
      </c>
      <c r="H1667">
        <v>1.357115010119651E-2</v>
      </c>
      <c r="I1667">
        <v>0.31601021228561998</v>
      </c>
      <c r="J1667">
        <v>-0.47619731104681451</v>
      </c>
      <c r="K1667">
        <v>0.15497897254641779</v>
      </c>
      <c r="L1667">
        <v>-7.030640576201147E-3</v>
      </c>
      <c r="M1667">
        <v>-7.030640576201147E-3</v>
      </c>
      <c r="N1667">
        <v>-7.030640576201147E-3</v>
      </c>
      <c r="O1667">
        <v>-7.030640576201147E-3</v>
      </c>
      <c r="P1667">
        <v>0.15497897254641779</v>
      </c>
      <c r="Q1667">
        <v>-7.030640576201147E-3</v>
      </c>
      <c r="R1667">
        <v>-7.030640576201147E-3</v>
      </c>
    </row>
    <row r="1668" spans="1:18" x14ac:dyDescent="0.25">
      <c r="A1668" s="2">
        <v>37348</v>
      </c>
      <c r="B1668">
        <v>0.96324206686051761</v>
      </c>
      <c r="C1668">
        <v>1.1015171882014581</v>
      </c>
      <c r="D1668">
        <v>0.61018743887463145</v>
      </c>
      <c r="E1668">
        <v>0.70157954189990346</v>
      </c>
      <c r="F1668">
        <v>-7.6465776822352838E-3</v>
      </c>
      <c r="G1668" t="b">
        <v>1</v>
      </c>
      <c r="H1668">
        <v>1.245615312046346E-2</v>
      </c>
      <c r="I1668">
        <v>0.40675763079941452</v>
      </c>
      <c r="J1668">
        <v>-0.1105410580256274</v>
      </c>
      <c r="K1668">
        <v>3.2328547804835427E-2</v>
      </c>
      <c r="L1668">
        <v>-7.6465776822352838E-3</v>
      </c>
      <c r="M1668">
        <v>-7.6465776822352838E-3</v>
      </c>
      <c r="N1668">
        <v>-7.6465776822352838E-3</v>
      </c>
      <c r="O1668">
        <v>-7.6465776822352838E-3</v>
      </c>
      <c r="P1668">
        <v>3.2328547804835427E-2</v>
      </c>
      <c r="Q1668">
        <v>-7.6465776822352838E-3</v>
      </c>
      <c r="R1668">
        <v>-7.6465776822352838E-3</v>
      </c>
    </row>
    <row r="1669" spans="1:18" x14ac:dyDescent="0.25">
      <c r="A1669" s="2">
        <v>37349</v>
      </c>
      <c r="B1669">
        <v>1.1388794598005689</v>
      </c>
      <c r="C1669">
        <v>1.2086384866827791</v>
      </c>
      <c r="D1669">
        <v>0.71416113022658445</v>
      </c>
      <c r="E1669">
        <v>0.76650473875253022</v>
      </c>
      <c r="F1669">
        <v>-1.763323844038445E-2</v>
      </c>
      <c r="G1669" t="b">
        <v>0</v>
      </c>
      <c r="H1669">
        <v>1.2223829069997061E-2</v>
      </c>
      <c r="I1669">
        <v>0.48893295192273989</v>
      </c>
      <c r="J1669">
        <v>-0.11276084180104021</v>
      </c>
      <c r="K1669">
        <v>4.4367554750770782E-2</v>
      </c>
      <c r="L1669">
        <v>-1.763323844038445E-2</v>
      </c>
      <c r="M1669">
        <v>-1.763323844038445E-2</v>
      </c>
      <c r="N1669">
        <v>-1.763323844038445E-2</v>
      </c>
      <c r="O1669">
        <v>-1.763323844038445E-2</v>
      </c>
      <c r="P1669">
        <v>4.4367554750770782E-2</v>
      </c>
      <c r="Q1669">
        <v>-1.763323844038445E-2</v>
      </c>
      <c r="R1669">
        <v>-1.763323844038445E-2</v>
      </c>
    </row>
    <row r="1670" spans="1:18" x14ac:dyDescent="0.25">
      <c r="A1670" s="2">
        <v>37350</v>
      </c>
      <c r="B1670">
        <v>0.94572239030069816</v>
      </c>
      <c r="C1670">
        <v>0.92341792034625991</v>
      </c>
      <c r="D1670">
        <v>0.96909549515570115</v>
      </c>
      <c r="E1670">
        <v>0.84677517792067625</v>
      </c>
      <c r="F1670">
        <v>8.2845272549736393E-3</v>
      </c>
      <c r="G1670" t="b">
        <v>0</v>
      </c>
      <c r="H1670">
        <v>1.0317762679649621E-2</v>
      </c>
      <c r="I1670">
        <v>-6.8003979957341892E-2</v>
      </c>
      <c r="J1670">
        <v>-0.95084230980521145</v>
      </c>
      <c r="K1670">
        <v>-5.1471314436980671E-2</v>
      </c>
      <c r="L1670">
        <v>8.2845272549736393E-3</v>
      </c>
      <c r="M1670">
        <v>8.2845272549736393E-3</v>
      </c>
      <c r="N1670">
        <v>8.2845272549736393E-3</v>
      </c>
      <c r="O1670">
        <v>8.2845272549736393E-3</v>
      </c>
      <c r="P1670">
        <v>-5.1471314436980671E-2</v>
      </c>
      <c r="Q1670">
        <v>8.2845272549736393E-3</v>
      </c>
      <c r="R1670">
        <v>8.2845272549736393E-3</v>
      </c>
    </row>
    <row r="1671" spans="1:18" x14ac:dyDescent="0.25">
      <c r="A1671" s="2">
        <v>37351</v>
      </c>
      <c r="B1671">
        <v>0.9821591135933383</v>
      </c>
      <c r="C1671">
        <v>1.044972981105581</v>
      </c>
      <c r="D1671">
        <v>0.55754022025671979</v>
      </c>
      <c r="E1671">
        <v>0.71626473625587495</v>
      </c>
      <c r="F1671">
        <v>-3.7642268568093E-3</v>
      </c>
      <c r="G1671" t="b">
        <v>1</v>
      </c>
      <c r="H1671">
        <v>1.030430897385645E-2</v>
      </c>
      <c r="I1671">
        <v>3.055688916153116E-2</v>
      </c>
      <c r="J1671">
        <v>-0.94332311663982971</v>
      </c>
      <c r="K1671">
        <v>-8.4958174122885491E-2</v>
      </c>
      <c r="L1671">
        <v>-3.7642268568093E-3</v>
      </c>
      <c r="M1671">
        <v>-3.7642268568093E-3</v>
      </c>
      <c r="N1671">
        <v>-3.7642268568093E-3</v>
      </c>
      <c r="O1671">
        <v>-3.7642268568093E-3</v>
      </c>
      <c r="P1671">
        <v>-8.4958174122885491E-2</v>
      </c>
      <c r="Q1671">
        <v>-3.7642268568093E-3</v>
      </c>
      <c r="R1671">
        <v>-3.7642268568093E-3</v>
      </c>
    </row>
    <row r="1672" spans="1:18" x14ac:dyDescent="0.25">
      <c r="A1672" s="2">
        <v>37354</v>
      </c>
      <c r="B1672">
        <v>1.176970931572159</v>
      </c>
      <c r="C1672">
        <v>0.7233861093308529</v>
      </c>
      <c r="D1672">
        <v>0.75948963571593653</v>
      </c>
      <c r="E1672">
        <v>0.88687321036200251</v>
      </c>
      <c r="F1672">
        <v>5.203276393396683E-3</v>
      </c>
      <c r="G1672" t="b">
        <v>0</v>
      </c>
      <c r="H1672">
        <v>1.037992126100995E-2</v>
      </c>
      <c r="I1672">
        <v>-7.8632519850743973E-2</v>
      </c>
      <c r="J1672">
        <v>-0.99316238191978012</v>
      </c>
      <c r="K1672">
        <v>-4.545249755563209E-2</v>
      </c>
      <c r="L1672">
        <v>5.203276393396683E-3</v>
      </c>
      <c r="M1672">
        <v>5.203276393396683E-3</v>
      </c>
      <c r="N1672">
        <v>5.203276393396683E-3</v>
      </c>
      <c r="O1672">
        <v>5.203276393396683E-3</v>
      </c>
      <c r="P1672">
        <v>-4.545249755563209E-2</v>
      </c>
      <c r="Q1672">
        <v>5.203276393396683E-3</v>
      </c>
      <c r="R1672">
        <v>5.203276393396683E-3</v>
      </c>
    </row>
    <row r="1673" spans="1:18" x14ac:dyDescent="0.25">
      <c r="A1673" s="2">
        <v>37355</v>
      </c>
      <c r="B1673">
        <v>0.90034929896902849</v>
      </c>
      <c r="C1673">
        <v>0.65594348778490252</v>
      </c>
      <c r="D1673">
        <v>0.68989405052974739</v>
      </c>
      <c r="E1673">
        <v>0.92219898685799784</v>
      </c>
      <c r="F1673">
        <v>-8.7040247728500941E-4</v>
      </c>
      <c r="G1673" t="b">
        <v>1</v>
      </c>
      <c r="H1673">
        <v>1.0000602073358081E-2</v>
      </c>
      <c r="I1673">
        <v>1.1229350399721271E-2</v>
      </c>
      <c r="J1673">
        <v>-0.79959087526804806</v>
      </c>
      <c r="K1673">
        <v>-0.1082388111010036</v>
      </c>
      <c r="L1673">
        <v>-8.7040247728500941E-4</v>
      </c>
      <c r="M1673">
        <v>-8.7040247728500941E-4</v>
      </c>
      <c r="N1673">
        <v>-8.7040247728500941E-4</v>
      </c>
      <c r="O1673">
        <v>-8.7040247728500941E-4</v>
      </c>
      <c r="P1673">
        <v>-0.1082388111010036</v>
      </c>
      <c r="Q1673">
        <v>-8.7040247728500941E-4</v>
      </c>
      <c r="R1673">
        <v>-8.7040247728500941E-4</v>
      </c>
    </row>
    <row r="1674" spans="1:18" x14ac:dyDescent="0.25">
      <c r="A1674" s="2">
        <v>37356</v>
      </c>
      <c r="B1674">
        <v>1.5674033116487449</v>
      </c>
      <c r="C1674">
        <v>0.955779514603044</v>
      </c>
      <c r="D1674">
        <v>0.70105474381781852</v>
      </c>
      <c r="E1674">
        <v>1.2015311665343289</v>
      </c>
      <c r="F1674">
        <v>1.804705108271204E-2</v>
      </c>
      <c r="G1674" t="b">
        <v>0</v>
      </c>
      <c r="H1674">
        <v>1.0850238639032381E-2</v>
      </c>
      <c r="I1674">
        <v>9.0428389636081796E-2</v>
      </c>
      <c r="J1674">
        <v>-0.93305583596223229</v>
      </c>
      <c r="K1674">
        <v>-3.1331773369041999E-2</v>
      </c>
      <c r="L1674">
        <v>1.804705108271204E-2</v>
      </c>
      <c r="M1674">
        <v>1.804705108271204E-2</v>
      </c>
      <c r="N1674">
        <v>1.804705108271204E-2</v>
      </c>
      <c r="O1674">
        <v>1.804705108271204E-2</v>
      </c>
      <c r="P1674">
        <v>-3.1331773369041999E-2</v>
      </c>
      <c r="Q1674">
        <v>1.804705108271204E-2</v>
      </c>
      <c r="R1674">
        <v>1.804705108271204E-2</v>
      </c>
    </row>
    <row r="1675" spans="1:18" x14ac:dyDescent="0.25">
      <c r="A1675" s="2">
        <v>37357</v>
      </c>
      <c r="B1675">
        <v>1.251319813765025</v>
      </c>
      <c r="C1675">
        <v>0.97664693711255646</v>
      </c>
      <c r="D1675">
        <v>0.52957646419691173</v>
      </c>
      <c r="E1675">
        <v>3.2077175505718198</v>
      </c>
      <c r="F1675">
        <v>-4.3277893458181893E-2</v>
      </c>
      <c r="G1675" t="b">
        <v>0</v>
      </c>
      <c r="H1675">
        <v>1.435426559318622E-2</v>
      </c>
      <c r="I1675">
        <v>-1.036531763998618</v>
      </c>
      <c r="J1675">
        <v>1.535286219932356</v>
      </c>
      <c r="K1675">
        <v>-0.136134037582125</v>
      </c>
      <c r="L1675">
        <v>-4.3277893458181893E-2</v>
      </c>
      <c r="M1675">
        <v>-4.3277893458181893E-2</v>
      </c>
      <c r="N1675">
        <v>-4.3277893458181893E-2</v>
      </c>
      <c r="O1675">
        <v>-4.3277893458181893E-2</v>
      </c>
      <c r="P1675">
        <v>-0.136134037582125</v>
      </c>
      <c r="Q1675">
        <v>-4.3277893458181893E-2</v>
      </c>
      <c r="R1675">
        <v>-4.3277893458181893E-2</v>
      </c>
    </row>
    <row r="1676" spans="1:18" x14ac:dyDescent="0.25">
      <c r="A1676" s="2">
        <v>37358</v>
      </c>
      <c r="B1676">
        <v>1.162663008749393</v>
      </c>
      <c r="C1676">
        <v>0.64958193311481194</v>
      </c>
      <c r="D1676">
        <v>0.99828552796272341</v>
      </c>
      <c r="E1676">
        <v>1.775736099511207</v>
      </c>
      <c r="F1676">
        <v>1.2474029137710811E-2</v>
      </c>
      <c r="G1676" t="b">
        <v>0</v>
      </c>
      <c r="H1676">
        <v>1.46937323073518E-2</v>
      </c>
      <c r="I1676">
        <v>-1.0928135527200029</v>
      </c>
      <c r="J1676">
        <v>1.4197516500792731</v>
      </c>
      <c r="K1676">
        <v>-7.5265773271523395E-2</v>
      </c>
      <c r="L1676">
        <v>1.2474029137710811E-2</v>
      </c>
      <c r="M1676">
        <v>1.2474029137710811E-2</v>
      </c>
      <c r="N1676">
        <v>1.2474029137710811E-2</v>
      </c>
      <c r="O1676">
        <v>1.2474029137710811E-2</v>
      </c>
      <c r="P1676">
        <v>-7.5265773271523395E-2</v>
      </c>
      <c r="Q1676">
        <v>1.2474029137710811E-2</v>
      </c>
      <c r="R1676">
        <v>1.2474029137710811E-2</v>
      </c>
    </row>
    <row r="1677" spans="1:18" x14ac:dyDescent="0.25">
      <c r="A1677" s="2">
        <v>37361</v>
      </c>
      <c r="B1677">
        <v>1.399911946255131</v>
      </c>
      <c r="C1677">
        <v>0.66180996282180049</v>
      </c>
      <c r="D1677">
        <v>0.64834194321110128</v>
      </c>
      <c r="E1677">
        <v>2.0961453481509351</v>
      </c>
      <c r="F1677">
        <v>-2.2258584748904461E-2</v>
      </c>
      <c r="G1677" t="b">
        <v>0</v>
      </c>
      <c r="H1677">
        <v>1.53564000999982E-2</v>
      </c>
      <c r="I1677">
        <v>-0.83108612431219797</v>
      </c>
      <c r="J1677">
        <v>0.55608960057802559</v>
      </c>
      <c r="K1677">
        <v>-0.15957368170662981</v>
      </c>
      <c r="L1677">
        <v>-2.2258584748904461E-2</v>
      </c>
      <c r="M1677">
        <v>-2.2258584748904461E-2</v>
      </c>
      <c r="N1677">
        <v>-2.2258584748904461E-2</v>
      </c>
      <c r="O1677">
        <v>-2.2258584748904461E-2</v>
      </c>
      <c r="P1677">
        <v>-0.15957368170662981</v>
      </c>
      <c r="Q1677">
        <v>-2.2258584748904461E-2</v>
      </c>
      <c r="R1677">
        <v>-2.2258584748904461E-2</v>
      </c>
    </row>
    <row r="1678" spans="1:18" x14ac:dyDescent="0.25">
      <c r="A1678" s="2">
        <v>37362</v>
      </c>
      <c r="B1678">
        <v>1.3286972988435559</v>
      </c>
      <c r="C1678">
        <v>1.5314856687920611</v>
      </c>
      <c r="D1678">
        <v>1.015755261822487</v>
      </c>
      <c r="E1678">
        <v>1.2599418792847981</v>
      </c>
      <c r="F1678">
        <v>3.1598712654203109E-2</v>
      </c>
      <c r="G1678" t="b">
        <v>0</v>
      </c>
      <c r="H1678">
        <v>1.712044929521335E-2</v>
      </c>
      <c r="I1678">
        <v>-0.43419821202540188</v>
      </c>
      <c r="J1678">
        <v>0.27263027448667071</v>
      </c>
      <c r="K1678">
        <v>-5.9689449433902461E-2</v>
      </c>
      <c r="L1678">
        <v>3.1598712654203109E-2</v>
      </c>
      <c r="M1678">
        <v>3.1598712654203109E-2</v>
      </c>
      <c r="N1678">
        <v>3.1598712654203109E-2</v>
      </c>
      <c r="O1678">
        <v>3.1598712654203109E-2</v>
      </c>
      <c r="P1678">
        <v>-5.9689449433902461E-2</v>
      </c>
      <c r="Q1678">
        <v>3.1598712654203109E-2</v>
      </c>
      <c r="R1678">
        <v>3.1598712654203109E-2</v>
      </c>
    </row>
    <row r="1679" spans="1:18" x14ac:dyDescent="0.25">
      <c r="A1679" s="2">
        <v>37363</v>
      </c>
      <c r="B1679">
        <v>1.1334012071613899</v>
      </c>
      <c r="C1679">
        <v>2.190489527739734</v>
      </c>
      <c r="D1679">
        <v>1.9887474475387761</v>
      </c>
      <c r="E1679">
        <v>0.81276308201718295</v>
      </c>
      <c r="F1679">
        <v>2.097353468894686E-2</v>
      </c>
      <c r="G1679" t="b">
        <v>0</v>
      </c>
      <c r="H1679">
        <v>1.7604216756848121E-2</v>
      </c>
      <c r="I1679">
        <v>-0.3957676119735456</v>
      </c>
      <c r="J1679">
        <v>8.6284232883959699E-2</v>
      </c>
      <c r="K1679">
        <v>-3.153342572982773E-2</v>
      </c>
      <c r="L1679">
        <v>2.097353468894686E-2</v>
      </c>
      <c r="M1679">
        <v>2.097353468894686E-2</v>
      </c>
      <c r="N1679">
        <v>2.097353468894686E-2</v>
      </c>
      <c r="O1679">
        <v>2.097353468894686E-2</v>
      </c>
      <c r="P1679">
        <v>-3.153342572982773E-2</v>
      </c>
      <c r="Q1679">
        <v>2.097353468894686E-2</v>
      </c>
      <c r="R1679">
        <v>2.097353468894686E-2</v>
      </c>
    </row>
    <row r="1680" spans="1:18" x14ac:dyDescent="0.25">
      <c r="A1680" s="2">
        <v>37364</v>
      </c>
      <c r="B1680">
        <v>0.89416930001866279</v>
      </c>
      <c r="C1680">
        <v>0.9898559309348689</v>
      </c>
      <c r="D1680">
        <v>3.6707202844941178</v>
      </c>
      <c r="E1680">
        <v>0.73325747443961331</v>
      </c>
      <c r="F1680">
        <v>-5.9388035759901092E-3</v>
      </c>
      <c r="G1680" t="b">
        <v>1</v>
      </c>
      <c r="H1680">
        <v>1.73387329821105E-2</v>
      </c>
      <c r="I1680">
        <v>-0.46442666084932999</v>
      </c>
      <c r="J1680">
        <v>0.29968323339640479</v>
      </c>
      <c r="K1680">
        <v>-6.6204068329726792E-3</v>
      </c>
      <c r="L1680">
        <v>-5.9388035759901092E-3</v>
      </c>
      <c r="M1680">
        <v>-5.9388035759901092E-3</v>
      </c>
      <c r="N1680">
        <v>-5.9388035759901092E-3</v>
      </c>
      <c r="O1680">
        <v>-5.9388035759901092E-3</v>
      </c>
      <c r="P1680">
        <v>-6.6204068329726792E-3</v>
      </c>
      <c r="Q1680">
        <v>-5.9388035759901092E-3</v>
      </c>
      <c r="R1680">
        <v>-5.9388035759901092E-3</v>
      </c>
    </row>
    <row r="1681" spans="1:18" x14ac:dyDescent="0.25">
      <c r="A1681" s="2">
        <v>37365</v>
      </c>
      <c r="B1681">
        <v>0.98554313736321064</v>
      </c>
      <c r="C1681">
        <v>0.85596993426393941</v>
      </c>
      <c r="D1681">
        <v>0.9525038523725301</v>
      </c>
      <c r="E1681">
        <v>0.52293615294807749</v>
      </c>
      <c r="F1681">
        <v>9.1539463927550468E-3</v>
      </c>
      <c r="G1681" t="b">
        <v>1</v>
      </c>
      <c r="H1681">
        <v>1.7284921356619819E-2</v>
      </c>
      <c r="I1681">
        <v>-0.62245838058882375</v>
      </c>
      <c r="J1681">
        <v>0.46244292328838688</v>
      </c>
      <c r="K1681">
        <v>4.9457566325659598E-2</v>
      </c>
      <c r="L1681">
        <v>9.1539463927550468E-3</v>
      </c>
      <c r="M1681">
        <v>9.1539463927550468E-3</v>
      </c>
      <c r="N1681">
        <v>9.1539463927550468E-3</v>
      </c>
      <c r="O1681">
        <v>9.1539463927550468E-3</v>
      </c>
      <c r="P1681">
        <v>4.9457566325659598E-2</v>
      </c>
      <c r="Q1681">
        <v>9.1539463927550468E-3</v>
      </c>
      <c r="R1681">
        <v>9.1539463927550468E-3</v>
      </c>
    </row>
    <row r="1682" spans="1:18" x14ac:dyDescent="0.25">
      <c r="A1682" s="2">
        <v>37368</v>
      </c>
      <c r="B1682">
        <v>1.0453704231393359</v>
      </c>
      <c r="C1682">
        <v>0.91011675958654947</v>
      </c>
      <c r="D1682">
        <v>0.83960482130007197</v>
      </c>
      <c r="E1682">
        <v>0.52258534342780882</v>
      </c>
      <c r="F1682">
        <v>-1.1275991498574941E-2</v>
      </c>
      <c r="G1682" t="b">
        <v>1</v>
      </c>
      <c r="H1682">
        <v>1.74535432950274E-2</v>
      </c>
      <c r="I1682">
        <v>-0.47553846323574761</v>
      </c>
      <c r="J1682">
        <v>0.23468443321619811</v>
      </c>
      <c r="K1682">
        <v>8.6517893354324019E-4</v>
      </c>
      <c r="L1682">
        <v>-1.1275991498574941E-2</v>
      </c>
      <c r="M1682">
        <v>-1.1275991498574941E-2</v>
      </c>
      <c r="N1682">
        <v>-1.1275991498574941E-2</v>
      </c>
      <c r="O1682">
        <v>-1.1275991498574941E-2</v>
      </c>
      <c r="P1682">
        <v>8.6517893354324019E-4</v>
      </c>
      <c r="Q1682">
        <v>-1.1275991498574941E-2</v>
      </c>
      <c r="R1682">
        <v>-1.1275991498574941E-2</v>
      </c>
    </row>
    <row r="1683" spans="1:18" x14ac:dyDescent="0.25">
      <c r="A1683" s="2">
        <v>37369</v>
      </c>
      <c r="B1683">
        <v>0.99224656304700121</v>
      </c>
      <c r="C1683">
        <v>0.97462230542234418</v>
      </c>
      <c r="D1683">
        <v>0.71338848380790987</v>
      </c>
      <c r="E1683">
        <v>0.51098501601283863</v>
      </c>
      <c r="F1683">
        <v>7.444512399444575E-3</v>
      </c>
      <c r="G1683" t="b">
        <v>1</v>
      </c>
      <c r="H1683">
        <v>1.7089694023396759E-2</v>
      </c>
      <c r="I1683">
        <v>-0.669325110554991</v>
      </c>
      <c r="J1683">
        <v>0.63541962854703948</v>
      </c>
      <c r="K1683">
        <v>7.0322569713284461E-2</v>
      </c>
      <c r="L1683">
        <v>7.444512399444575E-3</v>
      </c>
      <c r="M1683">
        <v>7.444512399444575E-3</v>
      </c>
      <c r="N1683">
        <v>7.444512399444575E-3</v>
      </c>
      <c r="O1683">
        <v>7.444512399444575E-3</v>
      </c>
      <c r="P1683">
        <v>7.0322569713284461E-2</v>
      </c>
      <c r="Q1683">
        <v>7.444512399444575E-3</v>
      </c>
      <c r="R1683">
        <v>7.444512399444575E-3</v>
      </c>
    </row>
    <row r="1684" spans="1:18" x14ac:dyDescent="0.25">
      <c r="A1684" s="2">
        <v>37370</v>
      </c>
      <c r="B1684">
        <v>0.86371454739052411</v>
      </c>
      <c r="C1684">
        <v>0.58912957443783709</v>
      </c>
      <c r="D1684">
        <v>1.01933078625145</v>
      </c>
      <c r="E1684">
        <v>0.57161584635741081</v>
      </c>
      <c r="F1684">
        <v>-1.548072915389309E-2</v>
      </c>
      <c r="G1684" t="b">
        <v>1</v>
      </c>
      <c r="H1684">
        <v>1.735131885666345E-2</v>
      </c>
      <c r="I1684">
        <v>-0.46901469528354012</v>
      </c>
      <c r="J1684">
        <v>0.29069615474971089</v>
      </c>
      <c r="K1684">
        <v>-3.7649532725289011E-3</v>
      </c>
      <c r="L1684">
        <v>-1.548072915389309E-2</v>
      </c>
      <c r="M1684">
        <v>-1.548072915389309E-2</v>
      </c>
      <c r="N1684">
        <v>-1.548072915389309E-2</v>
      </c>
      <c r="O1684">
        <v>-1.548072915389309E-2</v>
      </c>
      <c r="P1684">
        <v>-3.7649532725289011E-3</v>
      </c>
      <c r="Q1684">
        <v>-1.548072915389309E-2</v>
      </c>
      <c r="R1684">
        <v>-1.548072915389309E-2</v>
      </c>
    </row>
    <row r="1685" spans="1:18" x14ac:dyDescent="0.25">
      <c r="A1685" s="2">
        <v>37371</v>
      </c>
      <c r="B1685">
        <v>0.97510228527523024</v>
      </c>
      <c r="C1685">
        <v>0.62717304799147566</v>
      </c>
      <c r="D1685">
        <v>0.89593258834676148</v>
      </c>
      <c r="E1685">
        <v>0.84318032485638683</v>
      </c>
      <c r="F1685">
        <v>-8.4820725198391789E-3</v>
      </c>
      <c r="G1685" t="b">
        <v>0</v>
      </c>
      <c r="H1685">
        <v>1.6847032463095431E-2</v>
      </c>
      <c r="I1685">
        <v>-0.34556078481736457</v>
      </c>
      <c r="J1685">
        <v>0.45935763488609771</v>
      </c>
      <c r="K1685">
        <v>-8.5242006583042762E-2</v>
      </c>
      <c r="L1685">
        <v>-8.4820725198391789E-3</v>
      </c>
      <c r="M1685">
        <v>-8.4820725198391789E-3</v>
      </c>
      <c r="N1685">
        <v>-8.4820725198391789E-3</v>
      </c>
      <c r="O1685">
        <v>-8.4820725198391789E-3</v>
      </c>
      <c r="P1685">
        <v>-8.5242006583042762E-2</v>
      </c>
      <c r="Q1685">
        <v>-8.4820725198391789E-3</v>
      </c>
      <c r="R1685">
        <v>-8.4820725198391789E-3</v>
      </c>
    </row>
    <row r="1686" spans="1:18" x14ac:dyDescent="0.25">
      <c r="A1686" s="2">
        <v>37372</v>
      </c>
      <c r="B1686">
        <v>1.2047153619315301</v>
      </c>
      <c r="C1686">
        <v>0.66545943626902637</v>
      </c>
      <c r="D1686">
        <v>0.67872697713937824</v>
      </c>
      <c r="E1686">
        <v>0.76855912971122275</v>
      </c>
      <c r="F1686">
        <v>9.6844426659427885E-3</v>
      </c>
      <c r="G1686" t="b">
        <v>0</v>
      </c>
      <c r="H1686">
        <v>1.7018487641902641E-2</v>
      </c>
      <c r="I1686">
        <v>-0.39220363328497898</v>
      </c>
      <c r="J1686">
        <v>0.36613219168212557</v>
      </c>
      <c r="K1686">
        <v>-6.1095700028632072E-2</v>
      </c>
      <c r="L1686">
        <v>9.6844426659427885E-3</v>
      </c>
      <c r="M1686">
        <v>9.6844426659427885E-3</v>
      </c>
      <c r="N1686">
        <v>9.6844426659427885E-3</v>
      </c>
      <c r="O1686">
        <v>9.6844426659427885E-3</v>
      </c>
      <c r="P1686">
        <v>-6.1095700028632072E-2</v>
      </c>
      <c r="Q1686">
        <v>9.6844426659427885E-3</v>
      </c>
      <c r="R1686">
        <v>9.6844426659427885E-3</v>
      </c>
    </row>
    <row r="1687" spans="1:18" x14ac:dyDescent="0.25">
      <c r="A1687" s="2">
        <v>37375</v>
      </c>
      <c r="B1687">
        <v>0.78591345348364094</v>
      </c>
      <c r="C1687">
        <v>0.70311016051685959</v>
      </c>
      <c r="D1687">
        <v>0.71700495352447458</v>
      </c>
      <c r="E1687">
        <v>0.88470670792578909</v>
      </c>
      <c r="F1687">
        <v>-9.3993782845631368E-3</v>
      </c>
      <c r="G1687" t="b">
        <v>0</v>
      </c>
      <c r="H1687">
        <v>1.7070537175253541E-2</v>
      </c>
      <c r="I1687">
        <v>-0.37127920844795709</v>
      </c>
      <c r="J1687">
        <v>0.31673533227524642</v>
      </c>
      <c r="K1687">
        <v>-6.7847501776789457E-2</v>
      </c>
      <c r="L1687">
        <v>-9.3993782845631368E-3</v>
      </c>
      <c r="M1687">
        <v>-9.3993782845631368E-3</v>
      </c>
      <c r="N1687">
        <v>-9.3993782845631368E-3</v>
      </c>
      <c r="O1687">
        <v>-9.3993782845631368E-3</v>
      </c>
      <c r="P1687">
        <v>-6.7847501776789457E-2</v>
      </c>
      <c r="Q1687">
        <v>-9.3993782845631368E-3</v>
      </c>
      <c r="R1687">
        <v>-9.3993782845631368E-3</v>
      </c>
    </row>
    <row r="1688" spans="1:18" x14ac:dyDescent="0.25">
      <c r="A1688" s="2">
        <v>37376</v>
      </c>
      <c r="B1688">
        <v>0.91234603707451933</v>
      </c>
      <c r="C1688">
        <v>0.78757634690022515</v>
      </c>
      <c r="D1688">
        <v>0.74109805850342714</v>
      </c>
      <c r="E1688">
        <v>1.6031113289845991</v>
      </c>
      <c r="F1688">
        <v>3.4282318506634051E-3</v>
      </c>
      <c r="G1688" t="b">
        <v>0</v>
      </c>
      <c r="H1688">
        <v>1.7028559822705111E-2</v>
      </c>
      <c r="I1688">
        <v>-0.47011596525017052</v>
      </c>
      <c r="J1688">
        <v>0.40474307340342502</v>
      </c>
      <c r="K1688">
        <v>-3.5496414903970958E-2</v>
      </c>
      <c r="L1688">
        <v>3.4282318506634051E-3</v>
      </c>
      <c r="M1688">
        <v>3.4282318506634051E-3</v>
      </c>
      <c r="N1688">
        <v>3.4282318506634051E-3</v>
      </c>
      <c r="O1688">
        <v>3.4282318506634051E-3</v>
      </c>
      <c r="P1688">
        <v>-3.5496414903970958E-2</v>
      </c>
      <c r="Q1688">
        <v>3.4282318506634051E-3</v>
      </c>
      <c r="R1688">
        <v>3.4282318506634051E-3</v>
      </c>
    </row>
    <row r="1689" spans="1:18" x14ac:dyDescent="0.25">
      <c r="A1689" s="2">
        <v>37377</v>
      </c>
      <c r="B1689">
        <v>0.9314271374123626</v>
      </c>
      <c r="C1689">
        <v>1.1509030533732889</v>
      </c>
      <c r="D1689">
        <v>0.71387434381681814</v>
      </c>
      <c r="E1689">
        <v>1.042109805840957</v>
      </c>
      <c r="F1689">
        <v>8.123673500809947E-3</v>
      </c>
      <c r="G1689" t="b">
        <v>1</v>
      </c>
      <c r="H1689">
        <v>1.664251826061702E-2</v>
      </c>
      <c r="I1689">
        <v>-0.67663925289161997</v>
      </c>
      <c r="J1689">
        <v>0.85229972547207389</v>
      </c>
      <c r="K1689">
        <v>4.1063062793391968E-2</v>
      </c>
      <c r="L1689">
        <v>8.123673500809947E-3</v>
      </c>
      <c r="M1689">
        <v>8.123673500809947E-3</v>
      </c>
      <c r="N1689">
        <v>8.123673500809947E-3</v>
      </c>
      <c r="O1689">
        <v>8.123673500809947E-3</v>
      </c>
      <c r="P1689">
        <v>4.1063062793391968E-2</v>
      </c>
      <c r="Q1689">
        <v>8.123673500809947E-3</v>
      </c>
      <c r="R1689">
        <v>8.123673500809947E-3</v>
      </c>
    </row>
    <row r="1690" spans="1:18" x14ac:dyDescent="0.25">
      <c r="A1690" s="2">
        <v>37378</v>
      </c>
      <c r="B1690">
        <v>0.96499412214737545</v>
      </c>
      <c r="C1690">
        <v>1.879086933243499</v>
      </c>
      <c r="D1690">
        <v>0.79605921711184868</v>
      </c>
      <c r="E1690">
        <v>0.81653683261602583</v>
      </c>
      <c r="F1690">
        <v>-3.0134627284820752E-3</v>
      </c>
      <c r="G1690" t="b">
        <v>0</v>
      </c>
      <c r="H1690">
        <v>1.6562484769935909E-2</v>
      </c>
      <c r="I1690">
        <v>-0.58729338426850752</v>
      </c>
      <c r="J1690">
        <v>0.83542773317570473</v>
      </c>
      <c r="K1690">
        <v>7.1543174136643626E-3</v>
      </c>
      <c r="L1690">
        <v>-3.0134627284820752E-3</v>
      </c>
      <c r="M1690">
        <v>-3.0134627284820752E-3</v>
      </c>
      <c r="N1690">
        <v>-3.0134627284820752E-3</v>
      </c>
      <c r="O1690">
        <v>-3.0134627284820752E-3</v>
      </c>
      <c r="P1690">
        <v>7.1543174136643626E-3</v>
      </c>
      <c r="Q1690">
        <v>-3.0134627284820752E-3</v>
      </c>
      <c r="R1690">
        <v>-3.0134627284820752E-3</v>
      </c>
    </row>
    <row r="1691" spans="1:18" x14ac:dyDescent="0.25">
      <c r="A1691" s="2">
        <v>37379</v>
      </c>
      <c r="B1691">
        <v>0.75870271478403861</v>
      </c>
      <c r="C1691">
        <v>1.244198646521232</v>
      </c>
      <c r="D1691">
        <v>0.60989621942179395</v>
      </c>
      <c r="E1691">
        <v>0.8252911684066766</v>
      </c>
      <c r="F1691">
        <v>5.0550706911305088E-3</v>
      </c>
      <c r="G1691" t="b">
        <v>0</v>
      </c>
      <c r="H1691">
        <v>1.6571070882820959E-2</v>
      </c>
      <c r="I1691">
        <v>-0.66618454979240393</v>
      </c>
      <c r="J1691">
        <v>0.8960334485182142</v>
      </c>
      <c r="K1691">
        <v>3.3761134362177987E-2</v>
      </c>
      <c r="L1691">
        <v>5.0550706911305088E-3</v>
      </c>
      <c r="M1691">
        <v>5.0550706911305088E-3</v>
      </c>
      <c r="N1691">
        <v>5.0550706911305088E-3</v>
      </c>
      <c r="O1691">
        <v>5.0550706911305088E-3</v>
      </c>
      <c r="P1691">
        <v>3.3761134362177987E-2</v>
      </c>
      <c r="Q1691">
        <v>5.0550706911305088E-3</v>
      </c>
      <c r="R1691">
        <v>5.0550706911305088E-3</v>
      </c>
    </row>
    <row r="1692" spans="1:18" x14ac:dyDescent="0.25">
      <c r="A1692" s="2">
        <v>37382</v>
      </c>
      <c r="B1692">
        <v>0.95237940449876479</v>
      </c>
      <c r="C1692">
        <v>0.89127561774037323</v>
      </c>
      <c r="D1692">
        <v>2.2470360959030389</v>
      </c>
      <c r="E1692">
        <v>0.95761564466327975</v>
      </c>
      <c r="F1692">
        <v>-1.5005350479186641E-2</v>
      </c>
      <c r="G1692" t="b">
        <v>0</v>
      </c>
      <c r="H1692">
        <v>1.6886129785733429E-2</v>
      </c>
      <c r="I1692">
        <v>-0.48859045264021728</v>
      </c>
      <c r="J1692">
        <v>0.51036794118777751</v>
      </c>
      <c r="K1692">
        <v>-2.670672313617331E-2</v>
      </c>
      <c r="L1692">
        <v>-1.5005350479186641E-2</v>
      </c>
      <c r="M1692">
        <v>-1.5005350479186641E-2</v>
      </c>
      <c r="N1692">
        <v>-1.5005350479186641E-2</v>
      </c>
      <c r="O1692">
        <v>-1.5005350479186641E-2</v>
      </c>
      <c r="P1692">
        <v>-2.670672313617331E-2</v>
      </c>
      <c r="Q1692">
        <v>-1.5005350479186641E-2</v>
      </c>
      <c r="R1692">
        <v>-1.5005350479186641E-2</v>
      </c>
    </row>
    <row r="1693" spans="1:18" x14ac:dyDescent="0.25">
      <c r="A1693" s="2">
        <v>37383</v>
      </c>
      <c r="B1693">
        <v>1.128010324591521</v>
      </c>
      <c r="C1693">
        <v>1.110673446489532</v>
      </c>
      <c r="D1693">
        <v>0.89742778998624573</v>
      </c>
      <c r="E1693">
        <v>0.84309148490279695</v>
      </c>
      <c r="F1693">
        <v>-5.5853329908630012E-3</v>
      </c>
      <c r="G1693" t="b">
        <v>0</v>
      </c>
      <c r="H1693">
        <v>1.6925160972248221E-2</v>
      </c>
      <c r="I1693">
        <v>-0.44384991496632231</v>
      </c>
      <c r="J1693">
        <v>0.45197092795921062</v>
      </c>
      <c r="K1693">
        <v>-4.0573895860368463E-2</v>
      </c>
      <c r="L1693">
        <v>-5.5853329908630012E-3</v>
      </c>
      <c r="M1693">
        <v>-5.5853329908630012E-3</v>
      </c>
      <c r="N1693">
        <v>-5.5853329908630012E-3</v>
      </c>
      <c r="O1693">
        <v>-5.5853329908630012E-3</v>
      </c>
      <c r="P1693">
        <v>-4.0573895860368463E-2</v>
      </c>
      <c r="Q1693">
        <v>-5.5853329908630012E-3</v>
      </c>
      <c r="R1693">
        <v>-5.5853329908630012E-3</v>
      </c>
    </row>
    <row r="1694" spans="1:18" x14ac:dyDescent="0.25">
      <c r="A1694" s="2">
        <v>37384</v>
      </c>
      <c r="B1694">
        <v>1.118342620756396</v>
      </c>
      <c r="C1694">
        <v>1.1634036890757491</v>
      </c>
      <c r="D1694">
        <v>0.52382159148504814</v>
      </c>
      <c r="E1694">
        <v>1.319213276570478</v>
      </c>
      <c r="F1694">
        <v>3.2211689925439768E-2</v>
      </c>
      <c r="G1694" t="b">
        <v>0</v>
      </c>
      <c r="H1694">
        <v>1.8011808617492759E-2</v>
      </c>
      <c r="I1694">
        <v>-0.22108266096106191</v>
      </c>
      <c r="J1694">
        <v>0.26900371164529352</v>
      </c>
      <c r="K1694">
        <v>1.194339995791554E-3</v>
      </c>
      <c r="L1694">
        <v>3.2211689925439768E-2</v>
      </c>
      <c r="M1694">
        <v>3.2211689925439768E-2</v>
      </c>
      <c r="N1694">
        <v>3.2211689925439768E-2</v>
      </c>
      <c r="O1694">
        <v>3.2211689925439768E-2</v>
      </c>
      <c r="P1694">
        <v>1.194339995791554E-3</v>
      </c>
      <c r="Q1694">
        <v>3.2211689925439768E-2</v>
      </c>
      <c r="R1694">
        <v>3.2211689925439768E-2</v>
      </c>
    </row>
    <row r="1695" spans="1:18" x14ac:dyDescent="0.25">
      <c r="A1695" s="2">
        <v>37385</v>
      </c>
      <c r="B1695">
        <v>0.97892623862860217</v>
      </c>
      <c r="C1695">
        <v>0.97752627456994046</v>
      </c>
      <c r="D1695">
        <v>0.61233791186695141</v>
      </c>
      <c r="E1695">
        <v>1.2562690752518011</v>
      </c>
      <c r="F1695">
        <v>-7.927477206225414E-3</v>
      </c>
      <c r="G1695" t="b">
        <v>0</v>
      </c>
      <c r="H1695">
        <v>1.502619650705375E-2</v>
      </c>
      <c r="I1695">
        <v>0.53946965267436575</v>
      </c>
      <c r="J1695">
        <v>-0.41446632020220209</v>
      </c>
      <c r="K1695">
        <v>0.11906093702331209</v>
      </c>
      <c r="L1695">
        <v>-7.927477206225414E-3</v>
      </c>
      <c r="M1695">
        <v>-7.927477206225414E-3</v>
      </c>
      <c r="N1695">
        <v>-7.927477206225414E-3</v>
      </c>
      <c r="O1695">
        <v>-7.927477206225414E-3</v>
      </c>
      <c r="P1695">
        <v>0.11906093702331209</v>
      </c>
      <c r="Q1695">
        <v>-7.927477206225414E-3</v>
      </c>
      <c r="R1695">
        <v>-7.927477206225414E-3</v>
      </c>
    </row>
    <row r="1696" spans="1:18" x14ac:dyDescent="0.25">
      <c r="A1696" s="2">
        <v>37386</v>
      </c>
      <c r="B1696">
        <v>0.87898650714163873</v>
      </c>
      <c r="C1696">
        <v>0.7176184162555489</v>
      </c>
      <c r="D1696">
        <v>1.1227240606161071</v>
      </c>
      <c r="E1696">
        <v>0.99042103635847756</v>
      </c>
      <c r="F1696">
        <v>-8.2446476003584512E-3</v>
      </c>
      <c r="G1696" t="b">
        <v>0</v>
      </c>
      <c r="H1696">
        <v>1.496484912093461E-2</v>
      </c>
      <c r="I1696">
        <v>0.72362631868311056</v>
      </c>
      <c r="J1696">
        <v>-0.19972564947782609</v>
      </c>
      <c r="K1696">
        <v>5.0324543404133011E-2</v>
      </c>
      <c r="L1696">
        <v>-8.2446476003584512E-3</v>
      </c>
      <c r="M1696">
        <v>-8.2446476003584512E-3</v>
      </c>
      <c r="N1696">
        <v>-8.2446476003584512E-3</v>
      </c>
      <c r="O1696">
        <v>-8.2446476003584512E-3</v>
      </c>
      <c r="P1696">
        <v>5.0324543404133011E-2</v>
      </c>
      <c r="Q1696">
        <v>-8.2446476003584512E-3</v>
      </c>
      <c r="R1696">
        <v>-8.2446476003584512E-3</v>
      </c>
    </row>
    <row r="1697" spans="1:18" x14ac:dyDescent="0.25">
      <c r="A1697" s="2">
        <v>37389</v>
      </c>
      <c r="B1697">
        <v>0.9898351276746038</v>
      </c>
      <c r="C1697">
        <v>0.73998585692560137</v>
      </c>
      <c r="D1697">
        <v>1.0875724459830689</v>
      </c>
      <c r="E1697">
        <v>0.85024918397082283</v>
      </c>
      <c r="F1697">
        <v>1.707735727223636E-2</v>
      </c>
      <c r="G1697" t="b">
        <v>0</v>
      </c>
      <c r="H1697">
        <v>1.435373683568443E-2</v>
      </c>
      <c r="I1697">
        <v>0.69744873972772914</v>
      </c>
      <c r="J1697">
        <v>-0.4759751826374039</v>
      </c>
      <c r="K1697">
        <v>0.18949046727803709</v>
      </c>
      <c r="L1697">
        <v>1.707735727223636E-2</v>
      </c>
      <c r="M1697">
        <v>1.707735727223636E-2</v>
      </c>
      <c r="N1697">
        <v>1.707735727223636E-2</v>
      </c>
      <c r="O1697">
        <v>1.707735727223636E-2</v>
      </c>
      <c r="P1697">
        <v>0.18949046727803709</v>
      </c>
      <c r="Q1697">
        <v>1.707735727223636E-2</v>
      </c>
      <c r="R1697">
        <v>1.707735727223636E-2</v>
      </c>
    </row>
    <row r="1698" spans="1:18" x14ac:dyDescent="0.25">
      <c r="A1698" s="2">
        <v>37390</v>
      </c>
      <c r="B1698">
        <v>1.1028755973998781</v>
      </c>
      <c r="C1698">
        <v>1.482696062992126</v>
      </c>
      <c r="D1698">
        <v>1.564381723689209</v>
      </c>
      <c r="E1698">
        <v>1.166380834907047</v>
      </c>
      <c r="F1698">
        <v>2.8146726871965681E-3</v>
      </c>
      <c r="G1698" t="b">
        <v>0</v>
      </c>
      <c r="H1698">
        <v>1.264736786122672E-2</v>
      </c>
      <c r="I1698">
        <v>0.72852092122709133</v>
      </c>
      <c r="J1698">
        <v>-6.0318117481645839E-2</v>
      </c>
      <c r="K1698">
        <v>0.1012617262249277</v>
      </c>
      <c r="L1698">
        <v>2.8146726871965681E-3</v>
      </c>
      <c r="M1698">
        <v>2.8146726871965681E-3</v>
      </c>
      <c r="N1698">
        <v>2.8146726871965681E-3</v>
      </c>
      <c r="O1698">
        <v>2.8146726871965681E-3</v>
      </c>
      <c r="P1698">
        <v>0.1012617262249277</v>
      </c>
      <c r="Q1698">
        <v>2.8146726871965681E-3</v>
      </c>
      <c r="R1698">
        <v>2.8146726871965681E-3</v>
      </c>
    </row>
    <row r="1699" spans="1:18" x14ac:dyDescent="0.25">
      <c r="A1699" s="2">
        <v>37391</v>
      </c>
      <c r="B1699">
        <v>0.92907063098427178</v>
      </c>
      <c r="C1699">
        <v>1.040569774433294</v>
      </c>
      <c r="D1699">
        <v>1.4434317491344111</v>
      </c>
      <c r="E1699">
        <v>1.147454764249402</v>
      </c>
      <c r="F1699">
        <v>1.4387422119058191E-3</v>
      </c>
      <c r="G1699" t="b">
        <v>0</v>
      </c>
      <c r="H1699">
        <v>1.1770388745760011E-2</v>
      </c>
      <c r="I1699">
        <v>0.90693488129879418</v>
      </c>
      <c r="J1699">
        <v>0.74987440833496066</v>
      </c>
      <c r="K1699">
        <v>2.5823673673219111E-2</v>
      </c>
      <c r="L1699">
        <v>1.4387422119058191E-3</v>
      </c>
      <c r="M1699">
        <v>1.4387422119058191E-3</v>
      </c>
      <c r="N1699">
        <v>1.4387422119058191E-3</v>
      </c>
      <c r="O1699">
        <v>1.4387422119058191E-3</v>
      </c>
      <c r="P1699">
        <v>2.5823673673219111E-2</v>
      </c>
      <c r="Q1699">
        <v>1.4387422119058191E-3</v>
      </c>
      <c r="R1699">
        <v>1.4387422119058191E-3</v>
      </c>
    </row>
    <row r="1700" spans="1:18" x14ac:dyDescent="0.25">
      <c r="A1700" s="2">
        <v>37392</v>
      </c>
      <c r="B1700">
        <v>0.8420805038640975</v>
      </c>
      <c r="C1700">
        <v>1.0145756608344689</v>
      </c>
      <c r="D1700">
        <v>0.41273778048152743</v>
      </c>
      <c r="E1700">
        <v>0.89635341882878694</v>
      </c>
      <c r="F1700">
        <v>8.5648792941162011E-3</v>
      </c>
      <c r="G1700" t="b">
        <v>0</v>
      </c>
      <c r="H1700">
        <v>1.181224159250898E-2</v>
      </c>
      <c r="I1700">
        <v>0.73455776255946259</v>
      </c>
      <c r="J1700">
        <v>0.49704899756441551</v>
      </c>
      <c r="K1700">
        <v>8.7124769115407036E-2</v>
      </c>
      <c r="L1700">
        <v>8.5648792941162011E-3</v>
      </c>
      <c r="M1700">
        <v>8.5648792941162011E-3</v>
      </c>
      <c r="N1700">
        <v>8.5648792941162011E-3</v>
      </c>
      <c r="O1700">
        <v>8.5648792941162011E-3</v>
      </c>
      <c r="P1700">
        <v>8.7124769115407036E-2</v>
      </c>
      <c r="Q1700">
        <v>8.5648792941162011E-3</v>
      </c>
      <c r="R1700">
        <v>8.5648792941162011E-3</v>
      </c>
    </row>
    <row r="1701" spans="1:18" x14ac:dyDescent="0.25">
      <c r="A1701" s="2">
        <v>37393</v>
      </c>
      <c r="B1701">
        <v>0.99883723241438249</v>
      </c>
      <c r="C1701">
        <v>0.62823975697560985</v>
      </c>
      <c r="D1701">
        <v>0.73694711831363469</v>
      </c>
      <c r="E1701">
        <v>1.188120161150235</v>
      </c>
      <c r="F1701">
        <v>2.0637019164854831E-2</v>
      </c>
      <c r="G1701" t="b">
        <v>0</v>
      </c>
      <c r="H1701">
        <v>1.2487710596362349E-2</v>
      </c>
      <c r="I1701">
        <v>0.67423724438257782</v>
      </c>
      <c r="J1701">
        <v>-1.41249519335207E-2</v>
      </c>
      <c r="K1701">
        <v>0.12838962335936729</v>
      </c>
      <c r="L1701">
        <v>2.0637019164854831E-2</v>
      </c>
      <c r="M1701">
        <v>2.0637019164854831E-2</v>
      </c>
      <c r="N1701">
        <v>2.0637019164854831E-2</v>
      </c>
      <c r="O1701">
        <v>2.0637019164854831E-2</v>
      </c>
      <c r="P1701">
        <v>0.12838962335936729</v>
      </c>
      <c r="Q1701">
        <v>2.0637019164854831E-2</v>
      </c>
      <c r="R1701">
        <v>2.0637019164854831E-2</v>
      </c>
    </row>
    <row r="1702" spans="1:18" x14ac:dyDescent="0.25">
      <c r="A1702" s="2">
        <v>37396</v>
      </c>
      <c r="B1702">
        <v>0.67177510985776667</v>
      </c>
      <c r="C1702">
        <v>0.74540236831084294</v>
      </c>
      <c r="D1702">
        <v>1.293572181243414</v>
      </c>
      <c r="E1702">
        <v>0.74664467888191077</v>
      </c>
      <c r="F1702">
        <v>-3.0589953312471219E-3</v>
      </c>
      <c r="G1702" t="b">
        <v>0</v>
      </c>
      <c r="H1702">
        <v>1.217287844628416E-2</v>
      </c>
      <c r="I1702">
        <v>0.68491238176078262</v>
      </c>
      <c r="J1702">
        <v>0.13666878410358049</v>
      </c>
      <c r="K1702">
        <v>0.16546146232725761</v>
      </c>
      <c r="L1702">
        <v>-3.0589953312471219E-3</v>
      </c>
      <c r="M1702">
        <v>-3.0589953312471219E-3</v>
      </c>
      <c r="N1702">
        <v>-3.0589953312471219E-3</v>
      </c>
      <c r="O1702">
        <v>-3.0589953312471219E-3</v>
      </c>
      <c r="P1702">
        <v>0.16546146232725761</v>
      </c>
      <c r="Q1702">
        <v>-3.0589953312471219E-3</v>
      </c>
      <c r="R1702">
        <v>-3.0589953312471219E-3</v>
      </c>
    </row>
    <row r="1703" spans="1:18" x14ac:dyDescent="0.25">
      <c r="A1703" s="2">
        <v>37397</v>
      </c>
      <c r="B1703">
        <v>1.0799864183158709</v>
      </c>
      <c r="C1703">
        <v>2.5654280419897031</v>
      </c>
      <c r="D1703">
        <v>1.532182946274925</v>
      </c>
      <c r="E1703">
        <v>0.73236737428405041</v>
      </c>
      <c r="F1703">
        <v>1.2861997119918591E-2</v>
      </c>
      <c r="G1703" t="b">
        <v>0</v>
      </c>
      <c r="H1703">
        <v>1.2358930293040049E-2</v>
      </c>
      <c r="I1703">
        <v>0.61890674584167371</v>
      </c>
      <c r="J1703">
        <v>-7.5871436954800142E-2</v>
      </c>
      <c r="K1703">
        <v>0.1848878867586658</v>
      </c>
      <c r="L1703">
        <v>1.2861997119918591E-2</v>
      </c>
      <c r="M1703">
        <v>1.2861997119918591E-2</v>
      </c>
      <c r="N1703">
        <v>1.2861997119918591E-2</v>
      </c>
      <c r="O1703">
        <v>1.2861997119918591E-2</v>
      </c>
      <c r="P1703">
        <v>0.1848878867586658</v>
      </c>
      <c r="Q1703">
        <v>1.2861997119918591E-2</v>
      </c>
      <c r="R1703">
        <v>1.2861997119918591E-2</v>
      </c>
    </row>
    <row r="1704" spans="1:18" x14ac:dyDescent="0.25">
      <c r="A1704" s="2">
        <v>37398</v>
      </c>
      <c r="B1704">
        <v>0.86914785365019043</v>
      </c>
      <c r="C1704">
        <v>1.593349659356124</v>
      </c>
      <c r="D1704">
        <v>2.5227920139513809</v>
      </c>
      <c r="E1704">
        <v>0.7380522589911418</v>
      </c>
      <c r="F1704">
        <v>1.0523509423456451E-2</v>
      </c>
      <c r="G1704" t="b">
        <v>0</v>
      </c>
      <c r="H1704">
        <v>1.174411392851977E-2</v>
      </c>
      <c r="I1704">
        <v>0.58462489996350742</v>
      </c>
      <c r="J1704">
        <v>-3.3670407085886637E-2</v>
      </c>
      <c r="K1704">
        <v>0.30527875114007808</v>
      </c>
      <c r="L1704">
        <v>1.0523509423456451E-2</v>
      </c>
      <c r="M1704">
        <v>1.0523509423456451E-2</v>
      </c>
      <c r="N1704">
        <v>1.0523509423456451E-2</v>
      </c>
      <c r="O1704">
        <v>1.0523509423456451E-2</v>
      </c>
      <c r="P1704">
        <v>0.30527875114007808</v>
      </c>
      <c r="Q1704">
        <v>1.0523509423456451E-2</v>
      </c>
      <c r="R1704">
        <v>1.0523509423456451E-2</v>
      </c>
    </row>
    <row r="1705" spans="1:18" x14ac:dyDescent="0.25">
      <c r="A1705" s="2">
        <v>37399</v>
      </c>
      <c r="B1705">
        <v>0.89896538134297843</v>
      </c>
      <c r="C1705">
        <v>0.85384626141733644</v>
      </c>
      <c r="D1705">
        <v>0.98200246669667235</v>
      </c>
      <c r="E1705">
        <v>0.74804300780180411</v>
      </c>
      <c r="F1705">
        <v>1.6801530946509571E-2</v>
      </c>
      <c r="G1705" t="b">
        <v>1</v>
      </c>
      <c r="H1705">
        <v>1.17375867172797E-2</v>
      </c>
      <c r="I1705">
        <v>0.38851173012406198</v>
      </c>
      <c r="J1705">
        <v>-0.2450450680015859</v>
      </c>
      <c r="K1705">
        <v>0.413152100467433</v>
      </c>
      <c r="L1705">
        <v>1.6801530946509571E-2</v>
      </c>
      <c r="M1705">
        <v>1.6801530946509571E-2</v>
      </c>
      <c r="N1705">
        <v>1.6801530946509571E-2</v>
      </c>
      <c r="O1705">
        <v>1.6801530946509571E-2</v>
      </c>
      <c r="P1705">
        <v>0.413152100467433</v>
      </c>
      <c r="Q1705">
        <v>1.6801530946509571E-2</v>
      </c>
      <c r="R1705">
        <v>1.6801530946509571E-2</v>
      </c>
    </row>
    <row r="1706" spans="1:18" x14ac:dyDescent="0.25">
      <c r="A1706" s="2">
        <v>37400</v>
      </c>
      <c r="B1706">
        <v>0.86050749930656778</v>
      </c>
      <c r="C1706">
        <v>0.50513033142005925</v>
      </c>
      <c r="D1706">
        <v>0.75136060983380393</v>
      </c>
      <c r="E1706">
        <v>0.61846328930824046</v>
      </c>
      <c r="F1706">
        <v>-1.1367386790429529E-2</v>
      </c>
      <c r="G1706" t="b">
        <v>1</v>
      </c>
      <c r="H1706">
        <v>1.2215382492646211E-2</v>
      </c>
      <c r="I1706">
        <v>0.48090351797027148</v>
      </c>
      <c r="J1706">
        <v>-0.3576054187688098</v>
      </c>
      <c r="K1706">
        <v>0.31082261534830019</v>
      </c>
      <c r="L1706">
        <v>-1.1367386790429529E-2</v>
      </c>
      <c r="M1706">
        <v>-1.1367386790429529E-2</v>
      </c>
      <c r="N1706">
        <v>-1.1367386790429529E-2</v>
      </c>
      <c r="O1706">
        <v>-1.1367386790429529E-2</v>
      </c>
      <c r="P1706">
        <v>0.31082261534830019</v>
      </c>
      <c r="Q1706">
        <v>-1.1367386790429529E-2</v>
      </c>
      <c r="R1706">
        <v>-1.1367386790429529E-2</v>
      </c>
    </row>
    <row r="1707" spans="1:18" x14ac:dyDescent="0.25">
      <c r="A1707" s="2">
        <v>37404</v>
      </c>
      <c r="B1707">
        <v>0.79409322851754749</v>
      </c>
      <c r="C1707">
        <v>0.61744527579531649</v>
      </c>
      <c r="D1707">
        <v>1.2631039103557431</v>
      </c>
      <c r="E1707">
        <v>0.6457514217458038</v>
      </c>
      <c r="F1707">
        <v>1.6082830884386889E-3</v>
      </c>
      <c r="G1707" t="b">
        <v>1</v>
      </c>
      <c r="H1707">
        <v>1.183146451025995E-2</v>
      </c>
      <c r="I1707">
        <v>0.46054472720054351</v>
      </c>
      <c r="J1707">
        <v>-0.18484210810144261</v>
      </c>
      <c r="K1707">
        <v>0.36742705847821627</v>
      </c>
      <c r="L1707">
        <v>1.6082830884386889E-3</v>
      </c>
      <c r="M1707">
        <v>1.6082830884386889E-3</v>
      </c>
      <c r="N1707">
        <v>1.6082830884386889E-3</v>
      </c>
      <c r="O1707">
        <v>1.6082830884386889E-3</v>
      </c>
      <c r="P1707">
        <v>0.36742705847821627</v>
      </c>
      <c r="Q1707">
        <v>1.6082830884386889E-3</v>
      </c>
      <c r="R1707">
        <v>1.6082830884386889E-3</v>
      </c>
    </row>
    <row r="1708" spans="1:18" x14ac:dyDescent="0.25">
      <c r="A1708" s="2">
        <v>37405</v>
      </c>
      <c r="B1708">
        <v>0.78040585997545431</v>
      </c>
      <c r="C1708">
        <v>0.75123118921217613</v>
      </c>
      <c r="D1708">
        <v>1.485505532339878</v>
      </c>
      <c r="E1708">
        <v>0.80500426881360698</v>
      </c>
      <c r="F1708">
        <v>-1.252948912031937E-2</v>
      </c>
      <c r="G1708" t="b">
        <v>1</v>
      </c>
      <c r="H1708">
        <v>1.2420130504931331E-2</v>
      </c>
      <c r="I1708">
        <v>0.46067648875551048</v>
      </c>
      <c r="J1708">
        <v>-0.39755384646990471</v>
      </c>
      <c r="K1708">
        <v>0.28577108368836007</v>
      </c>
      <c r="L1708">
        <v>-1.252948912031937E-2</v>
      </c>
      <c r="M1708">
        <v>-1.252948912031937E-2</v>
      </c>
      <c r="N1708">
        <v>-1.252948912031937E-2</v>
      </c>
      <c r="O1708">
        <v>-1.252948912031937E-2</v>
      </c>
      <c r="P1708">
        <v>0.28577108368836007</v>
      </c>
      <c r="Q1708">
        <v>-1.252948912031937E-2</v>
      </c>
      <c r="R1708">
        <v>-1.252948912031937E-2</v>
      </c>
    </row>
    <row r="1709" spans="1:18" x14ac:dyDescent="0.25">
      <c r="A1709" s="2">
        <v>37406</v>
      </c>
      <c r="B1709">
        <v>0.89507291812925549</v>
      </c>
      <c r="C1709">
        <v>0.88268151272033024</v>
      </c>
      <c r="D1709">
        <v>1.873299945408369</v>
      </c>
      <c r="E1709">
        <v>1.0447494111008639</v>
      </c>
      <c r="F1709">
        <v>-1.3777011311052859E-2</v>
      </c>
      <c r="G1709" t="b">
        <v>1</v>
      </c>
      <c r="H1709">
        <v>1.294975712910711E-2</v>
      </c>
      <c r="I1709">
        <v>0.53564150951278011</v>
      </c>
      <c r="J1709">
        <v>-0.4805404126319579</v>
      </c>
      <c r="K1709">
        <v>0.18952323884402991</v>
      </c>
      <c r="L1709">
        <v>-1.3777011311052859E-2</v>
      </c>
      <c r="M1709">
        <v>-1.3777011311052859E-2</v>
      </c>
      <c r="N1709">
        <v>-1.3777011311052859E-2</v>
      </c>
      <c r="O1709">
        <v>-1.3777011311052859E-2</v>
      </c>
      <c r="P1709">
        <v>0.18952323884402991</v>
      </c>
      <c r="Q1709">
        <v>-1.3777011311052859E-2</v>
      </c>
      <c r="R1709">
        <v>-1.3777011311052859E-2</v>
      </c>
    </row>
    <row r="1710" spans="1:18" x14ac:dyDescent="0.25">
      <c r="A1710" s="2">
        <v>37407</v>
      </c>
      <c r="B1710">
        <v>0.91205606502931036</v>
      </c>
      <c r="C1710">
        <v>0.76714706562597101</v>
      </c>
      <c r="D1710">
        <v>0.59960084591370577</v>
      </c>
      <c r="E1710">
        <v>1.017508398437065</v>
      </c>
      <c r="F1710">
        <v>7.9772451582746651E-3</v>
      </c>
      <c r="G1710" t="b">
        <v>1</v>
      </c>
      <c r="H1710">
        <v>1.2938712082781171E-2</v>
      </c>
      <c r="I1710">
        <v>0.41447991989579552</v>
      </c>
      <c r="J1710">
        <v>-0.55549537031354435</v>
      </c>
      <c r="K1710">
        <v>0.2321572107387147</v>
      </c>
      <c r="L1710">
        <v>7.9772451582746651E-3</v>
      </c>
      <c r="M1710">
        <v>7.9772451582746651E-3</v>
      </c>
      <c r="N1710">
        <v>7.9772451582746651E-3</v>
      </c>
      <c r="O1710">
        <v>7.9772451582746651E-3</v>
      </c>
      <c r="P1710">
        <v>0.2321572107387147</v>
      </c>
      <c r="Q1710">
        <v>7.9772451582746651E-3</v>
      </c>
      <c r="R1710">
        <v>7.9772451582746651E-3</v>
      </c>
    </row>
    <row r="1711" spans="1:18" x14ac:dyDescent="0.25">
      <c r="A1711" s="2">
        <v>37410</v>
      </c>
      <c r="B1711">
        <v>1.2619985337493389</v>
      </c>
      <c r="C1711">
        <v>0.76381643986642556</v>
      </c>
      <c r="D1711">
        <v>0.737462734241908</v>
      </c>
      <c r="E1711">
        <v>1.5060166635878789</v>
      </c>
      <c r="F1711">
        <v>-1.2379918186392251E-2</v>
      </c>
      <c r="G1711" t="b">
        <v>1</v>
      </c>
      <c r="H1711">
        <v>1.3373280120748079E-2</v>
      </c>
      <c r="I1711">
        <v>0.49391808346060628</v>
      </c>
      <c r="J1711">
        <v>-0.65582552311458775</v>
      </c>
      <c r="K1711">
        <v>0.15942729416890269</v>
      </c>
      <c r="L1711">
        <v>-1.2379918186392251E-2</v>
      </c>
      <c r="M1711">
        <v>-1.2379918186392251E-2</v>
      </c>
      <c r="N1711">
        <v>-1.2379918186392251E-2</v>
      </c>
      <c r="O1711">
        <v>-1.2379918186392251E-2</v>
      </c>
      <c r="P1711">
        <v>0.15942729416890269</v>
      </c>
      <c r="Q1711">
        <v>-1.2379918186392251E-2</v>
      </c>
      <c r="R1711">
        <v>-1.2379918186392251E-2</v>
      </c>
    </row>
    <row r="1712" spans="1:18" x14ac:dyDescent="0.25">
      <c r="A1712" s="2">
        <v>37411</v>
      </c>
      <c r="B1712">
        <v>1.289605043514902</v>
      </c>
      <c r="C1712">
        <v>1.1006544746888629</v>
      </c>
      <c r="D1712">
        <v>0.70443663654627364</v>
      </c>
      <c r="E1712">
        <v>1.624820949035324</v>
      </c>
      <c r="F1712">
        <v>-9.6469335992614147E-3</v>
      </c>
      <c r="G1712" t="b">
        <v>1</v>
      </c>
      <c r="H1712">
        <v>1.3061929333667521E-2</v>
      </c>
      <c r="I1712">
        <v>0.5492992853148132</v>
      </c>
      <c r="J1712">
        <v>-0.60061999791414911</v>
      </c>
      <c r="K1712">
        <v>0.18373906690980679</v>
      </c>
      <c r="L1712">
        <v>-9.6469335992614147E-3</v>
      </c>
      <c r="M1712">
        <v>-9.6469335992614147E-3</v>
      </c>
      <c r="N1712">
        <v>-9.6469335992614147E-3</v>
      </c>
      <c r="O1712">
        <v>-9.6469335992614147E-3</v>
      </c>
      <c r="P1712">
        <v>0.18373906690980679</v>
      </c>
      <c r="Q1712">
        <v>-9.6469335992614147E-3</v>
      </c>
      <c r="R1712">
        <v>-9.6469335992614147E-3</v>
      </c>
    </row>
    <row r="1713" spans="1:18" x14ac:dyDescent="0.25">
      <c r="A1713" s="2">
        <v>37412</v>
      </c>
      <c r="B1713">
        <v>1.1765921361394289</v>
      </c>
      <c r="C1713">
        <v>0.79993338875596998</v>
      </c>
      <c r="D1713">
        <v>0.66286380668694656</v>
      </c>
      <c r="E1713">
        <v>1.1419865015888331</v>
      </c>
      <c r="F1713">
        <v>1.9161756692596401E-3</v>
      </c>
      <c r="G1713" t="b">
        <v>1</v>
      </c>
      <c r="H1713">
        <v>1.2927573695214569E-2</v>
      </c>
      <c r="I1713">
        <v>0.48999978256096532</v>
      </c>
      <c r="J1713">
        <v>-0.57103418079184287</v>
      </c>
      <c r="K1713">
        <v>0.21466225652562221</v>
      </c>
      <c r="L1713">
        <v>1.9161756692596401E-3</v>
      </c>
      <c r="M1713">
        <v>1.9161756692596401E-3</v>
      </c>
      <c r="N1713">
        <v>1.9161756692596401E-3</v>
      </c>
      <c r="O1713">
        <v>1.9161756692596401E-3</v>
      </c>
      <c r="P1713">
        <v>0.21466225652562221</v>
      </c>
      <c r="Q1713">
        <v>1.9161756692596401E-3</v>
      </c>
      <c r="R1713">
        <v>1.9161756692596401E-3</v>
      </c>
    </row>
    <row r="1714" spans="1:18" x14ac:dyDescent="0.25">
      <c r="A1714" s="2">
        <v>37413</v>
      </c>
      <c r="B1714">
        <v>1.9392000936847</v>
      </c>
      <c r="C1714">
        <v>0.85329885245154069</v>
      </c>
      <c r="D1714">
        <v>0.83491509252022456</v>
      </c>
      <c r="E1714">
        <v>1.010774363231018</v>
      </c>
      <c r="F1714">
        <v>-2.5047136651455439E-2</v>
      </c>
      <c r="G1714" t="b">
        <v>1</v>
      </c>
      <c r="H1714">
        <v>1.2394718952922769E-2</v>
      </c>
      <c r="I1714">
        <v>-5.3859121362811457E-2</v>
      </c>
      <c r="J1714">
        <v>-0.87278815399760878</v>
      </c>
      <c r="K1714">
        <v>-7.0900508807423199E-3</v>
      </c>
      <c r="L1714">
        <v>-2.5047136651455439E-2</v>
      </c>
      <c r="M1714">
        <v>-2.5047136651455439E-2</v>
      </c>
      <c r="N1714">
        <v>-2.5047136651455439E-2</v>
      </c>
      <c r="O1714">
        <v>-2.5047136651455439E-2</v>
      </c>
      <c r="P1714">
        <v>-7.0900508807423199E-3</v>
      </c>
      <c r="Q1714">
        <v>-2.5047136651455439E-2</v>
      </c>
      <c r="R1714">
        <v>-2.5047136651455439E-2</v>
      </c>
    </row>
    <row r="1715" spans="1:18" x14ac:dyDescent="0.25">
      <c r="A1715" s="2">
        <v>37414</v>
      </c>
      <c r="B1715">
        <v>1.7555658627087201</v>
      </c>
      <c r="C1715">
        <v>1.001098593111386</v>
      </c>
      <c r="D1715">
        <v>0.95081736755432378</v>
      </c>
      <c r="E1715">
        <v>1.403301500541507</v>
      </c>
      <c r="F1715">
        <v>3.7224938069493901E-4</v>
      </c>
      <c r="G1715" t="b">
        <v>1</v>
      </c>
      <c r="H1715">
        <v>1.2256599186300621E-2</v>
      </c>
      <c r="I1715">
        <v>-0.14582247128131851</v>
      </c>
      <c r="J1715">
        <v>-0.77152120534519542</v>
      </c>
      <c r="K1715">
        <v>2.6688246580087768E-2</v>
      </c>
      <c r="L1715">
        <v>3.7224938069493901E-4</v>
      </c>
      <c r="M1715">
        <v>3.7224938069493901E-4</v>
      </c>
      <c r="N1715">
        <v>3.7224938069493901E-4</v>
      </c>
      <c r="O1715">
        <v>3.7224938069493901E-4</v>
      </c>
      <c r="P1715">
        <v>2.6688246580087768E-2</v>
      </c>
      <c r="Q1715">
        <v>3.7224938069493901E-4</v>
      </c>
      <c r="R1715">
        <v>3.7224938069493901E-4</v>
      </c>
    </row>
    <row r="1716" spans="1:18" x14ac:dyDescent="0.25">
      <c r="A1716" s="2">
        <v>37417</v>
      </c>
      <c r="B1716">
        <v>0.90335729927841069</v>
      </c>
      <c r="C1716">
        <v>0.6106098684698289</v>
      </c>
      <c r="D1716">
        <v>0.69059931549626519</v>
      </c>
      <c r="E1716">
        <v>0.89953667200238752</v>
      </c>
      <c r="F1716">
        <v>-5.0608393975588306E-3</v>
      </c>
      <c r="G1716" t="b">
        <v>1</v>
      </c>
      <c r="H1716">
        <v>1.215970135860687E-2</v>
      </c>
      <c r="I1716">
        <v>-0.17541592462400671</v>
      </c>
      <c r="J1716">
        <v>-0.70283777912258527</v>
      </c>
      <c r="K1716">
        <v>3.9992557145580247E-2</v>
      </c>
      <c r="L1716">
        <v>-5.0608393975588306E-3</v>
      </c>
      <c r="M1716">
        <v>-5.0608393975588306E-3</v>
      </c>
      <c r="N1716">
        <v>-5.0608393975588306E-3</v>
      </c>
      <c r="O1716">
        <v>-5.0608393975588306E-3</v>
      </c>
      <c r="P1716">
        <v>3.9992557145580247E-2</v>
      </c>
      <c r="Q1716">
        <v>-5.0608393975588306E-3</v>
      </c>
      <c r="R1716">
        <v>-5.0608393975588306E-3</v>
      </c>
    </row>
    <row r="1717" spans="1:18" x14ac:dyDescent="0.25">
      <c r="A1717" s="2">
        <v>37418</v>
      </c>
      <c r="B1717">
        <v>0.87201271169523875</v>
      </c>
      <c r="C1717">
        <v>0.92410848517649891</v>
      </c>
      <c r="D1717">
        <v>1.0030000152285039</v>
      </c>
      <c r="E1717">
        <v>0.93042149062191315</v>
      </c>
      <c r="F1717">
        <v>-6.9645101077598359E-3</v>
      </c>
      <c r="G1717" t="b">
        <v>0</v>
      </c>
      <c r="H1717">
        <v>1.160911417863689E-2</v>
      </c>
      <c r="I1717">
        <v>-5.3560748080995799E-2</v>
      </c>
      <c r="J1717">
        <v>-0.5473702476618505</v>
      </c>
      <c r="K1717">
        <v>-6.1658090921333453E-2</v>
      </c>
      <c r="L1717">
        <v>-6.9645101077598359E-3</v>
      </c>
      <c r="M1717">
        <v>-6.9645101077598359E-3</v>
      </c>
      <c r="N1717">
        <v>-6.9645101077598359E-3</v>
      </c>
      <c r="O1717">
        <v>-6.9645101077598359E-3</v>
      </c>
      <c r="P1717">
        <v>-6.1658090921333453E-2</v>
      </c>
      <c r="Q1717">
        <v>-6.9645101077598359E-3</v>
      </c>
      <c r="R1717">
        <v>-6.9645101077598359E-3</v>
      </c>
    </row>
    <row r="1718" spans="1:18" x14ac:dyDescent="0.25">
      <c r="A1718" s="2">
        <v>37419</v>
      </c>
      <c r="B1718">
        <v>1.062296288188364</v>
      </c>
      <c r="C1718">
        <v>0.99123537350353619</v>
      </c>
      <c r="D1718">
        <v>0.94442297784647089</v>
      </c>
      <c r="E1718">
        <v>1.120394867318818</v>
      </c>
      <c r="F1718">
        <v>6.7423953258989866E-3</v>
      </c>
      <c r="G1718" t="b">
        <v>0</v>
      </c>
      <c r="H1718">
        <v>1.1704808200620091E-2</v>
      </c>
      <c r="I1718">
        <v>-9.1417161615356221E-2</v>
      </c>
      <c r="J1718">
        <v>-0.61340825472160798</v>
      </c>
      <c r="K1718">
        <v>-4.4375753682140383E-2</v>
      </c>
      <c r="L1718">
        <v>6.7423953258989866E-3</v>
      </c>
      <c r="M1718">
        <v>6.7423953258989866E-3</v>
      </c>
      <c r="N1718">
        <v>6.7423953258989866E-3</v>
      </c>
      <c r="O1718">
        <v>6.7423953258989866E-3</v>
      </c>
      <c r="P1718">
        <v>-4.4375753682140383E-2</v>
      </c>
      <c r="Q1718">
        <v>6.7423953258989866E-3</v>
      </c>
      <c r="R1718">
        <v>6.7423953258989866E-3</v>
      </c>
    </row>
    <row r="1719" spans="1:18" x14ac:dyDescent="0.25">
      <c r="A1719" s="2">
        <v>37420</v>
      </c>
      <c r="B1719">
        <v>0.75715249591640155</v>
      </c>
      <c r="C1719">
        <v>0.9261271090194918</v>
      </c>
      <c r="D1719">
        <v>0.58662923724739946</v>
      </c>
      <c r="E1719">
        <v>0.82961726759089727</v>
      </c>
      <c r="F1719">
        <v>-1.6358550741314259E-2</v>
      </c>
      <c r="G1719" t="b">
        <v>0</v>
      </c>
      <c r="H1719">
        <v>1.221357099803861E-2</v>
      </c>
      <c r="I1719">
        <v>2.621254305063566E-2</v>
      </c>
      <c r="J1719">
        <v>-0.85595632856453863</v>
      </c>
      <c r="K1719">
        <v>-0.1153859369626405</v>
      </c>
      <c r="L1719">
        <v>-1.6358550741314259E-2</v>
      </c>
      <c r="M1719">
        <v>-1.6358550741314259E-2</v>
      </c>
      <c r="N1719">
        <v>-1.6358550741314259E-2</v>
      </c>
      <c r="O1719">
        <v>-1.6358550741314259E-2</v>
      </c>
      <c r="P1719">
        <v>-0.1153859369626405</v>
      </c>
      <c r="Q1719">
        <v>-1.6358550741314259E-2</v>
      </c>
      <c r="R1719">
        <v>-1.6358550741314259E-2</v>
      </c>
    </row>
    <row r="1720" spans="1:18" x14ac:dyDescent="0.25">
      <c r="A1720" s="2">
        <v>37421</v>
      </c>
      <c r="B1720">
        <v>1.3115708119287759</v>
      </c>
      <c r="C1720">
        <v>1.4695683332236431</v>
      </c>
      <c r="D1720">
        <v>1.087443177212269</v>
      </c>
      <c r="E1720">
        <v>1.2870386701921139</v>
      </c>
      <c r="F1720">
        <v>3.9920439779040362E-3</v>
      </c>
      <c r="G1720" t="b">
        <v>0</v>
      </c>
      <c r="H1720">
        <v>1.2058846876295611E-2</v>
      </c>
      <c r="I1720">
        <v>5.9897661570526582E-2</v>
      </c>
      <c r="J1720">
        <v>-0.76509154291821346</v>
      </c>
      <c r="K1720">
        <v>-0.13582692573190561</v>
      </c>
      <c r="L1720">
        <v>3.9920439779040362E-3</v>
      </c>
      <c r="M1720">
        <v>3.9920439779040362E-3</v>
      </c>
      <c r="N1720">
        <v>3.9920439779040362E-3</v>
      </c>
      <c r="O1720">
        <v>3.9920439779040362E-3</v>
      </c>
      <c r="P1720">
        <v>-0.13582692573190561</v>
      </c>
      <c r="Q1720">
        <v>3.9920439779040362E-3</v>
      </c>
      <c r="R1720">
        <v>3.9920439779040362E-3</v>
      </c>
    </row>
    <row r="1721" spans="1:18" x14ac:dyDescent="0.25">
      <c r="A1721" s="2">
        <v>37424</v>
      </c>
      <c r="B1721">
        <v>0.83353901976123645</v>
      </c>
      <c r="C1721">
        <v>1.041964756518998</v>
      </c>
      <c r="D1721">
        <v>0.80503297532767437</v>
      </c>
      <c r="E1721">
        <v>0.82623704038867518</v>
      </c>
      <c r="F1721">
        <v>1.710594859878006E-2</v>
      </c>
      <c r="G1721" t="b">
        <v>0</v>
      </c>
      <c r="H1721">
        <v>1.1737112241372661E-2</v>
      </c>
      <c r="I1721">
        <v>-3.7915755853642742E-2</v>
      </c>
      <c r="J1721">
        <v>-0.87190083619167646</v>
      </c>
      <c r="K1721">
        <v>-0.15459250879333511</v>
      </c>
      <c r="L1721">
        <v>1.710594859878006E-2</v>
      </c>
      <c r="M1721">
        <v>1.710594859878006E-2</v>
      </c>
      <c r="N1721">
        <v>1.710594859878006E-2</v>
      </c>
      <c r="O1721">
        <v>1.710594859878006E-2</v>
      </c>
      <c r="P1721">
        <v>-0.15459250879333511</v>
      </c>
      <c r="Q1721">
        <v>1.710594859878006E-2</v>
      </c>
      <c r="R1721">
        <v>1.710594859878006E-2</v>
      </c>
    </row>
    <row r="1722" spans="1:18" x14ac:dyDescent="0.25">
      <c r="A1722" s="2">
        <v>37425</v>
      </c>
      <c r="B1722">
        <v>0.74772534838346105</v>
      </c>
      <c r="C1722">
        <v>0.9170892801268925</v>
      </c>
      <c r="D1722">
        <v>1.661074124445447</v>
      </c>
      <c r="E1722">
        <v>0.88545395669249105</v>
      </c>
      <c r="F1722">
        <v>1.856172776012438E-2</v>
      </c>
      <c r="G1722" t="b">
        <v>1</v>
      </c>
      <c r="H1722">
        <v>1.258174129016958E-2</v>
      </c>
      <c r="I1722">
        <v>-6.6505579164346615E-2</v>
      </c>
      <c r="J1722">
        <v>-1.0304673568415861</v>
      </c>
      <c r="K1722">
        <v>-5.8293479089991981E-2</v>
      </c>
      <c r="L1722">
        <v>1.856172776012438E-2</v>
      </c>
      <c r="M1722">
        <v>1.856172776012438E-2</v>
      </c>
      <c r="N1722">
        <v>1.856172776012438E-2</v>
      </c>
      <c r="O1722">
        <v>1.856172776012438E-2</v>
      </c>
      <c r="P1722">
        <v>-5.8293479089991981E-2</v>
      </c>
      <c r="Q1722">
        <v>1.856172776012438E-2</v>
      </c>
      <c r="R1722">
        <v>1.856172776012438E-2</v>
      </c>
    </row>
    <row r="1723" spans="1:18" x14ac:dyDescent="0.25">
      <c r="A1723" s="2">
        <v>37426</v>
      </c>
      <c r="B1723">
        <v>0.78447276611702677</v>
      </c>
      <c r="C1723">
        <v>1.036571891573365</v>
      </c>
      <c r="D1723">
        <v>1.211571996226523</v>
      </c>
      <c r="E1723">
        <v>0.86014739213833979</v>
      </c>
      <c r="F1723">
        <v>-1.0273758518862751E-2</v>
      </c>
      <c r="G1723" t="b">
        <v>1</v>
      </c>
      <c r="H1723">
        <v>1.232695585740108E-2</v>
      </c>
      <c r="I1723">
        <v>0.1215417117013642</v>
      </c>
      <c r="J1723">
        <v>-0.93350908313028436</v>
      </c>
      <c r="K1723">
        <v>-0.15334047404886031</v>
      </c>
      <c r="L1723">
        <v>-1.0273758518862751E-2</v>
      </c>
      <c r="M1723">
        <v>-1.0273758518862751E-2</v>
      </c>
      <c r="N1723">
        <v>-1.0273758518862751E-2</v>
      </c>
      <c r="O1723">
        <v>-1.0273758518862751E-2</v>
      </c>
      <c r="P1723">
        <v>-0.15334047404886031</v>
      </c>
      <c r="Q1723">
        <v>-1.0273758518862751E-2</v>
      </c>
      <c r="R1723">
        <v>-1.0273758518862751E-2</v>
      </c>
    </row>
    <row r="1724" spans="1:18" x14ac:dyDescent="0.25">
      <c r="A1724" s="2">
        <v>37427</v>
      </c>
      <c r="B1724">
        <v>0.99364279464012739</v>
      </c>
      <c r="C1724">
        <v>1.250865862753016</v>
      </c>
      <c r="D1724">
        <v>1.134895014518376</v>
      </c>
      <c r="E1724">
        <v>0.85577399900883822</v>
      </c>
      <c r="F1724">
        <v>-1.715807110514975E-2</v>
      </c>
      <c r="G1724" t="b">
        <v>1</v>
      </c>
      <c r="H1724">
        <v>1.2413524051510199E-2</v>
      </c>
      <c r="I1724">
        <v>0.30922541213626747</v>
      </c>
      <c r="J1724">
        <v>-0.8563707235911111</v>
      </c>
      <c r="K1724">
        <v>-0.26376879503328637</v>
      </c>
      <c r="L1724">
        <v>-1.715807110514975E-2</v>
      </c>
      <c r="M1724">
        <v>-1.715807110514975E-2</v>
      </c>
      <c r="N1724">
        <v>-1.715807110514975E-2</v>
      </c>
      <c r="O1724">
        <v>-1.715807110514975E-2</v>
      </c>
      <c r="P1724">
        <v>-0.26376879503328637</v>
      </c>
      <c r="Q1724">
        <v>-1.715807110514975E-2</v>
      </c>
      <c r="R1724">
        <v>-1.715807110514975E-2</v>
      </c>
    </row>
    <row r="1725" spans="1:18" x14ac:dyDescent="0.25">
      <c r="A1725" s="2">
        <v>37428</v>
      </c>
      <c r="B1725">
        <v>1.573704096333143</v>
      </c>
      <c r="C1725">
        <v>1.4058096439640231</v>
      </c>
      <c r="D1725">
        <v>0.83394516462085577</v>
      </c>
      <c r="E1725">
        <v>1.5669527214786241</v>
      </c>
      <c r="F1725">
        <v>-1.6030713218670251E-2</v>
      </c>
      <c r="G1725" t="b">
        <v>1</v>
      </c>
      <c r="H1725">
        <v>1.177330894522321E-2</v>
      </c>
      <c r="I1725">
        <v>0.45813903176976761</v>
      </c>
      <c r="J1725">
        <v>-0.60377213356564363</v>
      </c>
      <c r="K1725">
        <v>-0.41754722587459953</v>
      </c>
      <c r="L1725">
        <v>-1.6030713218670251E-2</v>
      </c>
      <c r="M1725">
        <v>-1.6030713218670251E-2</v>
      </c>
      <c r="N1725">
        <v>-1.6030713218670251E-2</v>
      </c>
      <c r="O1725">
        <v>-1.6030713218670251E-2</v>
      </c>
      <c r="P1725">
        <v>-0.41754722587459953</v>
      </c>
      <c r="Q1725">
        <v>-1.6030713218670251E-2</v>
      </c>
      <c r="R1725">
        <v>-1.6030713218670251E-2</v>
      </c>
    </row>
    <row r="1726" spans="1:18" x14ac:dyDescent="0.25">
      <c r="A1726" s="2">
        <v>37431</v>
      </c>
      <c r="B1726">
        <v>1.0654320914947999</v>
      </c>
      <c r="C1726">
        <v>1.1093779586259129</v>
      </c>
      <c r="D1726">
        <v>1.0435719028462069</v>
      </c>
      <c r="E1726">
        <v>1.394876141077648</v>
      </c>
      <c r="F1726">
        <v>1.0246406845347311E-2</v>
      </c>
      <c r="G1726" t="b">
        <v>0</v>
      </c>
      <c r="H1726">
        <v>1.213633489732628E-2</v>
      </c>
      <c r="I1726">
        <v>0.25681394556215642</v>
      </c>
      <c r="J1726">
        <v>-0.89132184611252274</v>
      </c>
      <c r="K1726">
        <v>-0.31601161636522102</v>
      </c>
      <c r="L1726">
        <v>1.0246406845347311E-2</v>
      </c>
      <c r="M1726">
        <v>1.0246406845347311E-2</v>
      </c>
      <c r="N1726">
        <v>1.0246406845347311E-2</v>
      </c>
      <c r="O1726">
        <v>1.0246406845347311E-2</v>
      </c>
      <c r="P1726">
        <v>-0.31601161636522102</v>
      </c>
      <c r="Q1726">
        <v>1.0246406845347311E-2</v>
      </c>
      <c r="R1726">
        <v>1.0246406845347311E-2</v>
      </c>
    </row>
    <row r="1727" spans="1:18" x14ac:dyDescent="0.25">
      <c r="A1727" s="2">
        <v>37432</v>
      </c>
      <c r="B1727">
        <v>0.87104647763811749</v>
      </c>
      <c r="C1727">
        <v>1.0695702769989679</v>
      </c>
      <c r="D1727">
        <v>0.71129414642954925</v>
      </c>
      <c r="E1727">
        <v>1.086269098123033</v>
      </c>
      <c r="F1727">
        <v>-5.4941849378411789E-3</v>
      </c>
      <c r="G1727" t="b">
        <v>1</v>
      </c>
      <c r="H1727">
        <v>1.2072413128953661E-2</v>
      </c>
      <c r="I1727">
        <v>0.34639282259618892</v>
      </c>
      <c r="J1727">
        <v>-0.81222460670422159</v>
      </c>
      <c r="K1727">
        <v>-0.34710096185474859</v>
      </c>
      <c r="L1727">
        <v>-5.4941849378411789E-3</v>
      </c>
      <c r="M1727">
        <v>-5.4941849378411789E-3</v>
      </c>
      <c r="N1727">
        <v>-5.4941849378411789E-3</v>
      </c>
      <c r="O1727">
        <v>-5.4941849378411789E-3</v>
      </c>
      <c r="P1727">
        <v>-0.34710096185474859</v>
      </c>
      <c r="Q1727">
        <v>-5.4941849378411789E-3</v>
      </c>
      <c r="R1727">
        <v>-5.4941849378411789E-3</v>
      </c>
    </row>
    <row r="1728" spans="1:18" x14ac:dyDescent="0.25">
      <c r="A1728" s="2">
        <v>37433</v>
      </c>
      <c r="B1728">
        <v>1.5412683354010071</v>
      </c>
      <c r="C1728">
        <v>0.9515596479749906</v>
      </c>
      <c r="D1728">
        <v>0.58232784440288021</v>
      </c>
      <c r="E1728">
        <v>1.546832460267676</v>
      </c>
      <c r="F1728">
        <v>-9.1924298807672111E-3</v>
      </c>
      <c r="G1728" t="b">
        <v>1</v>
      </c>
      <c r="H1728">
        <v>1.197374925829931E-2</v>
      </c>
      <c r="I1728">
        <v>0.32643736578368659</v>
      </c>
      <c r="J1728">
        <v>-0.77046079648523902</v>
      </c>
      <c r="K1728">
        <v>-0.33602618195811268</v>
      </c>
      <c r="L1728">
        <v>-9.1924298807672111E-3</v>
      </c>
      <c r="M1728">
        <v>-9.1924298807672111E-3</v>
      </c>
      <c r="N1728">
        <v>-9.1924298807672111E-3</v>
      </c>
      <c r="O1728">
        <v>-9.1924298807672111E-3</v>
      </c>
      <c r="P1728">
        <v>-0.33602618195811268</v>
      </c>
      <c r="Q1728">
        <v>-9.1924298807672111E-3</v>
      </c>
      <c r="R1728">
        <v>-9.1924298807672111E-3</v>
      </c>
    </row>
    <row r="1729" spans="1:18" x14ac:dyDescent="0.25">
      <c r="A1729" s="2">
        <v>37434</v>
      </c>
      <c r="B1729">
        <v>1.052815517015421</v>
      </c>
      <c r="C1729">
        <v>1.407008929047296</v>
      </c>
      <c r="D1729">
        <v>1.301490217281114</v>
      </c>
      <c r="E1729">
        <v>1.095798727886538</v>
      </c>
      <c r="F1729">
        <v>2.8114053189620398E-3</v>
      </c>
      <c r="G1729" t="b">
        <v>1</v>
      </c>
      <c r="H1729">
        <v>1.1836314994159091E-2</v>
      </c>
      <c r="I1729">
        <v>0.1624976488527882</v>
      </c>
      <c r="J1729">
        <v>-0.76224775154171986</v>
      </c>
      <c r="K1729">
        <v>-0.26985361719974049</v>
      </c>
      <c r="L1729">
        <v>2.8114053189620398E-3</v>
      </c>
      <c r="M1729">
        <v>2.8114053189620398E-3</v>
      </c>
      <c r="N1729">
        <v>2.8114053189620398E-3</v>
      </c>
      <c r="O1729">
        <v>2.8114053189620398E-3</v>
      </c>
      <c r="P1729">
        <v>-0.26985361719974049</v>
      </c>
      <c r="Q1729">
        <v>2.8114053189620398E-3</v>
      </c>
      <c r="R1729">
        <v>2.8114053189620398E-3</v>
      </c>
    </row>
    <row r="1730" spans="1:18" x14ac:dyDescent="0.25">
      <c r="A1730" s="2">
        <v>37435</v>
      </c>
      <c r="B1730">
        <v>0.96278523870488208</v>
      </c>
      <c r="C1730">
        <v>0.86669417063264031</v>
      </c>
      <c r="D1730">
        <v>0.77320686654719162</v>
      </c>
      <c r="E1730">
        <v>1.076282683776955</v>
      </c>
      <c r="F1730">
        <v>-5.9612402326272573E-3</v>
      </c>
      <c r="G1730" t="b">
        <v>1</v>
      </c>
      <c r="H1730">
        <v>1.155083390205146E-2</v>
      </c>
      <c r="I1730">
        <v>0.31120038160236102</v>
      </c>
      <c r="J1730">
        <v>-0.52692320191701114</v>
      </c>
      <c r="K1730">
        <v>-0.33685850892058972</v>
      </c>
      <c r="L1730">
        <v>-5.9612402326272573E-3</v>
      </c>
      <c r="M1730">
        <v>-5.9612402326272573E-3</v>
      </c>
      <c r="N1730">
        <v>-5.9612402326272573E-3</v>
      </c>
      <c r="O1730">
        <v>-5.9612402326272573E-3</v>
      </c>
      <c r="P1730">
        <v>-0.33685850892058972</v>
      </c>
      <c r="Q1730">
        <v>-5.9612402326272573E-3</v>
      </c>
      <c r="R1730">
        <v>-5.9612402326272573E-3</v>
      </c>
    </row>
    <row r="1731" spans="1:18" x14ac:dyDescent="0.25">
      <c r="A1731" s="2">
        <v>37438</v>
      </c>
      <c r="B1731">
        <v>0.8497044352412304</v>
      </c>
      <c r="C1731">
        <v>0.85654699836138837</v>
      </c>
      <c r="D1731">
        <v>0.65932344048330649</v>
      </c>
      <c r="E1731">
        <v>0.87747426936389838</v>
      </c>
      <c r="F1731">
        <v>-1.1425726068087311E-2</v>
      </c>
      <c r="G1731" t="b">
        <v>0</v>
      </c>
      <c r="H1731">
        <v>1.151584342801493E-2</v>
      </c>
      <c r="I1731">
        <v>0.30779865095914671</v>
      </c>
      <c r="J1731">
        <v>-0.50827557624823205</v>
      </c>
      <c r="K1731">
        <v>-0.3337390876442039</v>
      </c>
      <c r="L1731">
        <v>-1.1425726068087311E-2</v>
      </c>
      <c r="M1731">
        <v>-1.1425726068087311E-2</v>
      </c>
      <c r="N1731">
        <v>-1.1425726068087311E-2</v>
      </c>
      <c r="O1731">
        <v>-1.1425726068087311E-2</v>
      </c>
      <c r="P1731">
        <v>-0.3337390876442039</v>
      </c>
      <c r="Q1731">
        <v>-1.1425726068087311E-2</v>
      </c>
      <c r="R1731">
        <v>-1.1425726068087311E-2</v>
      </c>
    </row>
    <row r="1732" spans="1:18" x14ac:dyDescent="0.25">
      <c r="A1732" s="2">
        <v>37439</v>
      </c>
      <c r="B1732">
        <v>0.88055253082769935</v>
      </c>
      <c r="C1732">
        <v>1.233764117273187</v>
      </c>
      <c r="D1732">
        <v>1.032584723387072</v>
      </c>
      <c r="E1732">
        <v>0.99498757053586939</v>
      </c>
      <c r="F1732">
        <v>-1.439680920461303E-2</v>
      </c>
      <c r="G1732" t="b">
        <v>0</v>
      </c>
      <c r="H1732">
        <v>1.1689502257923E-2</v>
      </c>
      <c r="I1732">
        <v>0.32369849712695842</v>
      </c>
      <c r="J1732">
        <v>-0.59525353196277875</v>
      </c>
      <c r="K1732">
        <v>-0.34909791446602279</v>
      </c>
      <c r="L1732">
        <v>-1.439680920461303E-2</v>
      </c>
      <c r="M1732">
        <v>-1.439680920461303E-2</v>
      </c>
      <c r="N1732">
        <v>-1.439680920461303E-2</v>
      </c>
      <c r="O1732">
        <v>-1.439680920461303E-2</v>
      </c>
      <c r="P1732">
        <v>-0.34909791446602279</v>
      </c>
      <c r="Q1732">
        <v>-1.439680920461303E-2</v>
      </c>
      <c r="R1732">
        <v>-1.439680920461303E-2</v>
      </c>
    </row>
    <row r="1733" spans="1:18" x14ac:dyDescent="0.25">
      <c r="A1733" s="2">
        <v>37440</v>
      </c>
      <c r="B1733">
        <v>0.74261821157605634</v>
      </c>
      <c r="C1733">
        <v>1.0368725433686381</v>
      </c>
      <c r="D1733">
        <v>1.0098151459408</v>
      </c>
      <c r="E1733">
        <v>0.93302690592697601</v>
      </c>
      <c r="F1733">
        <v>-1.7863496438737941E-2</v>
      </c>
      <c r="G1733" t="b">
        <v>1</v>
      </c>
      <c r="H1733">
        <v>1.198833377523326E-2</v>
      </c>
      <c r="I1733">
        <v>0.4657969375860031</v>
      </c>
      <c r="J1733">
        <v>-0.61822336636465192</v>
      </c>
      <c r="K1733">
        <v>-0.42289150100744688</v>
      </c>
      <c r="L1733">
        <v>-1.7863496438737941E-2</v>
      </c>
      <c r="M1733">
        <v>-1.7863496438737941E-2</v>
      </c>
      <c r="N1733">
        <v>-1.7863496438737941E-2</v>
      </c>
      <c r="O1733">
        <v>-1.7863496438737941E-2</v>
      </c>
      <c r="P1733">
        <v>-0.42289150100744688</v>
      </c>
      <c r="Q1733">
        <v>-1.7863496438737941E-2</v>
      </c>
      <c r="R1733">
        <v>-1.7863496438737941E-2</v>
      </c>
    </row>
    <row r="1734" spans="1:18" x14ac:dyDescent="0.25">
      <c r="A1734" s="2">
        <v>37442</v>
      </c>
      <c r="B1734">
        <v>0.50589449091007821</v>
      </c>
      <c r="C1734">
        <v>0.44655573987499791</v>
      </c>
      <c r="D1734">
        <v>0.21071839767123579</v>
      </c>
      <c r="E1734">
        <v>0.59233884556443717</v>
      </c>
      <c r="F1734">
        <v>3.6972221186672927E-2</v>
      </c>
      <c r="G1734" t="b">
        <v>1</v>
      </c>
      <c r="H1734">
        <v>1.433948525120636E-2</v>
      </c>
      <c r="I1734">
        <v>1.1025915440336449</v>
      </c>
      <c r="J1734">
        <v>0.77231624869009519</v>
      </c>
      <c r="K1734">
        <v>-0.1372989712245504</v>
      </c>
      <c r="L1734">
        <v>3.6972221186672927E-2</v>
      </c>
      <c r="M1734">
        <v>3.6972221186672927E-2</v>
      </c>
      <c r="N1734">
        <v>3.6972221186672927E-2</v>
      </c>
      <c r="O1734">
        <v>3.6972221186672927E-2</v>
      </c>
      <c r="P1734">
        <v>-0.1372989712245504</v>
      </c>
      <c r="Q1734">
        <v>3.6972221186672927E-2</v>
      </c>
      <c r="R1734">
        <v>3.6972221186672927E-2</v>
      </c>
    </row>
    <row r="1735" spans="1:18" x14ac:dyDescent="0.25">
      <c r="A1735" s="2">
        <v>37445</v>
      </c>
      <c r="B1735">
        <v>0.81104945255583694</v>
      </c>
      <c r="C1735">
        <v>0.92274291413026843</v>
      </c>
      <c r="D1735">
        <v>0.78419380342199085</v>
      </c>
      <c r="E1735">
        <v>0.66527484494252076</v>
      </c>
      <c r="F1735">
        <v>-1.4305912899615361E-3</v>
      </c>
      <c r="G1735" t="b">
        <v>1</v>
      </c>
      <c r="H1735">
        <v>1.432965744102869E-2</v>
      </c>
      <c r="I1735">
        <v>1.123991404808292</v>
      </c>
      <c r="J1735">
        <v>0.81140340853415971</v>
      </c>
      <c r="K1735">
        <v>-0.14368372830169091</v>
      </c>
      <c r="L1735">
        <v>-1.4305912899615361E-3</v>
      </c>
      <c r="M1735">
        <v>-1.4305912899615361E-3</v>
      </c>
      <c r="N1735">
        <v>-1.4305912899615361E-3</v>
      </c>
      <c r="O1735">
        <v>-1.4305912899615361E-3</v>
      </c>
      <c r="P1735">
        <v>-0.14368372830169091</v>
      </c>
      <c r="Q1735">
        <v>-1.4305912899615361E-3</v>
      </c>
      <c r="R1735">
        <v>-1.4305912899615361E-3</v>
      </c>
    </row>
    <row r="1736" spans="1:18" x14ac:dyDescent="0.25">
      <c r="A1736" s="2">
        <v>37446</v>
      </c>
      <c r="B1736">
        <v>1.0563817906719819</v>
      </c>
      <c r="C1736">
        <v>0.85601320196821107</v>
      </c>
      <c r="D1736">
        <v>0.90449686228753434</v>
      </c>
      <c r="E1736">
        <v>0.84021171305900189</v>
      </c>
      <c r="F1736">
        <v>-5.4340014128493874E-3</v>
      </c>
      <c r="G1736" t="b">
        <v>1</v>
      </c>
      <c r="H1736">
        <v>1.433401409834659E-2</v>
      </c>
      <c r="I1736">
        <v>1.1267643781746211</v>
      </c>
      <c r="J1736">
        <v>0.81284389863448592</v>
      </c>
      <c r="K1736">
        <v>-0.14494172343651079</v>
      </c>
      <c r="L1736">
        <v>-5.4340014128493874E-3</v>
      </c>
      <c r="M1736">
        <v>-5.4340014128493874E-3</v>
      </c>
      <c r="N1736">
        <v>-5.4340014128493874E-3</v>
      </c>
      <c r="O1736">
        <v>-5.4340014128493874E-3</v>
      </c>
      <c r="P1736">
        <v>-0.14494172343651079</v>
      </c>
      <c r="Q1736">
        <v>-5.4340014128493874E-3</v>
      </c>
      <c r="R1736">
        <v>-5.4340014128493874E-3</v>
      </c>
    </row>
    <row r="1737" spans="1:18" x14ac:dyDescent="0.25">
      <c r="A1737" s="2">
        <v>37447</v>
      </c>
      <c r="B1737">
        <v>1.1834794248581839</v>
      </c>
      <c r="C1737">
        <v>2.0050801357700001</v>
      </c>
      <c r="D1737">
        <v>1.1930517355295709</v>
      </c>
      <c r="E1737">
        <v>1.12582867014665</v>
      </c>
      <c r="F1737">
        <v>-3.9659828181323992E-2</v>
      </c>
      <c r="G1737" t="b">
        <v>1</v>
      </c>
      <c r="H1737">
        <v>1.6605180314169129E-2</v>
      </c>
      <c r="I1737">
        <v>0.4041672193937122</v>
      </c>
      <c r="J1737">
        <v>0.67239584800674601</v>
      </c>
      <c r="K1737">
        <v>-0.2235665340946682</v>
      </c>
      <c r="L1737">
        <v>-3.9659828181323992E-2</v>
      </c>
      <c r="M1737">
        <v>-3.9659828181323992E-2</v>
      </c>
      <c r="N1737">
        <v>-3.9659828181323992E-2</v>
      </c>
      <c r="O1737">
        <v>-3.9659828181323992E-2</v>
      </c>
      <c r="P1737">
        <v>-0.2235665340946682</v>
      </c>
      <c r="Q1737">
        <v>-3.9659828181323992E-2</v>
      </c>
      <c r="R1737">
        <v>-3.9659828181323992E-2</v>
      </c>
    </row>
    <row r="1738" spans="1:18" x14ac:dyDescent="0.25">
      <c r="A1738" s="2">
        <v>37448</v>
      </c>
      <c r="B1738">
        <v>1.1991732368267081</v>
      </c>
      <c r="C1738">
        <v>2.0088502603796421</v>
      </c>
      <c r="D1738">
        <v>1.117762266595983</v>
      </c>
      <c r="E1738">
        <v>1.694029827570271</v>
      </c>
      <c r="F1738">
        <v>-1.1727273567958E-2</v>
      </c>
      <c r="G1738" t="b">
        <v>1</v>
      </c>
      <c r="H1738">
        <v>1.6506439975669199E-2</v>
      </c>
      <c r="I1738">
        <v>0.56395144391660845</v>
      </c>
      <c r="J1738">
        <v>0.86492751783176747</v>
      </c>
      <c r="K1738">
        <v>-0.28085075051809949</v>
      </c>
      <c r="L1738">
        <v>-1.1727273567958E-2</v>
      </c>
      <c r="M1738">
        <v>-1.1727273567958E-2</v>
      </c>
      <c r="N1738">
        <v>-1.1727273567958E-2</v>
      </c>
      <c r="O1738">
        <v>-1.1727273567958E-2</v>
      </c>
      <c r="P1738">
        <v>-0.28085075051809949</v>
      </c>
      <c r="Q1738">
        <v>-1.1727273567958E-2</v>
      </c>
      <c r="R1738">
        <v>-1.1727273567958E-2</v>
      </c>
    </row>
    <row r="1739" spans="1:18" x14ac:dyDescent="0.25">
      <c r="A1739" s="2">
        <v>37449</v>
      </c>
      <c r="B1739">
        <v>1.041531008053838</v>
      </c>
      <c r="C1739">
        <v>1.6731201079372711</v>
      </c>
      <c r="D1739">
        <v>1.11927950075643</v>
      </c>
      <c r="E1739">
        <v>1.5090157309609209</v>
      </c>
      <c r="F1739">
        <v>-8.798715476529273E-3</v>
      </c>
      <c r="G1739" t="b">
        <v>1</v>
      </c>
      <c r="H1739">
        <v>1.6309246286018191E-2</v>
      </c>
      <c r="I1739">
        <v>0.53246096654009845</v>
      </c>
      <c r="J1739">
        <v>0.9866769593577267</v>
      </c>
      <c r="K1739">
        <v>-0.26106996102938468</v>
      </c>
      <c r="L1739">
        <v>-8.798715476529273E-3</v>
      </c>
      <c r="M1739">
        <v>-8.798715476529273E-3</v>
      </c>
      <c r="N1739">
        <v>-8.798715476529273E-3</v>
      </c>
      <c r="O1739">
        <v>-8.798715476529273E-3</v>
      </c>
      <c r="P1739">
        <v>-0.26106996102938468</v>
      </c>
      <c r="Q1739">
        <v>-8.798715476529273E-3</v>
      </c>
      <c r="R1739">
        <v>-8.798715476529273E-3</v>
      </c>
    </row>
    <row r="1740" spans="1:18" x14ac:dyDescent="0.25">
      <c r="A1740" s="2">
        <v>37452</v>
      </c>
      <c r="B1740">
        <v>1.65630028062245</v>
      </c>
      <c r="C1740">
        <v>1.0456946437439529</v>
      </c>
      <c r="D1740">
        <v>0.8126573466199315</v>
      </c>
      <c r="E1740">
        <v>1.15787944526484</v>
      </c>
      <c r="F1740">
        <v>-5.3936286829106561E-4</v>
      </c>
      <c r="G1740" t="b">
        <v>1</v>
      </c>
      <c r="H1740">
        <v>1.6219835888168579E-2</v>
      </c>
      <c r="I1740">
        <v>0.57785798817620537</v>
      </c>
      <c r="J1740">
        <v>1.103650516553963</v>
      </c>
      <c r="K1740">
        <v>-0.27647780566573349</v>
      </c>
      <c r="L1740">
        <v>-5.3936286829106561E-4</v>
      </c>
      <c r="M1740">
        <v>-5.3936286829106561E-4</v>
      </c>
      <c r="N1740">
        <v>-5.3936286829106561E-4</v>
      </c>
      <c r="O1740">
        <v>-5.3936286829106561E-4</v>
      </c>
      <c r="P1740">
        <v>-0.27647780566573349</v>
      </c>
      <c r="Q1740">
        <v>-5.3936286829106561E-4</v>
      </c>
      <c r="R1740">
        <v>-5.3936286829106561E-4</v>
      </c>
    </row>
    <row r="1741" spans="1:18" x14ac:dyDescent="0.25">
      <c r="A1741" s="2">
        <v>37453</v>
      </c>
      <c r="B1741">
        <v>1.0587557669878369</v>
      </c>
      <c r="C1741">
        <v>0.88673452983649736</v>
      </c>
      <c r="D1741">
        <v>0.65256701915785442</v>
      </c>
      <c r="E1741">
        <v>1.0767827537690531</v>
      </c>
      <c r="F1741">
        <v>-2.8067927722407401E-2</v>
      </c>
      <c r="G1741" t="b">
        <v>1</v>
      </c>
      <c r="H1741">
        <v>1.6200360449179489E-2</v>
      </c>
      <c r="I1741">
        <v>0.71760212549632141</v>
      </c>
      <c r="J1741">
        <v>1.484860986438411</v>
      </c>
      <c r="K1741">
        <v>-0.41623261851683407</v>
      </c>
      <c r="L1741">
        <v>-2.8067927722407401E-2</v>
      </c>
      <c r="M1741">
        <v>-2.8067927722407401E-2</v>
      </c>
      <c r="N1741">
        <v>-2.8067927722407401E-2</v>
      </c>
      <c r="O1741">
        <v>-2.8067927722407401E-2</v>
      </c>
      <c r="P1741">
        <v>-0.41623261851683407</v>
      </c>
      <c r="Q1741">
        <v>-2.8067927722407401E-2</v>
      </c>
      <c r="R1741">
        <v>-2.8067927722407401E-2</v>
      </c>
    </row>
    <row r="1742" spans="1:18" x14ac:dyDescent="0.25">
      <c r="A1742" s="2">
        <v>37454</v>
      </c>
      <c r="B1742">
        <v>1.119721524122931</v>
      </c>
      <c r="C1742">
        <v>1.119022218488807</v>
      </c>
      <c r="D1742">
        <v>0.80059441710639889</v>
      </c>
      <c r="E1742">
        <v>1.1276222866910319</v>
      </c>
      <c r="F1742">
        <v>-3.56485716490984E-3</v>
      </c>
      <c r="G1742" t="b">
        <v>1</v>
      </c>
      <c r="H1742">
        <v>1.5099440055859569E-2</v>
      </c>
      <c r="I1742">
        <v>0.85857253723035787</v>
      </c>
      <c r="J1742">
        <v>2.7303046908258399</v>
      </c>
      <c r="K1742">
        <v>-0.51985025059814349</v>
      </c>
      <c r="L1742">
        <v>-3.56485716490984E-3</v>
      </c>
      <c r="M1742">
        <v>-3.56485716490984E-3</v>
      </c>
      <c r="N1742">
        <v>-3.56485716490984E-3</v>
      </c>
      <c r="O1742">
        <v>-3.56485716490984E-3</v>
      </c>
      <c r="P1742">
        <v>-0.51985025059814349</v>
      </c>
      <c r="Q1742">
        <v>-3.56485716490984E-3</v>
      </c>
      <c r="R1742">
        <v>-3.56485716490984E-3</v>
      </c>
    </row>
    <row r="1743" spans="1:18" x14ac:dyDescent="0.25">
      <c r="A1743" s="2">
        <v>37455</v>
      </c>
      <c r="B1743">
        <v>1.021882486601299</v>
      </c>
      <c r="C1743">
        <v>0.80620088885319197</v>
      </c>
      <c r="D1743">
        <v>1.37010390259578</v>
      </c>
      <c r="E1743">
        <v>0.82995884090189553</v>
      </c>
      <c r="F1743">
        <v>-1.1190196626354291E-2</v>
      </c>
      <c r="G1743" t="b">
        <v>1</v>
      </c>
      <c r="H1743">
        <v>1.510857204844375E-2</v>
      </c>
      <c r="I1743">
        <v>0.86599088453424178</v>
      </c>
      <c r="J1743">
        <v>2.7272792854203791</v>
      </c>
      <c r="K1743">
        <v>-0.52256888188967332</v>
      </c>
      <c r="L1743">
        <v>-1.1190196626354291E-2</v>
      </c>
      <c r="M1743">
        <v>-1.1190196626354291E-2</v>
      </c>
      <c r="N1743">
        <v>-1.1190196626354291E-2</v>
      </c>
      <c r="O1743">
        <v>-1.1190196626354291E-2</v>
      </c>
      <c r="P1743">
        <v>-0.52256888188967332</v>
      </c>
      <c r="Q1743">
        <v>-1.1190196626354291E-2</v>
      </c>
      <c r="R1743">
        <v>-1.1190196626354291E-2</v>
      </c>
    </row>
    <row r="1744" spans="1:18" x14ac:dyDescent="0.25">
      <c r="A1744" s="2">
        <v>37456</v>
      </c>
      <c r="B1744">
        <v>1.05109575834645</v>
      </c>
      <c r="C1744">
        <v>0.74273169592962185</v>
      </c>
      <c r="D1744">
        <v>1.276213013966949</v>
      </c>
      <c r="E1744">
        <v>1.0203693988026421</v>
      </c>
      <c r="F1744">
        <v>-2.8488308287140302E-2</v>
      </c>
      <c r="G1744" t="b">
        <v>1</v>
      </c>
      <c r="H1744">
        <v>1.5675937098457819E-2</v>
      </c>
      <c r="I1744">
        <v>0.77533061811327786</v>
      </c>
      <c r="J1744">
        <v>2.2070403778022931</v>
      </c>
      <c r="K1744">
        <v>-0.5397942979904411</v>
      </c>
      <c r="L1744">
        <v>-2.8488308287140302E-2</v>
      </c>
      <c r="M1744">
        <v>-2.8488308287140302E-2</v>
      </c>
      <c r="N1744">
        <v>-2.8488308287140302E-2</v>
      </c>
      <c r="O1744">
        <v>-2.8488308287140302E-2</v>
      </c>
      <c r="P1744">
        <v>-0.5397942979904411</v>
      </c>
      <c r="Q1744">
        <v>-2.8488308287140302E-2</v>
      </c>
      <c r="R1744">
        <v>-2.8488308287140302E-2</v>
      </c>
    </row>
    <row r="1745" spans="1:18" x14ac:dyDescent="0.25">
      <c r="A1745" s="2">
        <v>37459</v>
      </c>
      <c r="B1745">
        <v>1.256898055787077</v>
      </c>
      <c r="C1745">
        <v>1.045604882550182</v>
      </c>
      <c r="D1745">
        <v>0.77419250932107164</v>
      </c>
      <c r="E1745">
        <v>1.176322298272048</v>
      </c>
      <c r="F1745">
        <v>-3.372635979759539E-2</v>
      </c>
      <c r="G1745" t="b">
        <v>0</v>
      </c>
      <c r="H1745">
        <v>1.6597904860725789E-2</v>
      </c>
      <c r="I1745">
        <v>0.63209029539001416</v>
      </c>
      <c r="J1745">
        <v>1.558311312468267</v>
      </c>
      <c r="K1745">
        <v>-0.56311708428131702</v>
      </c>
      <c r="L1745">
        <v>-3.372635979759539E-2</v>
      </c>
      <c r="M1745">
        <v>-3.372635979759539E-2</v>
      </c>
      <c r="N1745">
        <v>-3.372635979759539E-2</v>
      </c>
      <c r="O1745">
        <v>-3.372635979759539E-2</v>
      </c>
      <c r="P1745">
        <v>-0.56311708428131702</v>
      </c>
      <c r="Q1745">
        <v>-3.372635979759539E-2</v>
      </c>
      <c r="R1745">
        <v>-3.372635979759539E-2</v>
      </c>
    </row>
    <row r="1746" spans="1:18" x14ac:dyDescent="0.25">
      <c r="A1746" s="2">
        <v>37460</v>
      </c>
      <c r="B1746">
        <v>1.6747392137755741</v>
      </c>
      <c r="C1746">
        <v>0.88970720552670968</v>
      </c>
      <c r="D1746">
        <v>1.7370107257278169</v>
      </c>
      <c r="E1746">
        <v>1.20930360459597</v>
      </c>
      <c r="F1746">
        <v>-4.9774551107165048E-2</v>
      </c>
      <c r="G1746" t="b">
        <v>0</v>
      </c>
      <c r="H1746">
        <v>1.8216144314473409E-2</v>
      </c>
      <c r="I1746">
        <v>0.33258781790523873</v>
      </c>
      <c r="J1746">
        <v>1.464453758424006</v>
      </c>
      <c r="K1746">
        <v>-0.67783892545062807</v>
      </c>
      <c r="L1746">
        <v>-4.9774551107165048E-2</v>
      </c>
      <c r="M1746">
        <v>-4.9774551107165048E-2</v>
      </c>
      <c r="N1746">
        <v>-4.9774551107165048E-2</v>
      </c>
      <c r="O1746">
        <v>-4.9774551107165048E-2</v>
      </c>
      <c r="P1746">
        <v>-0.67783892545062807</v>
      </c>
      <c r="Q1746">
        <v>-4.9774551107165048E-2</v>
      </c>
      <c r="R1746">
        <v>-4.9774551107165048E-2</v>
      </c>
    </row>
    <row r="1747" spans="1:18" x14ac:dyDescent="0.25">
      <c r="A1747" s="2">
        <v>37461</v>
      </c>
      <c r="B1747">
        <v>1.765972311190827</v>
      </c>
      <c r="C1747">
        <v>0.95489830068661974</v>
      </c>
      <c r="D1747">
        <v>2.187794883726943</v>
      </c>
      <c r="E1747">
        <v>1.4483890688567049</v>
      </c>
      <c r="F1747">
        <v>5.1299691907304379E-2</v>
      </c>
      <c r="G1747" t="b">
        <v>0</v>
      </c>
      <c r="H1747">
        <v>2.3110105939774021E-2</v>
      </c>
      <c r="I1747">
        <v>0.90928752049891348</v>
      </c>
      <c r="J1747">
        <v>1.356217891746359</v>
      </c>
      <c r="K1747">
        <v>-0.41141818520854079</v>
      </c>
      <c r="L1747">
        <v>5.1299691907304379E-2</v>
      </c>
      <c r="M1747">
        <v>5.1299691907304379E-2</v>
      </c>
      <c r="N1747">
        <v>5.1299691907304379E-2</v>
      </c>
      <c r="O1747">
        <v>5.1299691907304379E-2</v>
      </c>
      <c r="P1747">
        <v>-0.41141818520854079</v>
      </c>
      <c r="Q1747">
        <v>5.1299691907304379E-2</v>
      </c>
      <c r="R1747">
        <v>5.1299691907304379E-2</v>
      </c>
    </row>
    <row r="1748" spans="1:18" x14ac:dyDescent="0.25">
      <c r="A1748" s="2">
        <v>37462</v>
      </c>
      <c r="B1748">
        <v>1.1719483438640841</v>
      </c>
      <c r="C1748">
        <v>0.95896161056320806</v>
      </c>
      <c r="D1748">
        <v>1.857278737694682</v>
      </c>
      <c r="E1748">
        <v>0.95097191958656135</v>
      </c>
      <c r="F1748">
        <v>1.582197529648097E-2</v>
      </c>
      <c r="G1748" t="b">
        <v>0</v>
      </c>
      <c r="H1748">
        <v>2.379482569253533E-2</v>
      </c>
      <c r="I1748">
        <v>0.73622458973058902</v>
      </c>
      <c r="J1748">
        <v>0.7709018904956717</v>
      </c>
      <c r="K1748">
        <v>-0.34701651920261389</v>
      </c>
      <c r="L1748">
        <v>1.582197529648097E-2</v>
      </c>
      <c r="M1748">
        <v>1.582197529648097E-2</v>
      </c>
      <c r="N1748">
        <v>1.582197529648097E-2</v>
      </c>
      <c r="O1748">
        <v>1.582197529648097E-2</v>
      </c>
      <c r="P1748">
        <v>-0.34701651920261389</v>
      </c>
      <c r="Q1748">
        <v>1.582197529648097E-2</v>
      </c>
      <c r="R1748">
        <v>1.582197529648097E-2</v>
      </c>
    </row>
    <row r="1749" spans="1:18" x14ac:dyDescent="0.25">
      <c r="A1749" s="2">
        <v>37463</v>
      </c>
      <c r="B1749">
        <v>0.66635935797987256</v>
      </c>
      <c r="C1749">
        <v>0.5433729013403934</v>
      </c>
      <c r="D1749">
        <v>1.0043958056687581</v>
      </c>
      <c r="E1749">
        <v>0.87973762317055693</v>
      </c>
      <c r="F1749">
        <v>1.7642854656456791E-2</v>
      </c>
      <c r="G1749" t="b">
        <v>0</v>
      </c>
      <c r="H1749">
        <v>2.4381810526520512E-2</v>
      </c>
      <c r="I1749">
        <v>0.6503509910806341</v>
      </c>
      <c r="J1749">
        <v>0.40184338368811368</v>
      </c>
      <c r="K1749">
        <v>-0.30824721206847733</v>
      </c>
      <c r="L1749">
        <v>1.7642854656456791E-2</v>
      </c>
      <c r="M1749">
        <v>1.7642854656456791E-2</v>
      </c>
      <c r="N1749">
        <v>1.7642854656456791E-2</v>
      </c>
      <c r="O1749">
        <v>1.7642854656456791E-2</v>
      </c>
      <c r="P1749">
        <v>-0.30824721206847733</v>
      </c>
      <c r="Q1749">
        <v>1.7642854656456791E-2</v>
      </c>
      <c r="R1749">
        <v>1.7642854656456791E-2</v>
      </c>
    </row>
    <row r="1750" spans="1:18" x14ac:dyDescent="0.25">
      <c r="A1750" s="2">
        <v>37466</v>
      </c>
      <c r="B1750">
        <v>0.76256255264331363</v>
      </c>
      <c r="C1750">
        <v>0.87509121980508986</v>
      </c>
      <c r="D1750">
        <v>0.64639625567300751</v>
      </c>
      <c r="E1750">
        <v>1.0898442476411649</v>
      </c>
      <c r="F1750">
        <v>5.9403661382340878E-2</v>
      </c>
      <c r="G1750" t="b">
        <v>0</v>
      </c>
      <c r="H1750">
        <v>2.86146146703476E-2</v>
      </c>
      <c r="I1750">
        <v>0.73983921694445565</v>
      </c>
      <c r="J1750">
        <v>2.10296107015111E-2</v>
      </c>
      <c r="K1750">
        <v>-0.14843394147239089</v>
      </c>
      <c r="L1750">
        <v>5.9403661382340878E-2</v>
      </c>
      <c r="M1750">
        <v>5.9403661382340878E-2</v>
      </c>
      <c r="N1750">
        <v>5.9403661382340878E-2</v>
      </c>
      <c r="O1750">
        <v>5.9403661382340878E-2</v>
      </c>
      <c r="P1750">
        <v>-0.14843394147239089</v>
      </c>
      <c r="Q1750">
        <v>5.9403661382340878E-2</v>
      </c>
      <c r="R1750">
        <v>5.9403661382340878E-2</v>
      </c>
    </row>
    <row r="1751" spans="1:18" x14ac:dyDescent="0.25">
      <c r="A1751" s="2">
        <v>37467</v>
      </c>
      <c r="B1751">
        <v>0.71943687962260217</v>
      </c>
      <c r="C1751">
        <v>0.67865538540605874</v>
      </c>
      <c r="D1751">
        <v>0.9306952044639728</v>
      </c>
      <c r="E1751">
        <v>1.0304995868072719</v>
      </c>
      <c r="F1751">
        <v>1.428450301894404E-2</v>
      </c>
      <c r="G1751" t="b">
        <v>1</v>
      </c>
      <c r="H1751">
        <v>2.8851688380681959E-2</v>
      </c>
      <c r="I1751">
        <v>0.59965672516246016</v>
      </c>
      <c r="J1751">
        <v>-0.1900222241905887</v>
      </c>
      <c r="K1751">
        <v>-0.1026584145025282</v>
      </c>
      <c r="L1751">
        <v>1.428450301894404E-2</v>
      </c>
      <c r="M1751">
        <v>1.428450301894404E-2</v>
      </c>
      <c r="N1751">
        <v>1.428450301894404E-2</v>
      </c>
      <c r="O1751">
        <v>1.428450301894404E-2</v>
      </c>
      <c r="P1751">
        <v>-0.1026584145025282</v>
      </c>
      <c r="Q1751">
        <v>1.428450301894404E-2</v>
      </c>
      <c r="R1751">
        <v>1.428450301894404E-2</v>
      </c>
    </row>
    <row r="1752" spans="1:18" x14ac:dyDescent="0.25">
      <c r="A1752" s="2">
        <v>37468</v>
      </c>
      <c r="B1752">
        <v>0.86555252649173742</v>
      </c>
      <c r="C1752">
        <v>0.70148128329238923</v>
      </c>
      <c r="D1752">
        <v>0.37761566728821139</v>
      </c>
      <c r="E1752">
        <v>1.053129991995438</v>
      </c>
      <c r="F1752">
        <v>1.594019743009625E-2</v>
      </c>
      <c r="G1752" t="b">
        <v>1</v>
      </c>
      <c r="H1752">
        <v>2.9015868671056239E-2</v>
      </c>
      <c r="I1752">
        <v>0.44671011152480922</v>
      </c>
      <c r="J1752">
        <v>-0.35754697318145512</v>
      </c>
      <c r="K1752">
        <v>-4.9800964759252192E-2</v>
      </c>
      <c r="L1752">
        <v>1.594019743009625E-2</v>
      </c>
      <c r="M1752">
        <v>1.594019743009625E-2</v>
      </c>
      <c r="N1752">
        <v>1.594019743009625E-2</v>
      </c>
      <c r="O1752">
        <v>1.594019743009625E-2</v>
      </c>
      <c r="P1752">
        <v>-4.9800964759252192E-2</v>
      </c>
      <c r="Q1752">
        <v>1.594019743009625E-2</v>
      </c>
      <c r="R1752">
        <v>1.594019743009625E-2</v>
      </c>
    </row>
    <row r="1753" spans="1:18" x14ac:dyDescent="0.25">
      <c r="A1753" s="2">
        <v>37469</v>
      </c>
      <c r="B1753">
        <v>0.70914277147411109</v>
      </c>
      <c r="C1753">
        <v>0.76081181485739902</v>
      </c>
      <c r="D1753">
        <v>0.5327760346546645</v>
      </c>
      <c r="E1753">
        <v>0.75934697518708616</v>
      </c>
      <c r="F1753">
        <v>-2.6454872236902901E-2</v>
      </c>
      <c r="G1753" t="b">
        <v>1</v>
      </c>
      <c r="H1753">
        <v>2.933358757773873E-2</v>
      </c>
      <c r="I1753">
        <v>0.45343018416476649</v>
      </c>
      <c r="J1753">
        <v>-0.42045011896234241</v>
      </c>
      <c r="K1753">
        <v>-6.3905822568980086E-2</v>
      </c>
      <c r="L1753">
        <v>-2.6454872236902901E-2</v>
      </c>
      <c r="M1753">
        <v>-2.6454872236902901E-2</v>
      </c>
      <c r="N1753">
        <v>-2.6454872236902901E-2</v>
      </c>
      <c r="O1753">
        <v>-2.6454872236902901E-2</v>
      </c>
      <c r="P1753">
        <v>-6.3905822568980086E-2</v>
      </c>
      <c r="Q1753">
        <v>-2.6454872236902901E-2</v>
      </c>
      <c r="R1753">
        <v>-2.6454872236902901E-2</v>
      </c>
    </row>
    <row r="1754" spans="1:18" x14ac:dyDescent="0.25">
      <c r="A1754" s="2">
        <v>37470</v>
      </c>
      <c r="B1754">
        <v>0.65802865889820317</v>
      </c>
      <c r="C1754">
        <v>0.817825206681289</v>
      </c>
      <c r="D1754">
        <v>0.66283686549653531</v>
      </c>
      <c r="E1754">
        <v>0.8817738487787834</v>
      </c>
      <c r="F1754">
        <v>-3.4954269269152127E-2</v>
      </c>
      <c r="G1754" t="b">
        <v>0</v>
      </c>
      <c r="H1754">
        <v>2.8723040181885762E-2</v>
      </c>
      <c r="I1754">
        <v>0.65439172938190171</v>
      </c>
      <c r="J1754">
        <v>-4.4960102800088553E-2</v>
      </c>
      <c r="K1754">
        <v>-0.1904711872838622</v>
      </c>
      <c r="L1754">
        <v>-3.4954269269152127E-2</v>
      </c>
      <c r="M1754">
        <v>-3.4954269269152127E-2</v>
      </c>
      <c r="N1754">
        <v>-3.4954269269152127E-2</v>
      </c>
      <c r="O1754">
        <v>-3.4954269269152127E-2</v>
      </c>
      <c r="P1754">
        <v>-0.1904711872838622</v>
      </c>
      <c r="Q1754">
        <v>-3.4954269269152127E-2</v>
      </c>
      <c r="R1754">
        <v>-3.4954269269152127E-2</v>
      </c>
    </row>
    <row r="1755" spans="1:18" x14ac:dyDescent="0.25">
      <c r="A1755" s="2">
        <v>37473</v>
      </c>
      <c r="B1755">
        <v>0.73068906504452469</v>
      </c>
      <c r="C1755">
        <v>1.396373697371031</v>
      </c>
      <c r="D1755">
        <v>0.66077255867914064</v>
      </c>
      <c r="E1755">
        <v>0.6538628835248963</v>
      </c>
      <c r="F1755">
        <v>-4.0787011423303099E-2</v>
      </c>
      <c r="G1755" t="b">
        <v>0</v>
      </c>
      <c r="H1755">
        <v>2.9761069625160019E-2</v>
      </c>
      <c r="I1755">
        <v>0.70173991774014566</v>
      </c>
      <c r="J1755">
        <v>-0.163538335698862</v>
      </c>
      <c r="K1755">
        <v>-0.24994842813795351</v>
      </c>
      <c r="L1755">
        <v>-4.0787011423303099E-2</v>
      </c>
      <c r="M1755">
        <v>-4.0787011423303099E-2</v>
      </c>
      <c r="N1755">
        <v>-4.0787011423303099E-2</v>
      </c>
      <c r="O1755">
        <v>-4.0787011423303099E-2</v>
      </c>
      <c r="P1755">
        <v>-0.24994842813795351</v>
      </c>
      <c r="Q1755">
        <v>-4.0787011423303099E-2</v>
      </c>
      <c r="R1755">
        <v>-4.0787011423303099E-2</v>
      </c>
    </row>
    <row r="1756" spans="1:18" x14ac:dyDescent="0.25">
      <c r="A1756" s="2">
        <v>37474</v>
      </c>
      <c r="B1756">
        <v>0.737287749806528</v>
      </c>
      <c r="C1756">
        <v>0.72830801929355593</v>
      </c>
      <c r="D1756">
        <v>0.8886466432585115</v>
      </c>
      <c r="E1756">
        <v>0.88887751490340827</v>
      </c>
      <c r="F1756">
        <v>3.6942833752502242E-2</v>
      </c>
      <c r="G1756" t="b">
        <v>0</v>
      </c>
      <c r="H1756">
        <v>3.1376003832921377E-2</v>
      </c>
      <c r="I1756">
        <v>0.54349016113000603</v>
      </c>
      <c r="J1756">
        <v>-0.66161303172591035</v>
      </c>
      <c r="K1756">
        <v>-0.16955284817575919</v>
      </c>
      <c r="L1756">
        <v>3.6942833752502242E-2</v>
      </c>
      <c r="M1756">
        <v>3.6942833752502242E-2</v>
      </c>
      <c r="N1756">
        <v>3.6942833752502242E-2</v>
      </c>
      <c r="O1756">
        <v>3.6942833752502242E-2</v>
      </c>
      <c r="P1756">
        <v>-0.16955284817575919</v>
      </c>
      <c r="Q1756">
        <v>3.6942833752502242E-2</v>
      </c>
      <c r="R1756">
        <v>3.6942833752502242E-2</v>
      </c>
    </row>
    <row r="1757" spans="1:18" x14ac:dyDescent="0.25">
      <c r="A1757" s="2">
        <v>37475</v>
      </c>
      <c r="B1757">
        <v>0.85615363681700218</v>
      </c>
      <c r="C1757">
        <v>0.86426193879231483</v>
      </c>
      <c r="D1757">
        <v>0.59949224500245346</v>
      </c>
      <c r="E1757">
        <v>0.76322245850730031</v>
      </c>
      <c r="F1757">
        <v>2.5410040398975209E-2</v>
      </c>
      <c r="G1757" t="b">
        <v>0</v>
      </c>
      <c r="H1757">
        <v>3.0999161022677579E-2</v>
      </c>
      <c r="I1757">
        <v>0.36527245429116351</v>
      </c>
      <c r="J1757">
        <v>-0.80278037651891232</v>
      </c>
      <c r="K1757">
        <v>-6.6659784234764194E-2</v>
      </c>
      <c r="L1757">
        <v>2.5410040398975209E-2</v>
      </c>
      <c r="M1757">
        <v>2.5410040398975209E-2</v>
      </c>
      <c r="N1757">
        <v>2.5410040398975209E-2</v>
      </c>
      <c r="O1757">
        <v>2.5410040398975209E-2</v>
      </c>
      <c r="P1757">
        <v>-6.6659784234764194E-2</v>
      </c>
      <c r="Q1757">
        <v>2.5410040398975209E-2</v>
      </c>
      <c r="R1757">
        <v>2.5410040398975209E-2</v>
      </c>
    </row>
    <row r="1758" spans="1:18" x14ac:dyDescent="0.25">
      <c r="A1758" s="2">
        <v>37476</v>
      </c>
      <c r="B1758">
        <v>1.123530794384751</v>
      </c>
      <c r="C1758">
        <v>1.4603208384795741</v>
      </c>
      <c r="D1758">
        <v>0.54213358602762829</v>
      </c>
      <c r="E1758">
        <v>0.90580844803276916</v>
      </c>
      <c r="F1758">
        <v>1.7116142306315561E-2</v>
      </c>
      <c r="G1758" t="b">
        <v>0</v>
      </c>
      <c r="H1758">
        <v>3.1196366072553772E-2</v>
      </c>
      <c r="I1758">
        <v>0.23015102539546181</v>
      </c>
      <c r="J1758">
        <v>-0.90756989971914948</v>
      </c>
      <c r="K1758">
        <v>-2.000959310661217E-2</v>
      </c>
      <c r="L1758">
        <v>1.7116142306315561E-2</v>
      </c>
      <c r="M1758">
        <v>1.7116142306315561E-2</v>
      </c>
      <c r="N1758">
        <v>1.7116142306315561E-2</v>
      </c>
      <c r="O1758">
        <v>1.7116142306315561E-2</v>
      </c>
      <c r="P1758">
        <v>-2.000959310661217E-2</v>
      </c>
      <c r="Q1758">
        <v>1.7116142306315561E-2</v>
      </c>
      <c r="R1758">
        <v>1.7116142306315561E-2</v>
      </c>
    </row>
    <row r="1759" spans="1:18" x14ac:dyDescent="0.25">
      <c r="A1759" s="2">
        <v>37477</v>
      </c>
      <c r="B1759">
        <v>0.77422557808170001</v>
      </c>
      <c r="C1759">
        <v>1.148767369761706</v>
      </c>
      <c r="D1759">
        <v>0.76684821217144206</v>
      </c>
      <c r="E1759">
        <v>0.75897468355990705</v>
      </c>
      <c r="F1759">
        <v>1.9486043110951031E-2</v>
      </c>
      <c r="G1759" t="b">
        <v>0</v>
      </c>
      <c r="H1759">
        <v>3.1446404837671693E-2</v>
      </c>
      <c r="I1759">
        <v>0.1012539775773087</v>
      </c>
      <c r="J1759">
        <v>-0.9957834346817136</v>
      </c>
      <c r="K1759">
        <v>2.5122469227734669E-2</v>
      </c>
      <c r="L1759">
        <v>1.9486043110951031E-2</v>
      </c>
      <c r="M1759">
        <v>1.9486043110951031E-2</v>
      </c>
      <c r="N1759">
        <v>1.9486043110951031E-2</v>
      </c>
      <c r="O1759">
        <v>1.9486043110951031E-2</v>
      </c>
      <c r="P1759">
        <v>2.5122469227734669E-2</v>
      </c>
      <c r="Q1759">
        <v>1.9486043110951031E-2</v>
      </c>
      <c r="R1759">
        <v>1.9486043110951031E-2</v>
      </c>
    </row>
    <row r="1760" spans="1:18" x14ac:dyDescent="0.25">
      <c r="A1760" s="2">
        <v>37480</v>
      </c>
      <c r="B1760">
        <v>0.69549661298839593</v>
      </c>
      <c r="C1760">
        <v>0.97576253257367507</v>
      </c>
      <c r="D1760">
        <v>0.87664413149177689</v>
      </c>
      <c r="E1760">
        <v>0.62444556818876518</v>
      </c>
      <c r="F1760">
        <v>-1.1784051799305671E-2</v>
      </c>
      <c r="G1760" t="b">
        <v>1</v>
      </c>
      <c r="H1760">
        <v>3.1571696888210453E-2</v>
      </c>
      <c r="I1760">
        <v>0.1514645457605735</v>
      </c>
      <c r="J1760">
        <v>-1.016949220904444</v>
      </c>
      <c r="K1760">
        <v>7.2145913510154218E-3</v>
      </c>
      <c r="L1760">
        <v>-1.1784051799305671E-2</v>
      </c>
      <c r="M1760">
        <v>-1.1784051799305671E-2</v>
      </c>
      <c r="N1760">
        <v>-1.1784051799305671E-2</v>
      </c>
      <c r="O1760">
        <v>-1.1784051799305671E-2</v>
      </c>
      <c r="P1760">
        <v>7.2145913510154218E-3</v>
      </c>
      <c r="Q1760">
        <v>-1.1784051799305671E-2</v>
      </c>
      <c r="R1760">
        <v>-1.1784051799305671E-2</v>
      </c>
    </row>
    <row r="1761" spans="1:18" x14ac:dyDescent="0.25">
      <c r="A1761" s="2">
        <v>37481</v>
      </c>
      <c r="B1761">
        <v>0.98990515534442924</v>
      </c>
      <c r="C1761">
        <v>1.0126669505895169</v>
      </c>
      <c r="D1761">
        <v>0.89056987572704449</v>
      </c>
      <c r="E1761">
        <v>0.83126806930724217</v>
      </c>
      <c r="F1761">
        <v>-2.2767765468132421E-2</v>
      </c>
      <c r="G1761" t="b">
        <v>0</v>
      </c>
      <c r="H1761">
        <v>3.1343103267613873E-2</v>
      </c>
      <c r="I1761">
        <v>0.1471830999957606</v>
      </c>
      <c r="J1761">
        <v>-0.98476723048493398</v>
      </c>
      <c r="K1761">
        <v>1.572227867205149E-2</v>
      </c>
      <c r="L1761">
        <v>-2.2767765468132421E-2</v>
      </c>
      <c r="M1761">
        <v>-2.2767765468132421E-2</v>
      </c>
      <c r="N1761">
        <v>-2.2767765468132421E-2</v>
      </c>
      <c r="O1761">
        <v>-2.2767765468132421E-2</v>
      </c>
      <c r="P1761">
        <v>1.572227867205149E-2</v>
      </c>
      <c r="Q1761">
        <v>-2.2767765468132421E-2</v>
      </c>
      <c r="R1761">
        <v>-2.2767765468132421E-2</v>
      </c>
    </row>
    <row r="1762" spans="1:18" x14ac:dyDescent="0.25">
      <c r="A1762" s="2">
        <v>37482</v>
      </c>
      <c r="B1762">
        <v>1.153553337529599</v>
      </c>
      <c r="C1762">
        <v>1.925770613007409</v>
      </c>
      <c r="D1762">
        <v>1.716734539255611</v>
      </c>
      <c r="E1762">
        <v>1.2102633848020641</v>
      </c>
      <c r="F1762">
        <v>1.3879596063842949E-2</v>
      </c>
      <c r="G1762" t="b">
        <v>0</v>
      </c>
      <c r="H1762">
        <v>3.1466723550777148E-2</v>
      </c>
      <c r="I1762">
        <v>6.4388852435213195E-2</v>
      </c>
      <c r="J1762">
        <v>-1.026627758627277</v>
      </c>
      <c r="K1762">
        <v>4.3379402474339933E-2</v>
      </c>
      <c r="L1762">
        <v>1.3879596063842949E-2</v>
      </c>
      <c r="M1762">
        <v>1.3879596063842949E-2</v>
      </c>
      <c r="N1762">
        <v>1.3879596063842949E-2</v>
      </c>
      <c r="O1762">
        <v>1.3879596063842949E-2</v>
      </c>
      <c r="P1762">
        <v>4.3379402474339933E-2</v>
      </c>
      <c r="Q1762">
        <v>1.3879596063842949E-2</v>
      </c>
      <c r="R1762">
        <v>1.3879596063842949E-2</v>
      </c>
    </row>
    <row r="1763" spans="1:18" x14ac:dyDescent="0.25">
      <c r="A1763" s="2">
        <v>37483</v>
      </c>
      <c r="B1763">
        <v>1.0598117845628501</v>
      </c>
      <c r="C1763">
        <v>0.96387795493830553</v>
      </c>
      <c r="D1763">
        <v>0.77011703935556342</v>
      </c>
      <c r="E1763">
        <v>0.94981456834059108</v>
      </c>
      <c r="F1763">
        <v>1.803003266676417E-2</v>
      </c>
      <c r="G1763" t="b">
        <v>0</v>
      </c>
      <c r="H1763">
        <v>3.1531386153855569E-2</v>
      </c>
      <c r="I1763">
        <v>-6.7349374500956002E-2</v>
      </c>
      <c r="J1763">
        <v>-1.0405931938707631</v>
      </c>
      <c r="K1763">
        <v>8.9625591349662817E-2</v>
      </c>
      <c r="L1763">
        <v>1.803003266676417E-2</v>
      </c>
      <c r="M1763">
        <v>1.803003266676417E-2</v>
      </c>
      <c r="N1763">
        <v>1.803003266676417E-2</v>
      </c>
      <c r="O1763">
        <v>1.803003266676417E-2</v>
      </c>
      <c r="P1763">
        <v>8.9625591349662817E-2</v>
      </c>
      <c r="Q1763">
        <v>1.803003266676417E-2</v>
      </c>
      <c r="R1763">
        <v>1.803003266676417E-2</v>
      </c>
    </row>
    <row r="1764" spans="1:18" x14ac:dyDescent="0.25">
      <c r="A1764" s="2">
        <v>37484</v>
      </c>
      <c r="B1764">
        <v>0.81791648437715114</v>
      </c>
      <c r="C1764">
        <v>0.68718578702072963</v>
      </c>
      <c r="D1764">
        <v>0.6058118202734617</v>
      </c>
      <c r="E1764">
        <v>0.75957825473905682</v>
      </c>
      <c r="F1764">
        <v>-1.7581842418138399E-2</v>
      </c>
      <c r="G1764" t="b">
        <v>0</v>
      </c>
      <c r="H1764">
        <v>3.1051980277878699E-2</v>
      </c>
      <c r="I1764">
        <v>-8.4526291192958888E-2</v>
      </c>
      <c r="J1764">
        <v>-0.95957606850943655</v>
      </c>
      <c r="K1764">
        <v>0.1085709314959761</v>
      </c>
      <c r="L1764">
        <v>-1.7581842418138399E-2</v>
      </c>
      <c r="M1764">
        <v>-1.7581842418138399E-2</v>
      </c>
      <c r="N1764">
        <v>-1.7581842418138399E-2</v>
      </c>
      <c r="O1764">
        <v>-1.7581842418138399E-2</v>
      </c>
      <c r="P1764">
        <v>0.1085709314959761</v>
      </c>
      <c r="Q1764">
        <v>-1.7581842418138399E-2</v>
      </c>
      <c r="R1764">
        <v>-1.7581842418138399E-2</v>
      </c>
    </row>
    <row r="1765" spans="1:18" x14ac:dyDescent="0.25">
      <c r="A1765" s="2">
        <v>37487</v>
      </c>
      <c r="B1765">
        <v>0.83302943802421936</v>
      </c>
      <c r="C1765">
        <v>1.083895553091333</v>
      </c>
      <c r="D1765">
        <v>0.84940746343923346</v>
      </c>
      <c r="E1765">
        <v>0.84696563682006742</v>
      </c>
      <c r="F1765">
        <v>2.704380281265353E-2</v>
      </c>
      <c r="G1765" t="b">
        <v>0</v>
      </c>
      <c r="H1765">
        <v>3.0192173386297691E-2</v>
      </c>
      <c r="I1765">
        <v>-0.27661760946244202</v>
      </c>
      <c r="J1765">
        <v>-0.77220734509347189</v>
      </c>
      <c r="K1765">
        <v>0.21230172707558179</v>
      </c>
      <c r="L1765">
        <v>2.704380281265353E-2</v>
      </c>
      <c r="M1765">
        <v>2.704380281265353E-2</v>
      </c>
      <c r="N1765">
        <v>2.704380281265353E-2</v>
      </c>
      <c r="O1765">
        <v>2.704380281265353E-2</v>
      </c>
      <c r="P1765">
        <v>0.21230172707558179</v>
      </c>
      <c r="Q1765">
        <v>2.704380281265353E-2</v>
      </c>
      <c r="R1765">
        <v>2.704380281265353E-2</v>
      </c>
    </row>
    <row r="1766" spans="1:18" x14ac:dyDescent="0.25">
      <c r="A1766" s="2">
        <v>37488</v>
      </c>
      <c r="B1766">
        <v>0.76389416463673854</v>
      </c>
      <c r="C1766">
        <v>0.86833085942867316</v>
      </c>
      <c r="D1766">
        <v>1.623026288380619</v>
      </c>
      <c r="E1766">
        <v>0.75891293871777343</v>
      </c>
      <c r="F1766">
        <v>-9.9187969633850182E-3</v>
      </c>
      <c r="G1766" t="b">
        <v>0</v>
      </c>
      <c r="H1766">
        <v>2.7482332147242969E-2</v>
      </c>
      <c r="I1766">
        <v>-0.14030763632380649</v>
      </c>
      <c r="J1766">
        <v>-0.70717645659917716</v>
      </c>
      <c r="K1766">
        <v>0.30574691464488302</v>
      </c>
      <c r="L1766">
        <v>-9.9187969633850182E-3</v>
      </c>
      <c r="M1766">
        <v>-9.9187969633850182E-3</v>
      </c>
      <c r="N1766">
        <v>-9.9187969633850182E-3</v>
      </c>
      <c r="O1766">
        <v>-9.9187969633850182E-3</v>
      </c>
      <c r="P1766">
        <v>0.30574691464488302</v>
      </c>
      <c r="Q1766">
        <v>-9.9187969633850182E-3</v>
      </c>
      <c r="R1766">
        <v>-9.9187969633850182E-3</v>
      </c>
    </row>
    <row r="1767" spans="1:18" x14ac:dyDescent="0.25">
      <c r="A1767" s="2">
        <v>37489</v>
      </c>
      <c r="B1767">
        <v>0.70364871703905962</v>
      </c>
      <c r="C1767">
        <v>1.174465382366682</v>
      </c>
      <c r="D1767">
        <v>1.3090678151110411</v>
      </c>
      <c r="E1767">
        <v>0.81860384920507545</v>
      </c>
      <c r="F1767">
        <v>7.9942594565161618E-3</v>
      </c>
      <c r="G1767" t="b">
        <v>0</v>
      </c>
      <c r="H1767">
        <v>2.5563681641741411E-2</v>
      </c>
      <c r="I1767">
        <v>-0.16812011162023621</v>
      </c>
      <c r="J1767">
        <v>-0.48047768827003429</v>
      </c>
      <c r="K1767">
        <v>0.24399328414970489</v>
      </c>
      <c r="L1767">
        <v>7.9942594565161618E-3</v>
      </c>
      <c r="M1767">
        <v>7.9942594565161618E-3</v>
      </c>
      <c r="N1767">
        <v>7.9942594565161618E-3</v>
      </c>
      <c r="O1767">
        <v>7.9942594565161618E-3</v>
      </c>
      <c r="P1767">
        <v>0.24399328414970489</v>
      </c>
      <c r="Q1767">
        <v>7.9942594565161618E-3</v>
      </c>
      <c r="R1767">
        <v>7.9942594565161618E-3</v>
      </c>
    </row>
    <row r="1768" spans="1:18" x14ac:dyDescent="0.25">
      <c r="A1768" s="2">
        <v>37490</v>
      </c>
      <c r="B1768">
        <v>0.85562012049481306</v>
      </c>
      <c r="C1768">
        <v>0.73130677479407535</v>
      </c>
      <c r="D1768">
        <v>1.085525695426685</v>
      </c>
      <c r="E1768">
        <v>0.82742745520388694</v>
      </c>
      <c r="F1768">
        <v>1.874542136896146E-2</v>
      </c>
      <c r="G1768" t="b">
        <v>0</v>
      </c>
      <c r="H1768">
        <v>2.562964355430225E-2</v>
      </c>
      <c r="I1768">
        <v>-0.1809273115023648</v>
      </c>
      <c r="J1768">
        <v>-0.50022677758865619</v>
      </c>
      <c r="K1768">
        <v>0.2490685806388625</v>
      </c>
      <c r="L1768">
        <v>1.874542136896146E-2</v>
      </c>
      <c r="M1768">
        <v>1.874542136896146E-2</v>
      </c>
      <c r="N1768">
        <v>1.874542136896146E-2</v>
      </c>
      <c r="O1768">
        <v>1.874542136896146E-2</v>
      </c>
      <c r="P1768">
        <v>0.2490685806388625</v>
      </c>
      <c r="Q1768">
        <v>1.874542136896146E-2</v>
      </c>
      <c r="R1768">
        <v>1.874542136896146E-2</v>
      </c>
    </row>
    <row r="1769" spans="1:18" x14ac:dyDescent="0.25">
      <c r="A1769" s="2">
        <v>37491</v>
      </c>
      <c r="B1769">
        <v>0.78849267270187628</v>
      </c>
      <c r="C1769">
        <v>0.67623607304310684</v>
      </c>
      <c r="D1769">
        <v>0.61203756948437804</v>
      </c>
      <c r="E1769">
        <v>0.6950649161368001</v>
      </c>
      <c r="F1769">
        <v>-2.2043857292457419E-2</v>
      </c>
      <c r="G1769" t="b">
        <v>1</v>
      </c>
      <c r="H1769">
        <v>2.6241075532320621E-2</v>
      </c>
      <c r="I1769">
        <v>-8.2710400906785241E-3</v>
      </c>
      <c r="J1769">
        <v>-0.68948693850895992</v>
      </c>
      <c r="K1769">
        <v>0.1676456949901276</v>
      </c>
      <c r="L1769">
        <v>-2.2043857292457419E-2</v>
      </c>
      <c r="M1769">
        <v>-2.2043857292457419E-2</v>
      </c>
      <c r="N1769">
        <v>-2.2043857292457419E-2</v>
      </c>
      <c r="O1769">
        <v>-2.2043857292457419E-2</v>
      </c>
      <c r="P1769">
        <v>0.1676456949901276</v>
      </c>
      <c r="Q1769">
        <v>-2.2043857292457419E-2</v>
      </c>
      <c r="R1769">
        <v>-2.2043857292457419E-2</v>
      </c>
    </row>
    <row r="1770" spans="1:18" x14ac:dyDescent="0.25">
      <c r="A1770" s="2">
        <v>37494</v>
      </c>
      <c r="B1770">
        <v>1.047640466284343</v>
      </c>
      <c r="C1770">
        <v>0.58915696906923376</v>
      </c>
      <c r="D1770">
        <v>0.66791370006561612</v>
      </c>
      <c r="E1770">
        <v>0.78100774027202879</v>
      </c>
      <c r="F1770">
        <v>1.9249493670534721E-2</v>
      </c>
      <c r="G1770" t="b">
        <v>1</v>
      </c>
      <c r="H1770">
        <v>2.3167251973760131E-2</v>
      </c>
      <c r="I1770">
        <v>-0.45305029792194229</v>
      </c>
      <c r="J1770">
        <v>-1.1565976081461331</v>
      </c>
      <c r="K1770">
        <v>0.10322739019814201</v>
      </c>
      <c r="L1770">
        <v>1.9249493670534721E-2</v>
      </c>
      <c r="M1770">
        <v>1.9249493670534721E-2</v>
      </c>
      <c r="N1770">
        <v>1.9249493670534721E-2</v>
      </c>
      <c r="O1770">
        <v>1.9249493670534721E-2</v>
      </c>
      <c r="P1770">
        <v>0.10322739019814201</v>
      </c>
      <c r="Q1770">
        <v>1.9249493670534721E-2</v>
      </c>
      <c r="R1770">
        <v>1.9249493670534721E-2</v>
      </c>
    </row>
    <row r="1771" spans="1:18" x14ac:dyDescent="0.25">
      <c r="A1771" s="2">
        <v>37495</v>
      </c>
      <c r="B1771">
        <v>1.047063479959621</v>
      </c>
      <c r="C1771">
        <v>0.91863019118683964</v>
      </c>
      <c r="D1771">
        <v>1.1271139897354321</v>
      </c>
      <c r="E1771">
        <v>0.88337342310900102</v>
      </c>
      <c r="F1771">
        <v>3.5766435309287081E-3</v>
      </c>
      <c r="G1771" t="b">
        <v>1</v>
      </c>
      <c r="H1771">
        <v>2.3001072904023388E-2</v>
      </c>
      <c r="I1771">
        <v>-0.39874011487526689</v>
      </c>
      <c r="J1771">
        <v>-1.1482164178542329</v>
      </c>
      <c r="K1771">
        <v>8.069632197846624E-2</v>
      </c>
      <c r="L1771">
        <v>3.5766435309287081E-3</v>
      </c>
      <c r="M1771">
        <v>3.5766435309287081E-3</v>
      </c>
      <c r="N1771">
        <v>3.5766435309287081E-3</v>
      </c>
      <c r="O1771">
        <v>3.5766435309287081E-3</v>
      </c>
      <c r="P1771">
        <v>8.069632197846624E-2</v>
      </c>
      <c r="Q1771">
        <v>3.5766435309287081E-3</v>
      </c>
      <c r="R1771">
        <v>3.5766435309287081E-3</v>
      </c>
    </row>
    <row r="1772" spans="1:18" x14ac:dyDescent="0.25">
      <c r="A1772" s="2">
        <v>37496</v>
      </c>
      <c r="B1772">
        <v>0.93919059757634404</v>
      </c>
      <c r="C1772">
        <v>1.0101176548133011</v>
      </c>
      <c r="D1772">
        <v>0.8070702718607804</v>
      </c>
      <c r="E1772">
        <v>0.82952916431592971</v>
      </c>
      <c r="F1772">
        <v>-2.371933358363024E-2</v>
      </c>
      <c r="G1772" t="b">
        <v>1</v>
      </c>
      <c r="H1772">
        <v>2.3428541949812139E-2</v>
      </c>
      <c r="I1772">
        <v>-0.19811726638652299</v>
      </c>
      <c r="J1772">
        <v>-1.322389824695108</v>
      </c>
      <c r="K1772">
        <v>-5.4153846212395117E-3</v>
      </c>
      <c r="L1772">
        <v>-2.371933358363024E-2</v>
      </c>
      <c r="M1772">
        <v>-2.371933358363024E-2</v>
      </c>
      <c r="N1772">
        <v>-2.371933358363024E-2</v>
      </c>
      <c r="O1772">
        <v>-2.371933358363024E-2</v>
      </c>
      <c r="P1772">
        <v>-5.4153846212395117E-3</v>
      </c>
      <c r="Q1772">
        <v>-2.371933358363024E-2</v>
      </c>
      <c r="R1772">
        <v>-2.371933358363024E-2</v>
      </c>
    </row>
    <row r="1773" spans="1:18" x14ac:dyDescent="0.25">
      <c r="A1773" s="2">
        <v>37497</v>
      </c>
      <c r="B1773">
        <v>0.86035713852756124</v>
      </c>
      <c r="C1773">
        <v>0.78620798824361882</v>
      </c>
      <c r="D1773">
        <v>1.4918421746389761</v>
      </c>
      <c r="E1773">
        <v>1.239103668086746</v>
      </c>
      <c r="F1773">
        <v>-9.350132843783665E-3</v>
      </c>
      <c r="G1773" t="b">
        <v>1</v>
      </c>
      <c r="H1773">
        <v>2.2718310962044169E-2</v>
      </c>
      <c r="I1773">
        <v>-0.25278115466215217</v>
      </c>
      <c r="J1773">
        <v>-1.1708839088087579</v>
      </c>
      <c r="K1773">
        <v>3.2060587827139567E-2</v>
      </c>
      <c r="L1773">
        <v>-9.350132843783665E-3</v>
      </c>
      <c r="M1773">
        <v>-9.350132843783665E-3</v>
      </c>
      <c r="N1773">
        <v>-9.350132843783665E-3</v>
      </c>
      <c r="O1773">
        <v>-9.350132843783665E-3</v>
      </c>
      <c r="P1773">
        <v>3.2060587827139567E-2</v>
      </c>
      <c r="Q1773">
        <v>-9.350132843783665E-3</v>
      </c>
      <c r="R1773">
        <v>-9.350132843783665E-3</v>
      </c>
    </row>
    <row r="1774" spans="1:18" x14ac:dyDescent="0.25">
      <c r="A1774" s="2">
        <v>37498</v>
      </c>
      <c r="B1774">
        <v>0.90124960582695957</v>
      </c>
      <c r="C1774">
        <v>0.63293141653031282</v>
      </c>
      <c r="D1774">
        <v>0.561384278108362</v>
      </c>
      <c r="E1774">
        <v>0.98379638866900831</v>
      </c>
      <c r="F1774">
        <v>2.1478925168924581E-4</v>
      </c>
      <c r="G1774" t="b">
        <v>1</v>
      </c>
      <c r="H1774">
        <v>2.1115573981507291E-2</v>
      </c>
      <c r="I1774">
        <v>-0.31118538766721371</v>
      </c>
      <c r="J1774">
        <v>-0.93834783201231708</v>
      </c>
      <c r="K1774">
        <v>0.1177716188109719</v>
      </c>
      <c r="L1774">
        <v>2.1478925168924581E-4</v>
      </c>
      <c r="M1774">
        <v>2.1478925168924581E-4</v>
      </c>
      <c r="N1774">
        <v>2.1478925168924581E-4</v>
      </c>
      <c r="O1774">
        <v>2.1478925168924581E-4</v>
      </c>
      <c r="P1774">
        <v>0.1177716188109719</v>
      </c>
      <c r="Q1774">
        <v>2.1478925168924581E-4</v>
      </c>
      <c r="R1774">
        <v>2.1478925168924581E-4</v>
      </c>
    </row>
    <row r="1775" spans="1:18" x14ac:dyDescent="0.25">
      <c r="A1775" s="2">
        <v>37502</v>
      </c>
      <c r="B1775">
        <v>1.3537255058865889</v>
      </c>
      <c r="C1775">
        <v>1.635946872072932</v>
      </c>
      <c r="D1775">
        <v>2.651207472898248</v>
      </c>
      <c r="E1775">
        <v>1.4303397030230789</v>
      </c>
      <c r="F1775">
        <v>-6.7944532875422736E-2</v>
      </c>
      <c r="G1775" t="b">
        <v>1</v>
      </c>
      <c r="H1775">
        <v>2.462621197272389E-2</v>
      </c>
      <c r="I1775">
        <v>-0.99652566138938836</v>
      </c>
      <c r="J1775">
        <v>1.0482075983900629</v>
      </c>
      <c r="K1775">
        <v>4.5842992765975928E-2</v>
      </c>
      <c r="L1775">
        <v>-6.7944532875422736E-2</v>
      </c>
      <c r="M1775">
        <v>-6.7944532875422736E-2</v>
      </c>
      <c r="N1775">
        <v>-6.7944532875422736E-2</v>
      </c>
      <c r="O1775">
        <v>-6.7944532875422736E-2</v>
      </c>
      <c r="P1775">
        <v>4.5842992765975928E-2</v>
      </c>
      <c r="Q1775">
        <v>-6.7944532875422736E-2</v>
      </c>
      <c r="R1775">
        <v>-6.7944532875422736E-2</v>
      </c>
    </row>
    <row r="1776" spans="1:18" x14ac:dyDescent="0.25">
      <c r="A1776" s="2">
        <v>37503</v>
      </c>
      <c r="B1776">
        <v>1.122012840153235</v>
      </c>
      <c r="C1776">
        <v>1.3676549919642731</v>
      </c>
      <c r="D1776">
        <v>1.3757745873980001</v>
      </c>
      <c r="E1776">
        <v>1.224248425015773</v>
      </c>
      <c r="F1776">
        <v>-4.467458060178342E-5</v>
      </c>
      <c r="G1776" t="b">
        <v>0</v>
      </c>
      <c r="H1776">
        <v>2.3139047139867201E-2</v>
      </c>
      <c r="I1776">
        <v>-1.1549531378829549</v>
      </c>
      <c r="J1776">
        <v>1.4564749743568239</v>
      </c>
      <c r="K1776">
        <v>-3.113508326343141E-2</v>
      </c>
      <c r="L1776">
        <v>-4.467458060178342E-5</v>
      </c>
      <c r="M1776">
        <v>-4.467458060178342E-5</v>
      </c>
      <c r="N1776">
        <v>-4.467458060178342E-5</v>
      </c>
      <c r="O1776">
        <v>-4.467458060178342E-5</v>
      </c>
      <c r="P1776">
        <v>-3.113508326343141E-2</v>
      </c>
      <c r="Q1776">
        <v>-4.467458060178342E-5</v>
      </c>
      <c r="R1776">
        <v>-4.467458060178342E-5</v>
      </c>
    </row>
    <row r="1777" spans="1:18" x14ac:dyDescent="0.25">
      <c r="A1777" s="2">
        <v>37504</v>
      </c>
      <c r="B1777">
        <v>1.070886124255839</v>
      </c>
      <c r="C1777">
        <v>1.5095673752005361</v>
      </c>
      <c r="D1777">
        <v>1.056985013582395</v>
      </c>
      <c r="E1777">
        <v>1.133791082207203</v>
      </c>
      <c r="F1777">
        <v>-1.161873283498047E-2</v>
      </c>
      <c r="G1777" t="b">
        <v>0</v>
      </c>
      <c r="H1777">
        <v>2.2408068461328649E-2</v>
      </c>
      <c r="I1777">
        <v>-1.1086283458617621</v>
      </c>
      <c r="J1777">
        <v>1.548627486687747</v>
      </c>
      <c r="K1777">
        <v>-0.11477449854602589</v>
      </c>
      <c r="L1777">
        <v>-1.161873283498047E-2</v>
      </c>
      <c r="M1777">
        <v>-1.161873283498047E-2</v>
      </c>
      <c r="N1777">
        <v>-1.161873283498047E-2</v>
      </c>
      <c r="O1777">
        <v>-1.161873283498047E-2</v>
      </c>
      <c r="P1777">
        <v>-0.11477449854602589</v>
      </c>
      <c r="Q1777">
        <v>-1.161873283498047E-2</v>
      </c>
      <c r="R1777">
        <v>-1.161873283498047E-2</v>
      </c>
    </row>
    <row r="1778" spans="1:18" x14ac:dyDescent="0.25">
      <c r="A1778" s="2">
        <v>37505</v>
      </c>
      <c r="B1778">
        <v>1.1400480517812841</v>
      </c>
      <c r="C1778">
        <v>1.6689000716578879</v>
      </c>
      <c r="D1778">
        <v>0.96665961369887854</v>
      </c>
      <c r="E1778">
        <v>0.82951508991160861</v>
      </c>
      <c r="F1778">
        <v>8.7779707217238712E-3</v>
      </c>
      <c r="G1778" t="b">
        <v>0</v>
      </c>
      <c r="H1778">
        <v>2.2097908726194441E-2</v>
      </c>
      <c r="I1778">
        <v>-1.1287632959495111</v>
      </c>
      <c r="J1778">
        <v>1.688730621028778</v>
      </c>
      <c r="K1778">
        <v>-0.13525186646828491</v>
      </c>
      <c r="L1778">
        <v>8.7779707217238712E-3</v>
      </c>
      <c r="M1778">
        <v>8.7779707217238712E-3</v>
      </c>
      <c r="N1778">
        <v>8.7779707217238712E-3</v>
      </c>
      <c r="O1778">
        <v>8.7779707217238712E-3</v>
      </c>
      <c r="P1778">
        <v>-0.13525186646828491</v>
      </c>
      <c r="Q1778">
        <v>8.7779707217238712E-3</v>
      </c>
      <c r="R1778">
        <v>8.7779707217238712E-3</v>
      </c>
    </row>
    <row r="1779" spans="1:18" x14ac:dyDescent="0.25">
      <c r="A1779" s="2">
        <v>37508</v>
      </c>
      <c r="B1779">
        <v>1.066426769617461</v>
      </c>
      <c r="C1779">
        <v>1.1478374871496719</v>
      </c>
      <c r="D1779">
        <v>0.98066456602692642</v>
      </c>
      <c r="E1779">
        <v>0.79274562188443098</v>
      </c>
      <c r="F1779">
        <v>2.547316492900514E-2</v>
      </c>
      <c r="G1779" t="b">
        <v>1</v>
      </c>
      <c r="H1779">
        <v>2.2456046221286718E-2</v>
      </c>
      <c r="I1779">
        <v>-1.0608366228251851</v>
      </c>
      <c r="J1779">
        <v>1.540997718201945</v>
      </c>
      <c r="K1779">
        <v>-0.1197640618859926</v>
      </c>
      <c r="L1779">
        <v>2.547316492900514E-2</v>
      </c>
      <c r="M1779">
        <v>2.547316492900514E-2</v>
      </c>
      <c r="N1779">
        <v>2.547316492900514E-2</v>
      </c>
      <c r="O1779">
        <v>2.547316492900514E-2</v>
      </c>
      <c r="P1779">
        <v>-0.1197640618859926</v>
      </c>
      <c r="Q1779">
        <v>2.547316492900514E-2</v>
      </c>
      <c r="R1779">
        <v>2.547316492900514E-2</v>
      </c>
    </row>
    <row r="1780" spans="1:18" x14ac:dyDescent="0.25">
      <c r="A1780" s="2">
        <v>37509</v>
      </c>
      <c r="B1780">
        <v>0.83628705749751586</v>
      </c>
      <c r="C1780">
        <v>1.2246320279705269</v>
      </c>
      <c r="D1780">
        <v>1.1397218238217539</v>
      </c>
      <c r="E1780">
        <v>0.92131267478173429</v>
      </c>
      <c r="F1780">
        <v>-1.4735242509251839E-2</v>
      </c>
      <c r="G1780" t="b">
        <v>1</v>
      </c>
      <c r="H1780">
        <v>2.2528531873166429E-2</v>
      </c>
      <c r="I1780">
        <v>-1.0351713576905059</v>
      </c>
      <c r="J1780">
        <v>1.457796786650142</v>
      </c>
      <c r="K1780">
        <v>-0.12592861624672999</v>
      </c>
      <c r="L1780">
        <v>-1.4735242509251839E-2</v>
      </c>
      <c r="M1780">
        <v>-1.4735242509251839E-2</v>
      </c>
      <c r="N1780">
        <v>-1.4735242509251839E-2</v>
      </c>
      <c r="O1780">
        <v>-1.4735242509251839E-2</v>
      </c>
      <c r="P1780">
        <v>-0.12592861624672999</v>
      </c>
      <c r="Q1780">
        <v>-1.4735242509251839E-2</v>
      </c>
      <c r="R1780">
        <v>-1.4735242509251839E-2</v>
      </c>
    </row>
    <row r="1781" spans="1:18" x14ac:dyDescent="0.25">
      <c r="A1781" s="2">
        <v>37510</v>
      </c>
      <c r="B1781">
        <v>0.59741866733285065</v>
      </c>
      <c r="C1781">
        <v>0.81129337844196314</v>
      </c>
      <c r="D1781">
        <v>0.98656495130856203</v>
      </c>
      <c r="E1781">
        <v>0.69198954227622733</v>
      </c>
      <c r="F1781">
        <v>1.7199267519204201E-2</v>
      </c>
      <c r="G1781" t="b">
        <v>1</v>
      </c>
      <c r="H1781">
        <v>2.243998731701272E-2</v>
      </c>
      <c r="I1781">
        <v>-1.2460630362532239</v>
      </c>
      <c r="J1781">
        <v>1.9345463192539969</v>
      </c>
      <c r="K1781">
        <v>-3.7372356037633087E-2</v>
      </c>
      <c r="L1781">
        <v>1.7199267519204201E-2</v>
      </c>
      <c r="M1781">
        <v>1.7199267519204201E-2</v>
      </c>
      <c r="N1781">
        <v>1.7199267519204201E-2</v>
      </c>
      <c r="O1781">
        <v>1.7199267519204201E-2</v>
      </c>
      <c r="P1781">
        <v>-3.7372356037633087E-2</v>
      </c>
      <c r="Q1781">
        <v>1.7199267519204201E-2</v>
      </c>
      <c r="R1781">
        <v>1.7199267519204201E-2</v>
      </c>
    </row>
    <row r="1782" spans="1:18" x14ac:dyDescent="0.25">
      <c r="A1782" s="2">
        <v>37511</v>
      </c>
      <c r="B1782">
        <v>0.84530060292510567</v>
      </c>
      <c r="C1782">
        <v>0.8475829024737993</v>
      </c>
      <c r="D1782">
        <v>0.92147976128049547</v>
      </c>
      <c r="E1782">
        <v>0.92688002162265415</v>
      </c>
      <c r="F1782">
        <v>-2.7807526566672989E-2</v>
      </c>
      <c r="G1782" t="b">
        <v>1</v>
      </c>
      <c r="H1782">
        <v>2.2931604880707539E-2</v>
      </c>
      <c r="I1782">
        <v>-0.98916261733580058</v>
      </c>
      <c r="J1782">
        <v>1.200150552891547</v>
      </c>
      <c r="K1782">
        <v>-0.12746562406874071</v>
      </c>
      <c r="L1782">
        <v>-2.7807526566672989E-2</v>
      </c>
      <c r="M1782">
        <v>-2.7807526566672989E-2</v>
      </c>
      <c r="N1782">
        <v>-2.7807526566672989E-2</v>
      </c>
      <c r="O1782">
        <v>-2.7807526566672989E-2</v>
      </c>
      <c r="P1782">
        <v>-0.12746562406874071</v>
      </c>
      <c r="Q1782">
        <v>-2.7807526566672989E-2</v>
      </c>
      <c r="R1782">
        <v>-2.7807526566672989E-2</v>
      </c>
    </row>
    <row r="1783" spans="1:18" x14ac:dyDescent="0.25">
      <c r="A1783" s="2">
        <v>37512</v>
      </c>
      <c r="B1783">
        <v>0.95590660278864636</v>
      </c>
      <c r="C1783">
        <v>0.79180537370810933</v>
      </c>
      <c r="D1783">
        <v>0.71369980646732378</v>
      </c>
      <c r="E1783">
        <v>1.583529966343878</v>
      </c>
      <c r="F1783">
        <v>-1.211445897262939E-2</v>
      </c>
      <c r="G1783" t="b">
        <v>1</v>
      </c>
      <c r="H1783">
        <v>2.24679079787376E-2</v>
      </c>
      <c r="I1783">
        <v>-0.8923675874114636</v>
      </c>
      <c r="J1783">
        <v>1.243296678620132</v>
      </c>
      <c r="K1783">
        <v>-0.1971797246623655</v>
      </c>
      <c r="L1783">
        <v>-1.211445897262939E-2</v>
      </c>
      <c r="M1783">
        <v>-1.211445897262939E-2</v>
      </c>
      <c r="N1783">
        <v>-1.211445897262939E-2</v>
      </c>
      <c r="O1783">
        <v>-1.211445897262939E-2</v>
      </c>
      <c r="P1783">
        <v>-0.1971797246623655</v>
      </c>
      <c r="Q1783">
        <v>-1.211445897262939E-2</v>
      </c>
      <c r="R1783">
        <v>-1.211445897262939E-2</v>
      </c>
    </row>
    <row r="1784" spans="1:18" x14ac:dyDescent="0.25">
      <c r="A1784" s="2">
        <v>37515</v>
      </c>
      <c r="B1784">
        <v>0.81602341908443765</v>
      </c>
      <c r="C1784">
        <v>0.71008384134715608</v>
      </c>
      <c r="D1784">
        <v>0.5778886597421159</v>
      </c>
      <c r="E1784">
        <v>0.82354048457511542</v>
      </c>
      <c r="F1784">
        <v>8.6798625983326438E-3</v>
      </c>
      <c r="G1784" t="b">
        <v>1</v>
      </c>
      <c r="H1784">
        <v>2.2426201676413959E-2</v>
      </c>
      <c r="I1784">
        <v>-1.0561111393397451</v>
      </c>
      <c r="J1784">
        <v>1.506975229777203</v>
      </c>
      <c r="K1784">
        <v>-0.13899503371726279</v>
      </c>
      <c r="L1784">
        <v>8.6798625983326438E-3</v>
      </c>
      <c r="M1784">
        <v>8.6798625983326438E-3</v>
      </c>
      <c r="N1784">
        <v>8.6798625983326438E-3</v>
      </c>
      <c r="O1784">
        <v>8.6798625983326438E-3</v>
      </c>
      <c r="P1784">
        <v>-0.13899503371726279</v>
      </c>
      <c r="Q1784">
        <v>8.6798625983326438E-3</v>
      </c>
      <c r="R1784">
        <v>8.6798625983326438E-3</v>
      </c>
    </row>
    <row r="1785" spans="1:18" x14ac:dyDescent="0.25">
      <c r="A1785" s="2">
        <v>37516</v>
      </c>
      <c r="B1785">
        <v>1.146778073984005</v>
      </c>
      <c r="C1785">
        <v>0.96414123063068391</v>
      </c>
      <c r="D1785">
        <v>0.87199540634244554</v>
      </c>
      <c r="E1785">
        <v>1.12483800405371</v>
      </c>
      <c r="F1785">
        <v>-2.6798905726941321E-2</v>
      </c>
      <c r="G1785" t="b">
        <v>1</v>
      </c>
      <c r="H1785">
        <v>2.1839062793687421E-2</v>
      </c>
      <c r="I1785">
        <v>-0.97324864643421438</v>
      </c>
      <c r="J1785">
        <v>1.298018335441995</v>
      </c>
      <c r="K1785">
        <v>-0.26600345170591322</v>
      </c>
      <c r="L1785">
        <v>-2.6798905726941321E-2</v>
      </c>
      <c r="M1785">
        <v>-2.6798905726941321E-2</v>
      </c>
      <c r="N1785">
        <v>-2.6798905726941321E-2</v>
      </c>
      <c r="O1785">
        <v>-2.6798905726941321E-2</v>
      </c>
      <c r="P1785">
        <v>-0.26600345170591322</v>
      </c>
      <c r="Q1785">
        <v>-2.6798905726941321E-2</v>
      </c>
      <c r="R1785">
        <v>-2.6798905726941321E-2</v>
      </c>
    </row>
    <row r="1786" spans="1:18" x14ac:dyDescent="0.25">
      <c r="A1786" s="2">
        <v>37517</v>
      </c>
      <c r="B1786">
        <v>1.7199534040997659</v>
      </c>
      <c r="C1786">
        <v>1.208816007221303</v>
      </c>
      <c r="D1786">
        <v>1.2491222937390289</v>
      </c>
      <c r="E1786">
        <v>1.167015702240956</v>
      </c>
      <c r="F1786">
        <v>-1.6480612806941321E-2</v>
      </c>
      <c r="G1786" t="b">
        <v>1</v>
      </c>
      <c r="H1786">
        <v>2.1953042153274139E-2</v>
      </c>
      <c r="I1786">
        <v>-0.91801245417382893</v>
      </c>
      <c r="J1786">
        <v>1.15476014254723</v>
      </c>
      <c r="K1786">
        <v>-0.27956748930150033</v>
      </c>
      <c r="L1786">
        <v>-1.6480612806941321E-2</v>
      </c>
      <c r="M1786">
        <v>-1.6480612806941321E-2</v>
      </c>
      <c r="N1786">
        <v>-1.6480612806941321E-2</v>
      </c>
      <c r="O1786">
        <v>-1.6480612806941321E-2</v>
      </c>
      <c r="P1786">
        <v>-0.27956748930150033</v>
      </c>
      <c r="Q1786">
        <v>-1.6480612806941321E-2</v>
      </c>
      <c r="R1786">
        <v>-1.6480612806941321E-2</v>
      </c>
    </row>
    <row r="1787" spans="1:18" x14ac:dyDescent="0.25">
      <c r="A1787" s="2">
        <v>37518</v>
      </c>
      <c r="B1787">
        <v>1.46913789262642</v>
      </c>
      <c r="C1787">
        <v>1.0119441851409541</v>
      </c>
      <c r="D1787">
        <v>0.59124428550643626</v>
      </c>
      <c r="E1787">
        <v>1.0203628237460109</v>
      </c>
      <c r="F1787">
        <v>-2.1845681967590791E-2</v>
      </c>
      <c r="G1787" t="b">
        <v>1</v>
      </c>
      <c r="H1787">
        <v>2.1956072086171851E-2</v>
      </c>
      <c r="I1787">
        <v>-0.7423089036176802</v>
      </c>
      <c r="J1787">
        <v>0.92127437765549969</v>
      </c>
      <c r="K1787">
        <v>-0.34748264255022382</v>
      </c>
      <c r="L1787">
        <v>-2.1845681967590791E-2</v>
      </c>
      <c r="M1787">
        <v>-2.1845681967590791E-2</v>
      </c>
      <c r="N1787">
        <v>-2.1845681967590791E-2</v>
      </c>
      <c r="O1787">
        <v>-2.1845681967590791E-2</v>
      </c>
      <c r="P1787">
        <v>-0.34748264255022382</v>
      </c>
      <c r="Q1787">
        <v>-2.1845681967590791E-2</v>
      </c>
      <c r="R1787">
        <v>-2.1845681967590791E-2</v>
      </c>
    </row>
    <row r="1788" spans="1:18" x14ac:dyDescent="0.25">
      <c r="A1788" s="2">
        <v>37519</v>
      </c>
      <c r="B1788">
        <v>1.9452971290177561</v>
      </c>
      <c r="C1788">
        <v>1.2391214108766779</v>
      </c>
      <c r="D1788">
        <v>0.94572678150052647</v>
      </c>
      <c r="E1788">
        <v>1.69010294447303</v>
      </c>
      <c r="F1788">
        <v>-2.22962184641054E-3</v>
      </c>
      <c r="G1788" t="b">
        <v>0</v>
      </c>
      <c r="H1788">
        <v>2.111477861025636E-2</v>
      </c>
      <c r="I1788">
        <v>-0.78594925068430987</v>
      </c>
      <c r="J1788">
        <v>1.274149322696035</v>
      </c>
      <c r="K1788">
        <v>-0.41099678426556968</v>
      </c>
      <c r="L1788">
        <v>-2.22962184641054E-3</v>
      </c>
      <c r="M1788">
        <v>-2.22962184641054E-3</v>
      </c>
      <c r="N1788">
        <v>-2.22962184641054E-3</v>
      </c>
      <c r="O1788">
        <v>-2.22962184641054E-3</v>
      </c>
      <c r="P1788">
        <v>-0.41099678426556968</v>
      </c>
      <c r="Q1788">
        <v>-2.22962184641054E-3</v>
      </c>
      <c r="R1788">
        <v>-2.22962184641054E-3</v>
      </c>
    </row>
    <row r="1789" spans="1:18" x14ac:dyDescent="0.25">
      <c r="A1789" s="2">
        <v>37522</v>
      </c>
      <c r="B1789">
        <v>1.016447042187735</v>
      </c>
      <c r="C1789">
        <v>0.79945736242646448</v>
      </c>
      <c r="D1789">
        <v>0.96443430203676106</v>
      </c>
      <c r="E1789">
        <v>0.86942137883023662</v>
      </c>
      <c r="F1789">
        <v>-1.6077401122100741E-2</v>
      </c>
      <c r="G1789" t="b">
        <v>1</v>
      </c>
      <c r="H1789">
        <v>2.0957563603220139E-2</v>
      </c>
      <c r="I1789">
        <v>-0.83595576452354114</v>
      </c>
      <c r="J1789">
        <v>1.443101910287897</v>
      </c>
      <c r="K1789">
        <v>-0.3998452997413024</v>
      </c>
      <c r="L1789">
        <v>-1.6077401122100741E-2</v>
      </c>
      <c r="M1789">
        <v>-1.6077401122100741E-2</v>
      </c>
      <c r="N1789">
        <v>-1.6077401122100741E-2</v>
      </c>
      <c r="O1789">
        <v>-1.6077401122100741E-2</v>
      </c>
      <c r="P1789">
        <v>-0.3998452997413024</v>
      </c>
      <c r="Q1789">
        <v>-1.6077401122100741E-2</v>
      </c>
      <c r="R1789">
        <v>-1.6077401122100741E-2</v>
      </c>
    </row>
    <row r="1790" spans="1:18" x14ac:dyDescent="0.25">
      <c r="A1790" s="2">
        <v>37523</v>
      </c>
      <c r="B1790">
        <v>1.1835455447756771</v>
      </c>
      <c r="C1790">
        <v>1.030590662883673</v>
      </c>
      <c r="D1790">
        <v>1.6777508843790729</v>
      </c>
      <c r="E1790">
        <v>1.147895725416231</v>
      </c>
      <c r="F1790">
        <v>-3.1978808908244588E-2</v>
      </c>
      <c r="G1790" t="b">
        <v>0</v>
      </c>
      <c r="H1790">
        <v>2.0529170626832752E-2</v>
      </c>
      <c r="I1790">
        <v>-0.71692167840044774</v>
      </c>
      <c r="J1790">
        <v>1.275029362116594</v>
      </c>
      <c r="K1790">
        <v>-0.53295861915703424</v>
      </c>
      <c r="L1790">
        <v>-3.1978808908244588E-2</v>
      </c>
      <c r="M1790">
        <v>-3.1978808908244588E-2</v>
      </c>
      <c r="N1790">
        <v>-3.1978808908244588E-2</v>
      </c>
      <c r="O1790">
        <v>-3.1978808908244588E-2</v>
      </c>
      <c r="P1790">
        <v>-0.53295861915703424</v>
      </c>
      <c r="Q1790">
        <v>-3.1978808908244588E-2</v>
      </c>
      <c r="R1790">
        <v>-3.1978808908244588E-2</v>
      </c>
    </row>
    <row r="1791" spans="1:18" x14ac:dyDescent="0.25">
      <c r="A1791" s="2">
        <v>37524</v>
      </c>
      <c r="B1791">
        <v>0.99168533517146307</v>
      </c>
      <c r="C1791">
        <v>1.281216845857313</v>
      </c>
      <c r="D1791">
        <v>1.6969747641542301</v>
      </c>
      <c r="E1791">
        <v>1.194479831677258</v>
      </c>
      <c r="F1791">
        <v>4.02711762281871E-2</v>
      </c>
      <c r="G1791" t="b">
        <v>0</v>
      </c>
      <c r="H1791">
        <v>2.334197172059977E-2</v>
      </c>
      <c r="I1791">
        <v>-0.17288032247434401</v>
      </c>
      <c r="J1791">
        <v>0.8499864057887665</v>
      </c>
      <c r="K1791">
        <v>-0.39013292895117191</v>
      </c>
      <c r="L1791">
        <v>4.02711762281871E-2</v>
      </c>
      <c r="M1791">
        <v>4.02711762281871E-2</v>
      </c>
      <c r="N1791">
        <v>4.02711762281871E-2</v>
      </c>
      <c r="O1791">
        <v>4.02711762281871E-2</v>
      </c>
      <c r="P1791">
        <v>-0.39013292895117191</v>
      </c>
      <c r="Q1791">
        <v>4.02711762281871E-2</v>
      </c>
      <c r="R1791">
        <v>4.02711762281871E-2</v>
      </c>
    </row>
    <row r="1792" spans="1:18" x14ac:dyDescent="0.25">
      <c r="A1792" s="2">
        <v>37525</v>
      </c>
      <c r="B1792">
        <v>0.94773916813132175</v>
      </c>
      <c r="C1792">
        <v>1.005323692452625</v>
      </c>
      <c r="D1792">
        <v>1.6643469817122509</v>
      </c>
      <c r="E1792">
        <v>1.829885421282424</v>
      </c>
      <c r="F1792">
        <v>1.281603695008077E-2</v>
      </c>
      <c r="G1792" t="b">
        <v>1</v>
      </c>
      <c r="H1792">
        <v>2.356672970112552E-2</v>
      </c>
      <c r="I1792">
        <v>-0.35072915558011009</v>
      </c>
      <c r="J1792">
        <v>0.81208153056621102</v>
      </c>
      <c r="K1792">
        <v>-0.30889747370505088</v>
      </c>
      <c r="L1792">
        <v>1.281603695008077E-2</v>
      </c>
      <c r="M1792">
        <v>1.281603695008077E-2</v>
      </c>
      <c r="N1792">
        <v>1.281603695008077E-2</v>
      </c>
      <c r="O1792">
        <v>1.281603695008077E-2</v>
      </c>
      <c r="P1792">
        <v>-0.30889747370505088</v>
      </c>
      <c r="Q1792">
        <v>1.281603695008077E-2</v>
      </c>
      <c r="R1792">
        <v>1.281603695008077E-2</v>
      </c>
    </row>
    <row r="1793" spans="1:18" x14ac:dyDescent="0.25">
      <c r="A1793" s="2">
        <v>37526</v>
      </c>
      <c r="B1793">
        <v>0.94941032502723133</v>
      </c>
      <c r="C1793">
        <v>0.73215790554560201</v>
      </c>
      <c r="D1793">
        <v>1.120568430312153</v>
      </c>
      <c r="E1793">
        <v>1.6780044867731889</v>
      </c>
      <c r="F1793">
        <v>-3.2118817044969127E-2</v>
      </c>
      <c r="G1793" t="b">
        <v>1</v>
      </c>
      <c r="H1793">
        <v>2.421308744948197E-2</v>
      </c>
      <c r="I1793">
        <v>-0.23681884057064961</v>
      </c>
      <c r="J1793">
        <v>0.42273668629721461</v>
      </c>
      <c r="K1793">
        <v>-0.34766889996124128</v>
      </c>
      <c r="L1793">
        <v>-3.2118817044969127E-2</v>
      </c>
      <c r="M1793">
        <v>-3.2118817044969127E-2</v>
      </c>
      <c r="N1793">
        <v>-3.2118817044969127E-2</v>
      </c>
      <c r="O1793">
        <v>-3.2118817044969127E-2</v>
      </c>
      <c r="P1793">
        <v>-0.34766889996124128</v>
      </c>
      <c r="Q1793">
        <v>-3.2118817044969127E-2</v>
      </c>
      <c r="R1793">
        <v>-3.2118817044969127E-2</v>
      </c>
    </row>
    <row r="1794" spans="1:18" x14ac:dyDescent="0.25">
      <c r="A1794" s="2">
        <v>37529</v>
      </c>
      <c r="B1794">
        <v>1.054292253503178</v>
      </c>
      <c r="C1794">
        <v>1.11630182550819</v>
      </c>
      <c r="D1794">
        <v>1.3527516915787501</v>
      </c>
      <c r="E1794">
        <v>1.3879592716280551</v>
      </c>
      <c r="F1794">
        <v>1.480468579829897E-2</v>
      </c>
      <c r="G1794" t="b">
        <v>1</v>
      </c>
      <c r="H1794">
        <v>2.470172305500333E-2</v>
      </c>
      <c r="I1794">
        <v>-0.27140287290239429</v>
      </c>
      <c r="J1794">
        <v>0.2296769579259936</v>
      </c>
      <c r="K1794">
        <v>-0.3112593657444846</v>
      </c>
      <c r="L1794">
        <v>1.480468579829897E-2</v>
      </c>
      <c r="M1794">
        <v>1.480468579829897E-2</v>
      </c>
      <c r="N1794">
        <v>1.480468579829897E-2</v>
      </c>
      <c r="O1794">
        <v>1.480468579829897E-2</v>
      </c>
      <c r="P1794">
        <v>-0.3112593657444846</v>
      </c>
      <c r="Q1794">
        <v>1.480468579829897E-2</v>
      </c>
      <c r="R1794">
        <v>1.480468579829897E-2</v>
      </c>
    </row>
    <row r="1795" spans="1:18" x14ac:dyDescent="0.25">
      <c r="A1795" s="2">
        <v>37530</v>
      </c>
      <c r="B1795">
        <v>0.814059512473574</v>
      </c>
      <c r="C1795">
        <v>1.114983536406537</v>
      </c>
      <c r="D1795">
        <v>0.52252044029699829</v>
      </c>
      <c r="E1795">
        <v>1.0723178133911391</v>
      </c>
      <c r="F1795">
        <v>2.8222617537194631E-2</v>
      </c>
      <c r="G1795" t="b">
        <v>1</v>
      </c>
      <c r="H1795">
        <v>2.1508587729773619E-2</v>
      </c>
      <c r="I1795">
        <v>0.32732534253708512</v>
      </c>
      <c r="J1795">
        <v>-0.98219516918518845</v>
      </c>
      <c r="K1795">
        <v>-0.13391326136575191</v>
      </c>
      <c r="L1795">
        <v>2.8222617537194631E-2</v>
      </c>
      <c r="M1795">
        <v>2.8222617537194631E-2</v>
      </c>
      <c r="N1795">
        <v>2.8222617537194631E-2</v>
      </c>
      <c r="O1795">
        <v>2.8222617537194631E-2</v>
      </c>
      <c r="P1795">
        <v>-0.13391326136575191</v>
      </c>
      <c r="Q1795">
        <v>2.8222617537194631E-2</v>
      </c>
      <c r="R1795">
        <v>2.8222617537194631E-2</v>
      </c>
    </row>
    <row r="1796" spans="1:18" x14ac:dyDescent="0.25">
      <c r="A1796" s="2">
        <v>37531</v>
      </c>
      <c r="B1796">
        <v>1.006985225143727</v>
      </c>
      <c r="C1796">
        <v>0.98251363514033718</v>
      </c>
      <c r="D1796">
        <v>0.57782099992147529</v>
      </c>
      <c r="E1796">
        <v>0.7940715644613453</v>
      </c>
      <c r="F1796">
        <v>-4.6271377432680477E-2</v>
      </c>
      <c r="G1796" t="b">
        <v>1</v>
      </c>
      <c r="H1796">
        <v>2.357258485439637E-2</v>
      </c>
      <c r="I1796">
        <v>0.21457996040388011</v>
      </c>
      <c r="J1796">
        <v>-0.93981737922155695</v>
      </c>
      <c r="K1796">
        <v>-0.22023975329549231</v>
      </c>
      <c r="L1796">
        <v>-4.6271377432680477E-2</v>
      </c>
      <c r="M1796">
        <v>-4.6271377432680477E-2</v>
      </c>
      <c r="N1796">
        <v>-4.6271377432680477E-2</v>
      </c>
      <c r="O1796">
        <v>-4.6271377432680477E-2</v>
      </c>
      <c r="P1796">
        <v>-0.22023975329549231</v>
      </c>
      <c r="Q1796">
        <v>-4.6271377432680477E-2</v>
      </c>
      <c r="R1796">
        <v>-4.6271377432680477E-2</v>
      </c>
    </row>
    <row r="1797" spans="1:18" x14ac:dyDescent="0.25">
      <c r="A1797" s="2">
        <v>37532</v>
      </c>
      <c r="B1797">
        <v>1.432974166324984</v>
      </c>
      <c r="C1797">
        <v>0.85887571740056645</v>
      </c>
      <c r="D1797">
        <v>0.76660270510600459</v>
      </c>
      <c r="E1797">
        <v>0.77067958709403173</v>
      </c>
      <c r="F1797">
        <v>-2.908744517801445E-2</v>
      </c>
      <c r="G1797" t="b">
        <v>1</v>
      </c>
      <c r="H1797">
        <v>2.414006633892004E-2</v>
      </c>
      <c r="I1797">
        <v>0.25985967421826528</v>
      </c>
      <c r="J1797">
        <v>-1.043584029833833</v>
      </c>
      <c r="K1797">
        <v>-0.25124437542421219</v>
      </c>
      <c r="L1797">
        <v>-2.908744517801445E-2</v>
      </c>
      <c r="M1797">
        <v>-2.908744517801445E-2</v>
      </c>
      <c r="N1797">
        <v>-2.908744517801445E-2</v>
      </c>
      <c r="O1797">
        <v>-2.908744517801445E-2</v>
      </c>
      <c r="P1797">
        <v>-0.25124437542421219</v>
      </c>
      <c r="Q1797">
        <v>-2.908744517801445E-2</v>
      </c>
      <c r="R1797">
        <v>-2.908744517801445E-2</v>
      </c>
    </row>
    <row r="1798" spans="1:18" x14ac:dyDescent="0.25">
      <c r="A1798" s="2">
        <v>37533</v>
      </c>
      <c r="B1798">
        <v>1.345120447618273</v>
      </c>
      <c r="C1798">
        <v>1.5202103691458591</v>
      </c>
      <c r="D1798">
        <v>0.6902825216850359</v>
      </c>
      <c r="E1798">
        <v>0.82041215832057512</v>
      </c>
      <c r="F1798">
        <v>-3.9657396813329637E-2</v>
      </c>
      <c r="G1798" t="b">
        <v>1</v>
      </c>
      <c r="H1798">
        <v>2.498730619039637E-2</v>
      </c>
      <c r="I1798">
        <v>0.3910866657013144</v>
      </c>
      <c r="J1798">
        <v>-1.025532615079088</v>
      </c>
      <c r="K1798">
        <v>-0.33964542644598961</v>
      </c>
      <c r="L1798">
        <v>-3.9657396813329637E-2</v>
      </c>
      <c r="M1798">
        <v>-3.9657396813329637E-2</v>
      </c>
      <c r="N1798">
        <v>-3.9657396813329637E-2</v>
      </c>
      <c r="O1798">
        <v>-3.9657396813329637E-2</v>
      </c>
      <c r="P1798">
        <v>-0.33964542644598961</v>
      </c>
      <c r="Q1798">
        <v>-3.9657396813329637E-2</v>
      </c>
      <c r="R1798">
        <v>-3.9657396813329637E-2</v>
      </c>
    </row>
    <row r="1799" spans="1:18" x14ac:dyDescent="0.25">
      <c r="A1799" s="2">
        <v>37536</v>
      </c>
      <c r="B1799">
        <v>1.126151239573679</v>
      </c>
      <c r="C1799">
        <v>0.85303031423928344</v>
      </c>
      <c r="D1799">
        <v>1.108503177363886</v>
      </c>
      <c r="E1799">
        <v>0.98249685207102566</v>
      </c>
      <c r="F1799">
        <v>-4.2055684703762107E-2</v>
      </c>
      <c r="G1799" t="b">
        <v>0</v>
      </c>
      <c r="H1799">
        <v>2.471790762587461E-2</v>
      </c>
      <c r="I1799">
        <v>0.55191262275343078</v>
      </c>
      <c r="J1799">
        <v>-0.7558119496641269</v>
      </c>
      <c r="K1799">
        <v>-0.47994623687296373</v>
      </c>
      <c r="L1799">
        <v>-4.2055684703762107E-2</v>
      </c>
      <c r="M1799">
        <v>-4.2055684703762107E-2</v>
      </c>
      <c r="N1799">
        <v>-4.2055684703762107E-2</v>
      </c>
      <c r="O1799">
        <v>-4.2055684703762107E-2</v>
      </c>
      <c r="P1799">
        <v>-0.47994623687296373</v>
      </c>
      <c r="Q1799">
        <v>-4.2055684703762107E-2</v>
      </c>
      <c r="R1799">
        <v>-4.2055684703762107E-2</v>
      </c>
    </row>
    <row r="1800" spans="1:18" x14ac:dyDescent="0.25">
      <c r="A1800" s="2">
        <v>37537</v>
      </c>
      <c r="B1800">
        <v>1.341364544807679</v>
      </c>
      <c r="C1800">
        <v>2.088443622159375</v>
      </c>
      <c r="D1800">
        <v>0.85520770087772557</v>
      </c>
      <c r="E1800">
        <v>1.042566347921944</v>
      </c>
      <c r="F1800">
        <v>-1.3626803984101651E-2</v>
      </c>
      <c r="G1800" t="b">
        <v>0</v>
      </c>
      <c r="H1800">
        <v>2.4712371265417421E-2</v>
      </c>
      <c r="I1800">
        <v>0.54544594449020589</v>
      </c>
      <c r="J1800">
        <v>-0.75886078463205298</v>
      </c>
      <c r="K1800">
        <v>-0.47781108074717538</v>
      </c>
      <c r="L1800">
        <v>-1.3626803984101651E-2</v>
      </c>
      <c r="M1800">
        <v>-1.3626803984101651E-2</v>
      </c>
      <c r="N1800">
        <v>-1.3626803984101651E-2</v>
      </c>
      <c r="O1800">
        <v>-1.3626803984101651E-2</v>
      </c>
      <c r="P1800">
        <v>-0.47781108074717538</v>
      </c>
      <c r="Q1800">
        <v>-1.3626803984101651E-2</v>
      </c>
      <c r="R1800">
        <v>-1.3626803984101651E-2</v>
      </c>
    </row>
    <row r="1801" spans="1:18" x14ac:dyDescent="0.25">
      <c r="A1801" s="2">
        <v>37538</v>
      </c>
      <c r="B1801">
        <v>1.160912461954908</v>
      </c>
      <c r="C1801">
        <v>2.7585924468141561</v>
      </c>
      <c r="D1801">
        <v>1.251302185262575</v>
      </c>
      <c r="E1801">
        <v>1.1453795368987041</v>
      </c>
      <c r="F1801">
        <v>-6.0677077509937422E-2</v>
      </c>
      <c r="G1801" t="b">
        <v>0</v>
      </c>
      <c r="H1801">
        <v>2.6002912447191991E-2</v>
      </c>
      <c r="I1801">
        <v>0.4993228741710386</v>
      </c>
      <c r="J1801">
        <v>-0.40169889319497759</v>
      </c>
      <c r="K1801">
        <v>-0.6038424390152195</v>
      </c>
      <c r="L1801">
        <v>-6.0677077509937422E-2</v>
      </c>
      <c r="M1801">
        <v>-6.0677077509937422E-2</v>
      </c>
      <c r="N1801">
        <v>-6.0677077509937422E-2</v>
      </c>
      <c r="O1801">
        <v>-6.0677077509937422E-2</v>
      </c>
      <c r="P1801">
        <v>-0.6038424390152195</v>
      </c>
      <c r="Q1801">
        <v>-6.0677077509937422E-2</v>
      </c>
      <c r="R1801">
        <v>-6.0677077509937422E-2</v>
      </c>
    </row>
    <row r="1802" spans="1:18" x14ac:dyDescent="0.25">
      <c r="A1802" s="2">
        <v>37539</v>
      </c>
      <c r="B1802">
        <v>0.92375698299716325</v>
      </c>
      <c r="C1802">
        <v>1.4110598980571449</v>
      </c>
      <c r="D1802">
        <v>1.850370155320076</v>
      </c>
      <c r="E1802">
        <v>1.424728504645512</v>
      </c>
      <c r="F1802">
        <v>4.6783702011499513E-2</v>
      </c>
      <c r="G1802" t="b">
        <v>0</v>
      </c>
      <c r="H1802">
        <v>2.9313688072365379E-2</v>
      </c>
      <c r="I1802">
        <v>0.48150986654567568</v>
      </c>
      <c r="J1802">
        <v>-0.60296532849324791</v>
      </c>
      <c r="K1802">
        <v>-0.40841331923666568</v>
      </c>
      <c r="L1802">
        <v>4.6783702011499513E-2</v>
      </c>
      <c r="M1802">
        <v>4.6783702011499513E-2</v>
      </c>
      <c r="N1802">
        <v>4.6783702011499513E-2</v>
      </c>
      <c r="O1802">
        <v>4.6783702011499513E-2</v>
      </c>
      <c r="P1802">
        <v>-0.40841331923666568</v>
      </c>
      <c r="Q1802">
        <v>4.6783702011499513E-2</v>
      </c>
      <c r="R1802">
        <v>4.6783702011499513E-2</v>
      </c>
    </row>
    <row r="1803" spans="1:18" x14ac:dyDescent="0.25">
      <c r="A1803" s="2">
        <v>37540</v>
      </c>
      <c r="B1803">
        <v>0.85329384874514658</v>
      </c>
      <c r="C1803">
        <v>1.3068099891736531</v>
      </c>
      <c r="D1803">
        <v>1.028798919749494</v>
      </c>
      <c r="E1803">
        <v>1.394094715505023</v>
      </c>
      <c r="F1803">
        <v>8.4010486852683752E-2</v>
      </c>
      <c r="G1803" t="b">
        <v>0</v>
      </c>
      <c r="H1803">
        <v>3.6329769173632377E-2</v>
      </c>
      <c r="I1803">
        <v>0.83905483320637897</v>
      </c>
      <c r="J1803">
        <v>0.1488473494092695</v>
      </c>
      <c r="K1803">
        <v>-0.1972446705947753</v>
      </c>
      <c r="L1803">
        <v>8.4010486852683752E-2</v>
      </c>
      <c r="M1803">
        <v>8.4010486852683752E-2</v>
      </c>
      <c r="N1803">
        <v>8.4010486852683752E-2</v>
      </c>
      <c r="O1803">
        <v>8.4010486852683752E-2</v>
      </c>
      <c r="P1803">
        <v>-0.1972446705947753</v>
      </c>
      <c r="Q1803">
        <v>8.4010486852683752E-2</v>
      </c>
      <c r="R1803">
        <v>8.4010486852683752E-2</v>
      </c>
    </row>
    <row r="1804" spans="1:18" x14ac:dyDescent="0.25">
      <c r="A1804" s="2">
        <v>37543</v>
      </c>
      <c r="B1804">
        <v>0.63403450411826567</v>
      </c>
      <c r="C1804">
        <v>0.82304863136289153</v>
      </c>
      <c r="D1804">
        <v>3.336559977308438</v>
      </c>
      <c r="E1804">
        <v>0.6149741906976296</v>
      </c>
      <c r="F1804">
        <v>-3.3909404456225277E-2</v>
      </c>
      <c r="G1804" t="b">
        <v>0</v>
      </c>
      <c r="H1804">
        <v>3.6599273047231137E-2</v>
      </c>
      <c r="I1804">
        <v>0.97450200664862863</v>
      </c>
      <c r="J1804">
        <v>0.28226390191801798</v>
      </c>
      <c r="K1804">
        <v>-0.25397544629287278</v>
      </c>
      <c r="L1804">
        <v>-3.3909404456225277E-2</v>
      </c>
      <c r="M1804">
        <v>-3.3909404456225277E-2</v>
      </c>
      <c r="N1804">
        <v>-3.3909404456225277E-2</v>
      </c>
      <c r="O1804">
        <v>-3.3909404456225277E-2</v>
      </c>
      <c r="P1804">
        <v>-0.25397544629287278</v>
      </c>
      <c r="Q1804">
        <v>-3.3909404456225277E-2</v>
      </c>
      <c r="R1804">
        <v>-3.3909404456225277E-2</v>
      </c>
    </row>
    <row r="1805" spans="1:18" x14ac:dyDescent="0.25">
      <c r="A1805" s="2">
        <v>37544</v>
      </c>
      <c r="B1805">
        <v>1.5567697843103869</v>
      </c>
      <c r="C1805">
        <v>0.99237123303790853</v>
      </c>
      <c r="D1805">
        <v>1.5293023181848899</v>
      </c>
      <c r="E1805">
        <v>1.076574273106863</v>
      </c>
      <c r="F1805">
        <v>9.9630062427886246E-2</v>
      </c>
      <c r="G1805" t="b">
        <v>0</v>
      </c>
      <c r="H1805">
        <v>4.3655214528817043E-2</v>
      </c>
      <c r="I1805">
        <v>0.96755176911398322</v>
      </c>
      <c r="J1805">
        <v>5.9486482270405983E-2</v>
      </c>
      <c r="K1805">
        <v>-6.8121719948502218E-2</v>
      </c>
      <c r="L1805">
        <v>9.9630062427886246E-2</v>
      </c>
      <c r="M1805">
        <v>9.9630062427886246E-2</v>
      </c>
      <c r="N1805">
        <v>9.9630062427886246E-2</v>
      </c>
      <c r="O1805">
        <v>9.9630062427886246E-2</v>
      </c>
      <c r="P1805">
        <v>-6.8121719948502218E-2</v>
      </c>
      <c r="Q1805">
        <v>9.9630062427886246E-2</v>
      </c>
      <c r="R1805">
        <v>9.9630062427886246E-2</v>
      </c>
    </row>
    <row r="1806" spans="1:18" x14ac:dyDescent="0.25">
      <c r="A1806" s="2">
        <v>37545</v>
      </c>
      <c r="B1806">
        <v>1.008166292550398</v>
      </c>
      <c r="C1806">
        <v>1.163141776348124</v>
      </c>
      <c r="D1806">
        <v>0.71315074381687826</v>
      </c>
      <c r="E1806">
        <v>0.67661129715472645</v>
      </c>
      <c r="F1806">
        <v>-3.284016947452531E-2</v>
      </c>
      <c r="G1806" t="b">
        <v>0</v>
      </c>
      <c r="H1806">
        <v>4.4072881863656703E-2</v>
      </c>
      <c r="I1806">
        <v>0.98218643681870133</v>
      </c>
      <c r="J1806">
        <v>2.8978136673841082E-2</v>
      </c>
      <c r="K1806">
        <v>-8.6035810944550109E-2</v>
      </c>
      <c r="L1806">
        <v>-3.284016947452531E-2</v>
      </c>
      <c r="M1806">
        <v>-3.284016947452531E-2</v>
      </c>
      <c r="N1806">
        <v>-3.284016947452531E-2</v>
      </c>
      <c r="O1806">
        <v>-3.284016947452531E-2</v>
      </c>
      <c r="P1806">
        <v>-8.6035810944550109E-2</v>
      </c>
      <c r="Q1806">
        <v>-3.284016947452531E-2</v>
      </c>
      <c r="R1806">
        <v>-3.284016947452531E-2</v>
      </c>
    </row>
    <row r="1807" spans="1:18" x14ac:dyDescent="0.25">
      <c r="A1807" s="2">
        <v>37546</v>
      </c>
      <c r="B1807">
        <v>0.96506713689422996</v>
      </c>
      <c r="C1807">
        <v>0.63191485129806524</v>
      </c>
      <c r="D1807">
        <v>0.40323300018228292</v>
      </c>
      <c r="E1807">
        <v>0.6412834225718772</v>
      </c>
      <c r="F1807">
        <v>3.7510464812409883E-2</v>
      </c>
      <c r="G1807" t="b">
        <v>0</v>
      </c>
      <c r="H1807">
        <v>4.4785889279470831E-2</v>
      </c>
      <c r="I1807">
        <v>0.77763081824030555</v>
      </c>
      <c r="J1807">
        <v>-0.35997766474090648</v>
      </c>
      <c r="K1807">
        <v>-1.8399518376444341E-2</v>
      </c>
      <c r="L1807">
        <v>3.7510464812409883E-2</v>
      </c>
      <c r="M1807">
        <v>3.7510464812409883E-2</v>
      </c>
      <c r="N1807">
        <v>3.7510464812409883E-2</v>
      </c>
      <c r="O1807">
        <v>3.7510464812409883E-2</v>
      </c>
      <c r="P1807">
        <v>-1.8399518376444341E-2</v>
      </c>
      <c r="Q1807">
        <v>3.7510464812409883E-2</v>
      </c>
      <c r="R1807">
        <v>3.7510464812409883E-2</v>
      </c>
    </row>
    <row r="1808" spans="1:18" x14ac:dyDescent="0.25">
      <c r="A1808" s="2">
        <v>37547</v>
      </c>
      <c r="B1808">
        <v>0.83358510994818391</v>
      </c>
      <c r="C1808">
        <v>0.49611380642478708</v>
      </c>
      <c r="D1808">
        <v>0.59909612203498608</v>
      </c>
      <c r="E1808">
        <v>0.54534283944845319</v>
      </c>
      <c r="F1808">
        <v>-5.6848243055543091E-3</v>
      </c>
      <c r="G1808" t="b">
        <v>0</v>
      </c>
      <c r="H1808">
        <v>4.47982590964532E-2</v>
      </c>
      <c r="I1808">
        <v>0.78878933851124022</v>
      </c>
      <c r="J1808">
        <v>-0.35049499005660012</v>
      </c>
      <c r="K1808">
        <v>-2.2250840453733899E-2</v>
      </c>
      <c r="L1808">
        <v>-5.6848243055543091E-3</v>
      </c>
      <c r="M1808">
        <v>-5.6848243055543091E-3</v>
      </c>
      <c r="N1808">
        <v>-5.6848243055543091E-3</v>
      </c>
      <c r="O1808">
        <v>-5.6848243055543091E-3</v>
      </c>
      <c r="P1808">
        <v>-2.2250840453733899E-2</v>
      </c>
      <c r="Q1808">
        <v>-5.6848243055543091E-3</v>
      </c>
      <c r="R1808">
        <v>-5.6848243055543091E-3</v>
      </c>
    </row>
    <row r="1809" spans="1:18" x14ac:dyDescent="0.25">
      <c r="A1809" s="2">
        <v>37550</v>
      </c>
      <c r="B1809">
        <v>0.87877447587925839</v>
      </c>
      <c r="C1809">
        <v>0.90127912918636999</v>
      </c>
      <c r="D1809">
        <v>0.44708677327187479</v>
      </c>
      <c r="E1809">
        <v>0.60933104759561596</v>
      </c>
      <c r="F1809">
        <v>4.8274980281141237E-2</v>
      </c>
      <c r="G1809" t="b">
        <v>0</v>
      </c>
      <c r="H1809">
        <v>4.5954221245939848E-2</v>
      </c>
      <c r="I1809">
        <v>0.58333444845104143</v>
      </c>
      <c r="J1809">
        <v>-0.7332278088626154</v>
      </c>
      <c r="K1809">
        <v>4.8326793364996901E-2</v>
      </c>
      <c r="L1809">
        <v>4.8274980281141237E-2</v>
      </c>
      <c r="M1809">
        <v>4.8274980281141237E-2</v>
      </c>
      <c r="N1809">
        <v>4.8274980281141237E-2</v>
      </c>
      <c r="O1809">
        <v>4.8274980281141237E-2</v>
      </c>
      <c r="P1809">
        <v>4.8326793364996901E-2</v>
      </c>
      <c r="Q1809">
        <v>4.8274980281141237E-2</v>
      </c>
      <c r="R1809">
        <v>4.8274980281141237E-2</v>
      </c>
    </row>
    <row r="1810" spans="1:18" x14ac:dyDescent="0.25">
      <c r="A1810" s="2">
        <v>37551</v>
      </c>
      <c r="B1810">
        <v>0.79988976202977302</v>
      </c>
      <c r="C1810">
        <v>0.80538917089678508</v>
      </c>
      <c r="D1810">
        <v>0.34460458987769488</v>
      </c>
      <c r="E1810">
        <v>0.59974062396940364</v>
      </c>
      <c r="F1810">
        <v>4.7930394653046271E-3</v>
      </c>
      <c r="G1810" t="b">
        <v>1</v>
      </c>
      <c r="H1810">
        <v>4.5244023623140957E-2</v>
      </c>
      <c r="I1810">
        <v>0.50941840225504387</v>
      </c>
      <c r="J1810">
        <v>-0.70099062065157636</v>
      </c>
      <c r="K1810">
        <v>8.9722625177904788E-2</v>
      </c>
      <c r="L1810">
        <v>4.7930394653046271E-3</v>
      </c>
      <c r="M1810">
        <v>4.7930394653046271E-3</v>
      </c>
      <c r="N1810">
        <v>4.7930394653046271E-3</v>
      </c>
      <c r="O1810">
        <v>4.7930394653046271E-3</v>
      </c>
      <c r="P1810">
        <v>8.9722625177904788E-2</v>
      </c>
      <c r="Q1810">
        <v>4.7930394653046271E-3</v>
      </c>
      <c r="R1810">
        <v>4.7930394653046271E-3</v>
      </c>
    </row>
    <row r="1811" spans="1:18" x14ac:dyDescent="0.25">
      <c r="A1811" s="2">
        <v>37552</v>
      </c>
      <c r="B1811">
        <v>1.0185350854522439</v>
      </c>
      <c r="C1811">
        <v>0.73032349147423392</v>
      </c>
      <c r="D1811">
        <v>0.37974361151201291</v>
      </c>
      <c r="E1811">
        <v>0.79399031582651625</v>
      </c>
      <c r="F1811">
        <v>-6.0717788186589461E-3</v>
      </c>
      <c r="G1811" t="b">
        <v>1</v>
      </c>
      <c r="H1811">
        <v>4.4471976709463582E-2</v>
      </c>
      <c r="I1811">
        <v>0.66714590050137168</v>
      </c>
      <c r="J1811">
        <v>-0.43584352270449678</v>
      </c>
      <c r="K1811">
        <v>3.9176689449162527E-2</v>
      </c>
      <c r="L1811">
        <v>-6.0717788186589461E-3</v>
      </c>
      <c r="M1811">
        <v>-6.0717788186589461E-3</v>
      </c>
      <c r="N1811">
        <v>-6.0717788186589461E-3</v>
      </c>
      <c r="O1811">
        <v>-6.0717788186589461E-3</v>
      </c>
      <c r="P1811">
        <v>3.9176689449162527E-2</v>
      </c>
      <c r="Q1811">
        <v>-6.0717788186589461E-3</v>
      </c>
      <c r="R1811">
        <v>-6.0717788186589461E-3</v>
      </c>
    </row>
    <row r="1812" spans="1:18" x14ac:dyDescent="0.25">
      <c r="A1812" s="2">
        <v>37553</v>
      </c>
      <c r="B1812">
        <v>0.7768349038946849</v>
      </c>
      <c r="C1812">
        <v>0.56697874156464223</v>
      </c>
      <c r="D1812">
        <v>0.64352411091157113</v>
      </c>
      <c r="E1812">
        <v>1.0573537740849741</v>
      </c>
      <c r="F1812">
        <v>-2.2200229908800662E-2</v>
      </c>
      <c r="G1812" t="b">
        <v>1</v>
      </c>
      <c r="H1812">
        <v>4.4701751534010063E-2</v>
      </c>
      <c r="I1812">
        <v>0.76841005482295366</v>
      </c>
      <c r="J1812">
        <v>-0.36998846648911998</v>
      </c>
      <c r="K1812">
        <v>-1.9123461416324159E-4</v>
      </c>
      <c r="L1812">
        <v>-2.2200229908800662E-2</v>
      </c>
      <c r="M1812">
        <v>-2.2200229908800662E-2</v>
      </c>
      <c r="N1812">
        <v>-2.2200229908800662E-2</v>
      </c>
      <c r="O1812">
        <v>-2.2200229908800662E-2</v>
      </c>
      <c r="P1812">
        <v>-1.9123461416324159E-4</v>
      </c>
      <c r="Q1812">
        <v>-2.2200229908800662E-2</v>
      </c>
      <c r="R1812">
        <v>-2.2200229908800662E-2</v>
      </c>
    </row>
    <row r="1813" spans="1:18" x14ac:dyDescent="0.25">
      <c r="A1813" s="2">
        <v>37554</v>
      </c>
      <c r="B1813">
        <v>0.77526624201501615</v>
      </c>
      <c r="C1813">
        <v>0.56318500244811875</v>
      </c>
      <c r="D1813">
        <v>0.38212457030217067</v>
      </c>
      <c r="E1813">
        <v>0.87361792435705632</v>
      </c>
      <c r="F1813">
        <v>-6.3659955876381458E-3</v>
      </c>
      <c r="G1813" t="b">
        <v>1</v>
      </c>
      <c r="H1813">
        <v>4.4094917126756089E-2</v>
      </c>
      <c r="I1813">
        <v>0.73135610598914469</v>
      </c>
      <c r="J1813">
        <v>-0.33078338254010298</v>
      </c>
      <c r="K1813">
        <v>2.9007709595702789E-2</v>
      </c>
      <c r="L1813">
        <v>-6.3659955876381458E-3</v>
      </c>
      <c r="M1813">
        <v>-6.3659955876381458E-3</v>
      </c>
      <c r="N1813">
        <v>-6.3659955876381458E-3</v>
      </c>
      <c r="O1813">
        <v>-6.3659955876381458E-3</v>
      </c>
      <c r="P1813">
        <v>2.9007709595702789E-2</v>
      </c>
      <c r="Q1813">
        <v>-6.3659955876381458E-3</v>
      </c>
      <c r="R1813">
        <v>-6.3659955876381458E-3</v>
      </c>
    </row>
    <row r="1814" spans="1:18" x14ac:dyDescent="0.25">
      <c r="A1814" s="2">
        <v>37557</v>
      </c>
      <c r="B1814">
        <v>0.76204423568369151</v>
      </c>
      <c r="C1814">
        <v>0.5023546805269602</v>
      </c>
      <c r="D1814">
        <v>0.56768466659621686</v>
      </c>
      <c r="E1814">
        <v>0.85506251752636009</v>
      </c>
      <c r="F1814">
        <v>7.8124172489473787E-3</v>
      </c>
      <c r="G1814" t="b">
        <v>0</v>
      </c>
      <c r="H1814">
        <v>4.4009670396542341E-2</v>
      </c>
      <c r="I1814">
        <v>0.75867510943736971</v>
      </c>
      <c r="J1814">
        <v>-0.28617407578259918</v>
      </c>
      <c r="K1814">
        <v>2.1119883762296201E-2</v>
      </c>
      <c r="L1814">
        <v>7.8124172489473787E-3</v>
      </c>
      <c r="M1814">
        <v>7.8124172489473787E-3</v>
      </c>
      <c r="N1814">
        <v>7.8124172489473787E-3</v>
      </c>
      <c r="O1814">
        <v>7.8124172489473787E-3</v>
      </c>
      <c r="P1814">
        <v>2.1119883762296201E-2</v>
      </c>
      <c r="Q1814">
        <v>7.8124172489473787E-3</v>
      </c>
      <c r="R1814">
        <v>7.8124172489473787E-3</v>
      </c>
    </row>
    <row r="1815" spans="1:18" x14ac:dyDescent="0.25">
      <c r="A1815" s="2">
        <v>37558</v>
      </c>
      <c r="B1815">
        <v>0.90860933709589586</v>
      </c>
      <c r="C1815">
        <v>0.72811494786003239</v>
      </c>
      <c r="D1815">
        <v>0.62733234303104957</v>
      </c>
      <c r="E1815">
        <v>0.91372491836609038</v>
      </c>
      <c r="F1815">
        <v>-1.9245191945359012E-2</v>
      </c>
      <c r="G1815" t="b">
        <v>0</v>
      </c>
      <c r="H1815">
        <v>4.3739427583443298E-2</v>
      </c>
      <c r="I1815">
        <v>0.92159346079787341</v>
      </c>
      <c r="J1815">
        <v>-3.7751491467598708E-2</v>
      </c>
      <c r="K1815">
        <v>-3.3011665463182779E-2</v>
      </c>
      <c r="L1815">
        <v>-1.9245191945359012E-2</v>
      </c>
      <c r="M1815">
        <v>-1.9245191945359012E-2</v>
      </c>
      <c r="N1815">
        <v>-1.9245191945359012E-2</v>
      </c>
      <c r="O1815">
        <v>-1.9245191945359012E-2</v>
      </c>
      <c r="P1815">
        <v>-3.3011665463182779E-2</v>
      </c>
      <c r="Q1815">
        <v>-1.9245191945359012E-2</v>
      </c>
      <c r="R1815">
        <v>-1.9245191945359012E-2</v>
      </c>
    </row>
    <row r="1816" spans="1:18" x14ac:dyDescent="0.25">
      <c r="A1816" s="2">
        <v>37559</v>
      </c>
      <c r="B1816">
        <v>0.7950177323009715</v>
      </c>
      <c r="C1816">
        <v>0.57230275367407335</v>
      </c>
      <c r="D1816">
        <v>0.99306502398304997</v>
      </c>
      <c r="E1816">
        <v>1.320378199149036</v>
      </c>
      <c r="F1816">
        <v>3.824991517768106E-3</v>
      </c>
      <c r="G1816" t="b">
        <v>0</v>
      </c>
      <c r="H1816">
        <v>4.2452692118619219E-2</v>
      </c>
      <c r="I1816">
        <v>0.88981171560056738</v>
      </c>
      <c r="J1816">
        <v>3.1725179387379843E-2</v>
      </c>
      <c r="K1816">
        <v>2.499033732942909E-2</v>
      </c>
      <c r="L1816">
        <v>3.824991517768106E-3</v>
      </c>
      <c r="M1816">
        <v>3.824991517768106E-3</v>
      </c>
      <c r="N1816">
        <v>3.824991517768106E-3</v>
      </c>
      <c r="O1816">
        <v>3.824991517768106E-3</v>
      </c>
      <c r="P1816">
        <v>2.499033732942909E-2</v>
      </c>
      <c r="Q1816">
        <v>3.824991517768106E-3</v>
      </c>
      <c r="R1816">
        <v>3.824991517768106E-3</v>
      </c>
    </row>
    <row r="1817" spans="1:18" x14ac:dyDescent="0.25">
      <c r="A1817" s="2">
        <v>37560</v>
      </c>
      <c r="B1817">
        <v>0.96474270831648257</v>
      </c>
      <c r="C1817">
        <v>0.75461033967774727</v>
      </c>
      <c r="D1817">
        <v>0.80176831106199131</v>
      </c>
      <c r="E1817">
        <v>1.0530218250079451</v>
      </c>
      <c r="F1817">
        <v>-6.9032234797549163E-3</v>
      </c>
      <c r="G1817" t="b">
        <v>0</v>
      </c>
      <c r="H1817">
        <v>4.1909857865984161E-2</v>
      </c>
      <c r="I1817">
        <v>0.86308554024935979</v>
      </c>
      <c r="J1817">
        <v>7.8942437280375977E-2</v>
      </c>
      <c r="K1817">
        <v>5.1780614203920453E-2</v>
      </c>
      <c r="L1817">
        <v>-6.9032234797549163E-3</v>
      </c>
      <c r="M1817">
        <v>-6.9032234797549163E-3</v>
      </c>
      <c r="N1817">
        <v>-6.9032234797549163E-3</v>
      </c>
      <c r="O1817">
        <v>-6.9032234797549163E-3</v>
      </c>
      <c r="P1817">
        <v>5.1780614203920453E-2</v>
      </c>
      <c r="Q1817">
        <v>-6.9032234797549163E-3</v>
      </c>
      <c r="R1817">
        <v>-6.9032234797549163E-3</v>
      </c>
    </row>
    <row r="1818" spans="1:18" x14ac:dyDescent="0.25">
      <c r="A1818" s="2">
        <v>37561</v>
      </c>
      <c r="B1818">
        <v>0.74315012856638674</v>
      </c>
      <c r="C1818">
        <v>0.66923254394155063</v>
      </c>
      <c r="D1818">
        <v>1.906016815808018</v>
      </c>
      <c r="E1818">
        <v>0.88851413950682956</v>
      </c>
      <c r="F1818">
        <v>2.007207786099113E-2</v>
      </c>
      <c r="G1818" t="b">
        <v>0</v>
      </c>
      <c r="H1818">
        <v>4.0888066836613987E-2</v>
      </c>
      <c r="I1818">
        <v>0.76652665574128376</v>
      </c>
      <c r="J1818">
        <v>7.631503236539583E-2</v>
      </c>
      <c r="K1818">
        <v>0.12611483775501309</v>
      </c>
      <c r="L1818">
        <v>2.007207786099113E-2</v>
      </c>
      <c r="M1818">
        <v>2.007207786099113E-2</v>
      </c>
      <c r="N1818">
        <v>2.007207786099113E-2</v>
      </c>
      <c r="O1818">
        <v>2.007207786099113E-2</v>
      </c>
      <c r="P1818">
        <v>0.12611483775501309</v>
      </c>
      <c r="Q1818">
        <v>2.007207786099113E-2</v>
      </c>
      <c r="R1818">
        <v>2.007207786099113E-2</v>
      </c>
    </row>
    <row r="1819" spans="1:18" x14ac:dyDescent="0.25">
      <c r="A1819" s="2">
        <v>37564</v>
      </c>
      <c r="B1819">
        <v>0.94321410332947331</v>
      </c>
      <c r="C1819">
        <v>0.85004844326900419</v>
      </c>
      <c r="D1819">
        <v>1.1288027383562169</v>
      </c>
      <c r="E1819">
        <v>0.97350936437144386</v>
      </c>
      <c r="F1819">
        <v>2.079122565105801E-2</v>
      </c>
      <c r="G1819" t="b">
        <v>0</v>
      </c>
      <c r="H1819">
        <v>3.945870738707849E-2</v>
      </c>
      <c r="I1819">
        <v>0.70307480727884453</v>
      </c>
      <c r="J1819">
        <v>0.16481505779864711</v>
      </c>
      <c r="K1819">
        <v>0.21031954624226629</v>
      </c>
      <c r="L1819">
        <v>2.079122565105801E-2</v>
      </c>
      <c r="M1819">
        <v>2.079122565105801E-2</v>
      </c>
      <c r="N1819">
        <v>2.079122565105801E-2</v>
      </c>
      <c r="O1819">
        <v>2.079122565105801E-2</v>
      </c>
      <c r="P1819">
        <v>0.21031954624226629</v>
      </c>
      <c r="Q1819">
        <v>2.079122565105801E-2</v>
      </c>
      <c r="R1819">
        <v>2.079122565105801E-2</v>
      </c>
    </row>
    <row r="1820" spans="1:18" x14ac:dyDescent="0.25">
      <c r="A1820" s="2">
        <v>37565</v>
      </c>
      <c r="B1820">
        <v>0.70697226698075699</v>
      </c>
      <c r="C1820">
        <v>1.0862181401806701</v>
      </c>
      <c r="D1820">
        <v>1.341984275959629</v>
      </c>
      <c r="E1820">
        <v>0.72558252963753878</v>
      </c>
      <c r="F1820">
        <v>1.580574746743851E-2</v>
      </c>
      <c r="G1820" t="b">
        <v>1</v>
      </c>
      <c r="H1820">
        <v>3.9145546557539442E-2</v>
      </c>
      <c r="I1820">
        <v>0.61418465044447523</v>
      </c>
      <c r="J1820">
        <v>0.15824642945131859</v>
      </c>
      <c r="K1820">
        <v>0.24959582544522951</v>
      </c>
      <c r="L1820">
        <v>1.580574746743851E-2</v>
      </c>
      <c r="M1820">
        <v>1.580574746743851E-2</v>
      </c>
      <c r="N1820">
        <v>1.580574746743851E-2</v>
      </c>
      <c r="O1820">
        <v>1.580574746743851E-2</v>
      </c>
      <c r="P1820">
        <v>0.24959582544522951</v>
      </c>
      <c r="Q1820">
        <v>1.580574746743851E-2</v>
      </c>
      <c r="R1820">
        <v>1.580574746743851E-2</v>
      </c>
    </row>
    <row r="1821" spans="1:18" x14ac:dyDescent="0.25">
      <c r="A1821" s="2">
        <v>37566</v>
      </c>
      <c r="B1821">
        <v>1.2152009393975849</v>
      </c>
      <c r="C1821">
        <v>1.50976738338754</v>
      </c>
      <c r="D1821">
        <v>1.3390827193627239</v>
      </c>
      <c r="E1821">
        <v>1.0604222275236559</v>
      </c>
      <c r="F1821">
        <v>1.620551061624512E-2</v>
      </c>
      <c r="G1821" t="b">
        <v>1</v>
      </c>
      <c r="H1821">
        <v>3.5465397562945228E-2</v>
      </c>
      <c r="I1821">
        <v>0.91445783056263563</v>
      </c>
      <c r="J1821">
        <v>0.34406961250931678</v>
      </c>
      <c r="K1821">
        <v>0.38388669935756431</v>
      </c>
      <c r="L1821">
        <v>1.620551061624512E-2</v>
      </c>
      <c r="M1821">
        <v>1.620551061624512E-2</v>
      </c>
      <c r="N1821">
        <v>1.620551061624512E-2</v>
      </c>
      <c r="O1821">
        <v>1.620551061624512E-2</v>
      </c>
      <c r="P1821">
        <v>0.38388669935756431</v>
      </c>
      <c r="Q1821">
        <v>1.620551061624512E-2</v>
      </c>
      <c r="R1821">
        <v>1.620551061624512E-2</v>
      </c>
    </row>
    <row r="1822" spans="1:18" x14ac:dyDescent="0.25">
      <c r="A1822" s="2">
        <v>37567</v>
      </c>
      <c r="B1822">
        <v>1.1206431398865531</v>
      </c>
      <c r="C1822">
        <v>1.249599796368438</v>
      </c>
      <c r="D1822">
        <v>0.83011307986822191</v>
      </c>
      <c r="E1822">
        <v>0.93198748678749022</v>
      </c>
      <c r="F1822">
        <v>-3.4522690751188329E-2</v>
      </c>
      <c r="G1822" t="b">
        <v>1</v>
      </c>
      <c r="H1822">
        <v>3.6117194018508672E-2</v>
      </c>
      <c r="I1822">
        <v>1.044154606054023</v>
      </c>
      <c r="J1822">
        <v>0.64667461499744539</v>
      </c>
      <c r="K1822">
        <v>0.26439968644338119</v>
      </c>
      <c r="L1822">
        <v>-3.4522690751188329E-2</v>
      </c>
      <c r="M1822">
        <v>-3.4522690751188329E-2</v>
      </c>
      <c r="N1822">
        <v>-3.4522690751188329E-2</v>
      </c>
      <c r="O1822">
        <v>-3.4522690751188329E-2</v>
      </c>
      <c r="P1822">
        <v>0.26439968644338119</v>
      </c>
      <c r="Q1822">
        <v>-3.4522690751188329E-2</v>
      </c>
      <c r="R1822">
        <v>-3.4522690751188329E-2</v>
      </c>
    </row>
    <row r="1823" spans="1:18" x14ac:dyDescent="0.25">
      <c r="A1823" s="2">
        <v>37568</v>
      </c>
      <c r="B1823">
        <v>0.91119302076649678</v>
      </c>
      <c r="C1823">
        <v>0.79807677723680814</v>
      </c>
      <c r="D1823">
        <v>1.158385224721481</v>
      </c>
      <c r="E1823">
        <v>1.216997691814794</v>
      </c>
      <c r="F1823">
        <v>-2.291551840893816E-2</v>
      </c>
      <c r="G1823" t="b">
        <v>1</v>
      </c>
      <c r="H1823">
        <v>3.2218363445404928E-2</v>
      </c>
      <c r="I1823">
        <v>1.2647867190795541</v>
      </c>
      <c r="J1823">
        <v>1.921963573726662</v>
      </c>
      <c r="K1823">
        <v>0.13045586619412269</v>
      </c>
      <c r="L1823">
        <v>-2.291551840893816E-2</v>
      </c>
      <c r="M1823">
        <v>-2.291551840893816E-2</v>
      </c>
      <c r="N1823">
        <v>-2.291551840893816E-2</v>
      </c>
      <c r="O1823">
        <v>-2.291551840893816E-2</v>
      </c>
      <c r="P1823">
        <v>0.13045586619412269</v>
      </c>
      <c r="Q1823">
        <v>-2.291551840893816E-2</v>
      </c>
      <c r="R1823">
        <v>-2.291551840893816E-2</v>
      </c>
    </row>
    <row r="1824" spans="1:18" x14ac:dyDescent="0.25">
      <c r="A1824" s="2">
        <v>37571</v>
      </c>
      <c r="B1824">
        <v>0.59293143436687812</v>
      </c>
      <c r="C1824">
        <v>0.64552374459179862</v>
      </c>
      <c r="D1824">
        <v>0.96757502587098998</v>
      </c>
      <c r="E1824">
        <v>0.98866481405696593</v>
      </c>
      <c r="F1824">
        <v>-1.9953008202440892E-2</v>
      </c>
      <c r="G1824" t="b">
        <v>0</v>
      </c>
      <c r="H1824">
        <v>3.149239853823213E-2</v>
      </c>
      <c r="I1824">
        <v>1.357415694093691</v>
      </c>
      <c r="J1824">
        <v>2.165542289302969</v>
      </c>
      <c r="K1824">
        <v>0.15562150076841039</v>
      </c>
      <c r="L1824">
        <v>-1.9953008202440892E-2</v>
      </c>
      <c r="M1824">
        <v>-1.9953008202440892E-2</v>
      </c>
      <c r="N1824">
        <v>-1.9953008202440892E-2</v>
      </c>
      <c r="O1824">
        <v>-1.9953008202440892E-2</v>
      </c>
      <c r="P1824">
        <v>0.15562150076841039</v>
      </c>
      <c r="Q1824">
        <v>-1.9953008202440892E-2</v>
      </c>
      <c r="R1824">
        <v>-1.9953008202440892E-2</v>
      </c>
    </row>
    <row r="1825" spans="1:18" x14ac:dyDescent="0.25">
      <c r="A1825" s="2">
        <v>37572</v>
      </c>
      <c r="B1825">
        <v>0.90958637243874441</v>
      </c>
      <c r="C1825">
        <v>0.79449357295182887</v>
      </c>
      <c r="D1825">
        <v>0.88497471840991893</v>
      </c>
      <c r="E1825">
        <v>1.2187802835480239</v>
      </c>
      <c r="F1825">
        <v>-1.145916689304111E-3</v>
      </c>
      <c r="G1825" t="b">
        <v>0</v>
      </c>
      <c r="H1825">
        <v>2.2241273727503699E-2</v>
      </c>
      <c r="I1825">
        <v>0.39012648162404018</v>
      </c>
      <c r="J1825">
        <v>-0.43193351395780161</v>
      </c>
      <c r="K1825">
        <v>-6.2003927577405308E-3</v>
      </c>
      <c r="L1825">
        <v>-1.145916689304111E-3</v>
      </c>
      <c r="M1825">
        <v>-1.145916689304111E-3</v>
      </c>
      <c r="N1825">
        <v>-1.145916689304111E-3</v>
      </c>
      <c r="O1825">
        <v>-1.145916689304111E-3</v>
      </c>
      <c r="P1825">
        <v>-6.2003927577405308E-3</v>
      </c>
      <c r="Q1825">
        <v>-1.145916689304111E-3</v>
      </c>
      <c r="R1825">
        <v>-1.145916689304111E-3</v>
      </c>
    </row>
    <row r="1826" spans="1:18" x14ac:dyDescent="0.25">
      <c r="A1826" s="2">
        <v>37573</v>
      </c>
      <c r="B1826">
        <v>1.0308441826721271</v>
      </c>
      <c r="C1826">
        <v>1.403967700129598</v>
      </c>
      <c r="D1826">
        <v>0.46106852630972278</v>
      </c>
      <c r="E1826">
        <v>1.0731796125584721</v>
      </c>
      <c r="F1826">
        <v>1.5466252473720079E-3</v>
      </c>
      <c r="G1826" t="b">
        <v>0</v>
      </c>
      <c r="H1826">
        <v>2.086685588498767E-2</v>
      </c>
      <c r="I1826">
        <v>0.42606791871583871</v>
      </c>
      <c r="J1826">
        <v>-0.20670857259938291</v>
      </c>
      <c r="K1826">
        <v>7.5786937537133489E-2</v>
      </c>
      <c r="L1826">
        <v>1.5466252473720079E-3</v>
      </c>
      <c r="M1826">
        <v>1.5466252473720079E-3</v>
      </c>
      <c r="N1826">
        <v>1.5466252473720079E-3</v>
      </c>
      <c r="O1826">
        <v>1.5466252473720079E-3</v>
      </c>
      <c r="P1826">
        <v>7.5786937537133489E-2</v>
      </c>
      <c r="Q1826">
        <v>1.5466252473720079E-3</v>
      </c>
      <c r="R1826">
        <v>1.5466252473720079E-3</v>
      </c>
    </row>
    <row r="1827" spans="1:18" x14ac:dyDescent="0.25">
      <c r="A1827" s="2">
        <v>37574</v>
      </c>
      <c r="B1827">
        <v>0.83785538146624261</v>
      </c>
      <c r="C1827">
        <v>0.81059487326595459</v>
      </c>
      <c r="D1827">
        <v>0.51140116896473875</v>
      </c>
      <c r="E1827">
        <v>1.0176182249223571</v>
      </c>
      <c r="F1827">
        <v>2.8756798461853809E-2</v>
      </c>
      <c r="G1827" t="b">
        <v>0</v>
      </c>
      <c r="H1827">
        <v>2.0153178775096429E-2</v>
      </c>
      <c r="I1827">
        <v>0.36623090442949069</v>
      </c>
      <c r="J1827">
        <v>-0.1363567415952005</v>
      </c>
      <c r="K1827">
        <v>5.6752922146330292E-2</v>
      </c>
      <c r="L1827">
        <v>2.8756798461853809E-2</v>
      </c>
      <c r="M1827">
        <v>2.8756798461853809E-2</v>
      </c>
      <c r="N1827">
        <v>2.8756798461853809E-2</v>
      </c>
      <c r="O1827">
        <v>2.8756798461853809E-2</v>
      </c>
      <c r="P1827">
        <v>5.6752922146330292E-2</v>
      </c>
      <c r="Q1827">
        <v>2.8756798461853809E-2</v>
      </c>
      <c r="R1827">
        <v>2.8756798461853809E-2</v>
      </c>
    </row>
    <row r="1828" spans="1:18" x14ac:dyDescent="0.25">
      <c r="A1828" s="2">
        <v>37575</v>
      </c>
      <c r="B1828">
        <v>0.93757812152198705</v>
      </c>
      <c r="C1828">
        <v>0.8781366320112951</v>
      </c>
      <c r="D1828">
        <v>0.5243278638740474</v>
      </c>
      <c r="E1828">
        <v>1.3189484877773381</v>
      </c>
      <c r="F1828">
        <v>-2.974618077986102E-3</v>
      </c>
      <c r="G1828" t="b">
        <v>0</v>
      </c>
      <c r="H1828">
        <v>2.0113920210021952E-2</v>
      </c>
      <c r="I1828">
        <v>0.34929212777584601</v>
      </c>
      <c r="J1828">
        <v>-0.1245167568645638</v>
      </c>
      <c r="K1828">
        <v>6.3600833852623592E-2</v>
      </c>
      <c r="L1828">
        <v>-2.974618077986102E-3</v>
      </c>
      <c r="M1828">
        <v>-2.974618077986102E-3</v>
      </c>
      <c r="N1828">
        <v>-2.974618077986102E-3</v>
      </c>
      <c r="O1828">
        <v>-2.974618077986102E-3</v>
      </c>
      <c r="P1828">
        <v>6.3600833852623592E-2</v>
      </c>
      <c r="Q1828">
        <v>-2.974618077986102E-3</v>
      </c>
      <c r="R1828">
        <v>-2.974618077986102E-3</v>
      </c>
    </row>
    <row r="1829" spans="1:18" x14ac:dyDescent="0.25">
      <c r="A1829" s="2">
        <v>37578</v>
      </c>
      <c r="B1829">
        <v>0.83518795131738277</v>
      </c>
      <c r="C1829">
        <v>0.70555890544692335</v>
      </c>
      <c r="D1829">
        <v>0.83027293827305582</v>
      </c>
      <c r="E1829">
        <v>1.0217310373433719</v>
      </c>
      <c r="F1829">
        <v>-1.770067476612569E-3</v>
      </c>
      <c r="G1829" t="b">
        <v>0</v>
      </c>
      <c r="H1829">
        <v>1.6799595046935289E-2</v>
      </c>
      <c r="I1829">
        <v>-0.12093763032849771</v>
      </c>
      <c r="J1829">
        <v>-0.69850347943504243</v>
      </c>
      <c r="K1829">
        <v>-7.2798795867895907E-2</v>
      </c>
      <c r="L1829">
        <v>-1.770067476612569E-3</v>
      </c>
      <c r="M1829">
        <v>-1.770067476612569E-3</v>
      </c>
      <c r="N1829">
        <v>-1.770067476612569E-3</v>
      </c>
      <c r="O1829">
        <v>-1.770067476612569E-3</v>
      </c>
      <c r="P1829">
        <v>-7.2798795867895907E-2</v>
      </c>
      <c r="Q1829">
        <v>-1.770067476612569E-3</v>
      </c>
      <c r="R1829">
        <v>-1.770067476612569E-3</v>
      </c>
    </row>
    <row r="1830" spans="1:18" x14ac:dyDescent="0.25">
      <c r="A1830" s="2">
        <v>37579</v>
      </c>
      <c r="B1830">
        <v>1.1018060480811811</v>
      </c>
      <c r="C1830">
        <v>0.99200019924267036</v>
      </c>
      <c r="D1830">
        <v>0.87162437662704262</v>
      </c>
      <c r="E1830">
        <v>1.0656094757435579</v>
      </c>
      <c r="F1830">
        <v>-2.9044927145388528E-3</v>
      </c>
      <c r="G1830" t="b">
        <v>0</v>
      </c>
      <c r="H1830">
        <v>1.6742592576350711E-2</v>
      </c>
      <c r="I1830">
        <v>-5.3968710424842539E-2</v>
      </c>
      <c r="J1830">
        <v>-0.6763471951961133</v>
      </c>
      <c r="K1830">
        <v>-9.6034523455374499E-2</v>
      </c>
      <c r="L1830">
        <v>-2.9044927145388528E-3</v>
      </c>
      <c r="M1830">
        <v>-2.9044927145388528E-3</v>
      </c>
      <c r="N1830">
        <v>-2.9044927145388528E-3</v>
      </c>
      <c r="O1830">
        <v>-2.9044927145388528E-3</v>
      </c>
      <c r="P1830">
        <v>-9.6034523455374499E-2</v>
      </c>
      <c r="Q1830">
        <v>-2.9044927145388528E-3</v>
      </c>
      <c r="R1830">
        <v>-2.9044927145388528E-3</v>
      </c>
    </row>
    <row r="1831" spans="1:18" x14ac:dyDescent="0.25">
      <c r="A1831" s="2">
        <v>37580</v>
      </c>
      <c r="B1831">
        <v>0.91715575498436541</v>
      </c>
      <c r="C1831">
        <v>0.95776842553871555</v>
      </c>
      <c r="D1831">
        <v>1.1931555418529369</v>
      </c>
      <c r="E1831">
        <v>1.134962853332909</v>
      </c>
      <c r="F1831">
        <v>3.3398097320859021E-2</v>
      </c>
      <c r="G1831" t="b">
        <v>0</v>
      </c>
      <c r="H1831">
        <v>1.8429911589338179E-2</v>
      </c>
      <c r="I1831">
        <v>-5.7508327492129829E-4</v>
      </c>
      <c r="J1831">
        <v>-0.76880619684776041</v>
      </c>
      <c r="K1831">
        <v>1.983877707314043E-2</v>
      </c>
      <c r="L1831">
        <v>3.3398097320859021E-2</v>
      </c>
      <c r="M1831">
        <v>3.3398097320859021E-2</v>
      </c>
      <c r="N1831">
        <v>3.3398097320859021E-2</v>
      </c>
      <c r="O1831">
        <v>3.3398097320859021E-2</v>
      </c>
      <c r="P1831">
        <v>1.983877707314043E-2</v>
      </c>
      <c r="Q1831">
        <v>3.3398097320859021E-2</v>
      </c>
      <c r="R1831">
        <v>3.3398097320859021E-2</v>
      </c>
    </row>
    <row r="1832" spans="1:18" x14ac:dyDescent="0.25">
      <c r="A1832" s="2">
        <v>37581</v>
      </c>
      <c r="B1832">
        <v>1.368449858312059</v>
      </c>
      <c r="C1832">
        <v>2.9513950756900829</v>
      </c>
      <c r="D1832">
        <v>1.7043302998839549</v>
      </c>
      <c r="E1832">
        <v>1.918511505022475</v>
      </c>
      <c r="F1832">
        <v>8.5851739607997468E-2</v>
      </c>
      <c r="G1832" t="b">
        <v>0</v>
      </c>
      <c r="H1832">
        <v>2.582172417455722E-2</v>
      </c>
      <c r="I1832">
        <v>1.3413186496809011</v>
      </c>
      <c r="J1832">
        <v>2.7716221221696862</v>
      </c>
      <c r="K1832">
        <v>0.22338653082748239</v>
      </c>
      <c r="L1832">
        <v>8.5851739607997468E-2</v>
      </c>
      <c r="M1832">
        <v>8.5851739607997468E-2</v>
      </c>
      <c r="N1832">
        <v>8.5851739607997468E-2</v>
      </c>
      <c r="O1832">
        <v>8.5851739607997468E-2</v>
      </c>
      <c r="P1832">
        <v>0.22338653082748239</v>
      </c>
      <c r="Q1832">
        <v>8.5851739607997468E-2</v>
      </c>
      <c r="R1832">
        <v>8.5851739607997468E-2</v>
      </c>
    </row>
    <row r="1833" spans="1:18" x14ac:dyDescent="0.25">
      <c r="A1833" s="2">
        <v>37582</v>
      </c>
      <c r="B1833">
        <v>0.9157134091054796</v>
      </c>
      <c r="C1833">
        <v>1.281898253451091</v>
      </c>
      <c r="D1833">
        <v>1.0962654116259729</v>
      </c>
      <c r="E1833">
        <v>0.82916696077603214</v>
      </c>
      <c r="F1833">
        <v>-1.2633069263424449E-2</v>
      </c>
      <c r="G1833" t="b">
        <v>0</v>
      </c>
      <c r="H1833">
        <v>2.601403655829812E-2</v>
      </c>
      <c r="I1833">
        <v>1.33523590405293</v>
      </c>
      <c r="J1833">
        <v>2.6791724852903291</v>
      </c>
      <c r="K1833">
        <v>0.2096895530735744</v>
      </c>
      <c r="L1833">
        <v>-1.2633069263424449E-2</v>
      </c>
      <c r="M1833">
        <v>-1.2633069263424449E-2</v>
      </c>
      <c r="N1833">
        <v>-1.2633069263424449E-2</v>
      </c>
      <c r="O1833">
        <v>-1.2633069263424449E-2</v>
      </c>
      <c r="P1833">
        <v>0.2096895530735744</v>
      </c>
      <c r="Q1833">
        <v>-1.2633069263424449E-2</v>
      </c>
      <c r="R1833">
        <v>-1.2633069263424449E-2</v>
      </c>
    </row>
    <row r="1834" spans="1:18" x14ac:dyDescent="0.25">
      <c r="A1834" s="2">
        <v>37585</v>
      </c>
      <c r="B1834">
        <v>0.86654310377309407</v>
      </c>
      <c r="C1834">
        <v>1.285825124575805</v>
      </c>
      <c r="D1834">
        <v>1.3221795727636849</v>
      </c>
      <c r="E1834">
        <v>0.7680124020377741</v>
      </c>
      <c r="F1834">
        <v>1.361492942453096E-2</v>
      </c>
      <c r="G1834" t="b">
        <v>0</v>
      </c>
      <c r="H1834">
        <v>2.6074000890939041E-2</v>
      </c>
      <c r="I1834">
        <v>1.293410402277565</v>
      </c>
      <c r="J1834">
        <v>2.5677922814374452</v>
      </c>
      <c r="K1834">
        <v>0.2203343220075128</v>
      </c>
      <c r="L1834">
        <v>1.361492942453096E-2</v>
      </c>
      <c r="M1834">
        <v>1.361492942453096E-2</v>
      </c>
      <c r="N1834">
        <v>1.361492942453096E-2</v>
      </c>
      <c r="O1834">
        <v>1.361492942453096E-2</v>
      </c>
      <c r="P1834">
        <v>0.2203343220075128</v>
      </c>
      <c r="Q1834">
        <v>1.361492942453096E-2</v>
      </c>
      <c r="R1834">
        <v>1.361492942453096E-2</v>
      </c>
    </row>
    <row r="1835" spans="1:18" x14ac:dyDescent="0.25">
      <c r="A1835" s="2">
        <v>37586</v>
      </c>
      <c r="B1835">
        <v>0.93383978274402957</v>
      </c>
      <c r="C1835">
        <v>1.5429609994930229</v>
      </c>
      <c r="D1835">
        <v>1.0516476552598231</v>
      </c>
      <c r="E1835">
        <v>0.7720366410039492</v>
      </c>
      <c r="F1835">
        <v>-8.2525384405962299E-3</v>
      </c>
      <c r="G1835" t="b">
        <v>1</v>
      </c>
      <c r="H1835">
        <v>2.5631596920604641E-2</v>
      </c>
      <c r="I1835">
        <v>1.3367847841281739</v>
      </c>
      <c r="J1835">
        <v>2.7965839999351791</v>
      </c>
      <c r="K1835">
        <v>0.24558087438189899</v>
      </c>
      <c r="L1835">
        <v>-8.2525384405962299E-3</v>
      </c>
      <c r="M1835">
        <v>-8.2525384405962299E-3</v>
      </c>
      <c r="N1835">
        <v>-8.2525384405962299E-3</v>
      </c>
      <c r="O1835">
        <v>-8.2525384405962299E-3</v>
      </c>
      <c r="P1835">
        <v>0.24558087438189899</v>
      </c>
      <c r="Q1835">
        <v>-8.2525384405962299E-3</v>
      </c>
      <c r="R1835">
        <v>-8.2525384405962299E-3</v>
      </c>
    </row>
    <row r="1836" spans="1:18" x14ac:dyDescent="0.25">
      <c r="A1836" s="2">
        <v>37587</v>
      </c>
      <c r="B1836">
        <v>0.75845921705617181</v>
      </c>
      <c r="C1836">
        <v>0.72025040799710704</v>
      </c>
      <c r="D1836">
        <v>1.032455504550214</v>
      </c>
      <c r="E1836">
        <v>0.72688007070800253</v>
      </c>
      <c r="F1836">
        <v>3.1282573557774473E-2</v>
      </c>
      <c r="G1836" t="b">
        <v>0</v>
      </c>
      <c r="H1836">
        <v>2.622092246425051E-2</v>
      </c>
      <c r="I1836">
        <v>1.134130149579472</v>
      </c>
      <c r="J1836">
        <v>2.0774412356065319</v>
      </c>
      <c r="K1836">
        <v>0.29241950186995302</v>
      </c>
      <c r="L1836">
        <v>3.1282573557774473E-2</v>
      </c>
      <c r="M1836">
        <v>3.1282573557774473E-2</v>
      </c>
      <c r="N1836">
        <v>3.1282573557774473E-2</v>
      </c>
      <c r="O1836">
        <v>3.1282573557774473E-2</v>
      </c>
      <c r="P1836">
        <v>0.29241950186995302</v>
      </c>
      <c r="Q1836">
        <v>3.1282573557774473E-2</v>
      </c>
      <c r="R1836">
        <v>3.1282573557774473E-2</v>
      </c>
    </row>
    <row r="1837" spans="1:18" x14ac:dyDescent="0.25">
      <c r="A1837" s="2">
        <v>37589</v>
      </c>
      <c r="B1837">
        <v>0.4893448315891164</v>
      </c>
      <c r="C1837">
        <v>0.55813098349245538</v>
      </c>
      <c r="D1837">
        <v>0.40413398390052091</v>
      </c>
      <c r="E1837">
        <v>0.40163826831172039</v>
      </c>
      <c r="F1837">
        <v>3.0086884829153282E-3</v>
      </c>
      <c r="G1837" t="b">
        <v>1</v>
      </c>
      <c r="H1837">
        <v>2.60239614127445E-2</v>
      </c>
      <c r="I1837">
        <v>1.1106212756253631</v>
      </c>
      <c r="J1837">
        <v>2.1384306291486741</v>
      </c>
      <c r="K1837">
        <v>0.31367648277032317</v>
      </c>
      <c r="L1837">
        <v>3.0086884829153282E-3</v>
      </c>
      <c r="M1837">
        <v>3.0086884829153282E-3</v>
      </c>
      <c r="N1837">
        <v>3.0086884829153282E-3</v>
      </c>
      <c r="O1837">
        <v>3.0086884829153282E-3</v>
      </c>
      <c r="P1837">
        <v>0.31367648277032317</v>
      </c>
      <c r="Q1837">
        <v>3.0086884829153282E-3</v>
      </c>
      <c r="R1837">
        <v>3.0086884829153282E-3</v>
      </c>
    </row>
    <row r="1838" spans="1:18" x14ac:dyDescent="0.25">
      <c r="A1838" s="2">
        <v>37592</v>
      </c>
      <c r="B1838">
        <v>1.4279341520536371</v>
      </c>
      <c r="C1838">
        <v>0.86776171286140724</v>
      </c>
      <c r="D1838">
        <v>1.2165543423033049</v>
      </c>
      <c r="E1838">
        <v>0.7578883079483929</v>
      </c>
      <c r="F1838">
        <v>-7.6366048270691536E-3</v>
      </c>
      <c r="G1838" t="b">
        <v>1</v>
      </c>
      <c r="H1838">
        <v>2.6094064064154879E-2</v>
      </c>
      <c r="I1838">
        <v>1.248155140610635</v>
      </c>
      <c r="J1838">
        <v>2.3426283262268561</v>
      </c>
      <c r="K1838">
        <v>0.25973993673939438</v>
      </c>
      <c r="L1838">
        <v>-7.6366048270691536E-3</v>
      </c>
      <c r="M1838">
        <v>-7.6366048270691536E-3</v>
      </c>
      <c r="N1838">
        <v>-7.6366048270691536E-3</v>
      </c>
      <c r="O1838">
        <v>-7.6366048270691536E-3</v>
      </c>
      <c r="P1838">
        <v>0.25973993673939438</v>
      </c>
      <c r="Q1838">
        <v>-7.6366048270691536E-3</v>
      </c>
      <c r="R1838">
        <v>-7.6366048270691536E-3</v>
      </c>
    </row>
    <row r="1839" spans="1:18" x14ac:dyDescent="0.25">
      <c r="A1839" s="2">
        <v>37593</v>
      </c>
      <c r="B1839">
        <v>1.0555521519659441</v>
      </c>
      <c r="C1839">
        <v>1.794978704381444</v>
      </c>
      <c r="D1839">
        <v>0.99483179853411008</v>
      </c>
      <c r="E1839">
        <v>0.69285691076572675</v>
      </c>
      <c r="F1839">
        <v>-3.6146699975240858E-2</v>
      </c>
      <c r="G1839" t="b">
        <v>1</v>
      </c>
      <c r="H1839">
        <v>2.755007775125777E-2</v>
      </c>
      <c r="I1839">
        <v>1.1684461924288621</v>
      </c>
      <c r="J1839">
        <v>2.0503351105493639</v>
      </c>
      <c r="K1839">
        <v>0.14267742920627119</v>
      </c>
      <c r="L1839">
        <v>-3.6146699975240858E-2</v>
      </c>
      <c r="M1839">
        <v>-3.6146699975240858E-2</v>
      </c>
      <c r="N1839">
        <v>-3.6146699975240858E-2</v>
      </c>
      <c r="O1839">
        <v>-3.6146699975240858E-2</v>
      </c>
      <c r="P1839">
        <v>0.14267742920627119</v>
      </c>
      <c r="Q1839">
        <v>-3.6146699975240858E-2</v>
      </c>
      <c r="R1839">
        <v>-3.6146699975240858E-2</v>
      </c>
    </row>
    <row r="1840" spans="1:18" x14ac:dyDescent="0.25">
      <c r="A1840" s="2">
        <v>37594</v>
      </c>
      <c r="B1840">
        <v>1.195598318750754</v>
      </c>
      <c r="C1840">
        <v>1.126353556555596</v>
      </c>
      <c r="D1840">
        <v>1.278022320039127</v>
      </c>
      <c r="E1840">
        <v>0.88903947023179219</v>
      </c>
      <c r="F1840">
        <v>5.1336386215930507E-3</v>
      </c>
      <c r="G1840" t="b">
        <v>1</v>
      </c>
      <c r="H1840">
        <v>2.7410971772469359E-2</v>
      </c>
      <c r="I1840">
        <v>1.2418654102699</v>
      </c>
      <c r="J1840">
        <v>2.248504657623835</v>
      </c>
      <c r="K1840">
        <v>0.12393463660788839</v>
      </c>
      <c r="L1840">
        <v>5.1336386215930507E-3</v>
      </c>
      <c r="M1840">
        <v>5.1336386215930507E-3</v>
      </c>
      <c r="N1840">
        <v>5.1336386215930507E-3</v>
      </c>
      <c r="O1840">
        <v>5.1336386215930507E-3</v>
      </c>
      <c r="P1840">
        <v>0.12393463660788839</v>
      </c>
      <c r="Q1840">
        <v>5.1336386215930507E-3</v>
      </c>
      <c r="R1840">
        <v>5.1336386215930507E-3</v>
      </c>
    </row>
    <row r="1841" spans="1:18" x14ac:dyDescent="0.25">
      <c r="A1841" s="2">
        <v>37595</v>
      </c>
      <c r="B1841">
        <v>0.87403853704319989</v>
      </c>
      <c r="C1841">
        <v>0.66865288067364492</v>
      </c>
      <c r="D1841">
        <v>1.329362878522854</v>
      </c>
      <c r="E1841">
        <v>0.69433345121453816</v>
      </c>
      <c r="F1841">
        <v>-1.9955984422749071E-2</v>
      </c>
      <c r="G1841" t="b">
        <v>1</v>
      </c>
      <c r="H1841">
        <v>2.7712622582650111E-2</v>
      </c>
      <c r="I1841">
        <v>1.365223058815572</v>
      </c>
      <c r="J1841">
        <v>2.3877396006713849</v>
      </c>
      <c r="K1841">
        <v>5.7341887040862113E-2</v>
      </c>
      <c r="L1841">
        <v>-1.9955984422749071E-2</v>
      </c>
      <c r="M1841">
        <v>-1.9955984422749071E-2</v>
      </c>
      <c r="N1841">
        <v>-1.9955984422749071E-2</v>
      </c>
      <c r="O1841">
        <v>-1.9955984422749071E-2</v>
      </c>
      <c r="P1841">
        <v>5.7341887040862113E-2</v>
      </c>
      <c r="Q1841">
        <v>-1.9955984422749071E-2</v>
      </c>
      <c r="R1841">
        <v>-1.9955984422749071E-2</v>
      </c>
    </row>
    <row r="1842" spans="1:18" x14ac:dyDescent="0.25">
      <c r="A1842" s="2">
        <v>37596</v>
      </c>
      <c r="B1842">
        <v>1.156671831756825</v>
      </c>
      <c r="C1842">
        <v>0.76625268890243847</v>
      </c>
      <c r="D1842">
        <v>1.2554949120378831</v>
      </c>
      <c r="E1842">
        <v>0.81662347924635537</v>
      </c>
      <c r="F1842">
        <v>-2.4024800632452829E-3</v>
      </c>
      <c r="G1842" t="b">
        <v>0</v>
      </c>
      <c r="H1842">
        <v>2.640981259212985E-2</v>
      </c>
      <c r="I1842">
        <v>1.5278429910437079</v>
      </c>
      <c r="J1842">
        <v>2.93384141211533</v>
      </c>
      <c r="K1842">
        <v>0.1209817221152741</v>
      </c>
      <c r="L1842">
        <v>-2.4024800632452829E-3</v>
      </c>
      <c r="M1842">
        <v>-2.4024800632452829E-3</v>
      </c>
      <c r="N1842">
        <v>-2.4024800632452829E-3</v>
      </c>
      <c r="O1842">
        <v>-2.4024800632452829E-3</v>
      </c>
      <c r="P1842">
        <v>0.1209817221152741</v>
      </c>
      <c r="Q1842">
        <v>-2.4024800632452829E-3</v>
      </c>
      <c r="R1842">
        <v>-2.4024800632452829E-3</v>
      </c>
    </row>
    <row r="1843" spans="1:18" x14ac:dyDescent="0.25">
      <c r="A1843" s="2">
        <v>37599</v>
      </c>
      <c r="B1843">
        <v>0.92660214916431061</v>
      </c>
      <c r="C1843">
        <v>0.57854169940328692</v>
      </c>
      <c r="D1843">
        <v>0.76608269839305598</v>
      </c>
      <c r="E1843">
        <v>0.86418731712980845</v>
      </c>
      <c r="F1843">
        <v>-2.1121037986447929E-2</v>
      </c>
      <c r="G1843" t="b">
        <v>0</v>
      </c>
      <c r="H1843">
        <v>2.6319329468960359E-2</v>
      </c>
      <c r="I1843">
        <v>1.543302679359942</v>
      </c>
      <c r="J1843">
        <v>2.980897563298297</v>
      </c>
      <c r="K1843">
        <v>0.1248066989372197</v>
      </c>
      <c r="L1843">
        <v>-2.1121037986447929E-2</v>
      </c>
      <c r="M1843">
        <v>-2.1121037986447929E-2</v>
      </c>
      <c r="N1843">
        <v>-2.1121037986447929E-2</v>
      </c>
      <c r="O1843">
        <v>-2.1121037986447929E-2</v>
      </c>
      <c r="P1843">
        <v>0.1248066989372197</v>
      </c>
      <c r="Q1843">
        <v>-2.1121037986447929E-2</v>
      </c>
      <c r="R1843">
        <v>-2.1121037986447929E-2</v>
      </c>
    </row>
    <row r="1844" spans="1:18" x14ac:dyDescent="0.25">
      <c r="A1844" s="2">
        <v>37600</v>
      </c>
      <c r="B1844">
        <v>0.84858039234072147</v>
      </c>
      <c r="C1844">
        <v>0.40218429361980351</v>
      </c>
      <c r="D1844">
        <v>0.95738743766540046</v>
      </c>
      <c r="E1844">
        <v>0.86518624479988049</v>
      </c>
      <c r="F1844">
        <v>1.32521173420927E-2</v>
      </c>
      <c r="G1844" t="b">
        <v>0</v>
      </c>
      <c r="H1844">
        <v>2.5818858607171011E-2</v>
      </c>
      <c r="I1844">
        <v>1.4790648962360331</v>
      </c>
      <c r="J1844">
        <v>3.006708080845812</v>
      </c>
      <c r="K1844">
        <v>0.19152995807162629</v>
      </c>
      <c r="L1844">
        <v>1.32521173420927E-2</v>
      </c>
      <c r="M1844">
        <v>1.32521173420927E-2</v>
      </c>
      <c r="N1844">
        <v>1.32521173420927E-2</v>
      </c>
      <c r="O1844">
        <v>1.32521173420927E-2</v>
      </c>
      <c r="P1844">
        <v>0.19152995807162629</v>
      </c>
      <c r="Q1844">
        <v>1.32521173420927E-2</v>
      </c>
      <c r="R1844">
        <v>1.32521173420927E-2</v>
      </c>
    </row>
    <row r="1845" spans="1:18" x14ac:dyDescent="0.25">
      <c r="A1845" s="2">
        <v>37601</v>
      </c>
      <c r="B1845">
        <v>0.97927281352981654</v>
      </c>
      <c r="C1845">
        <v>0.62396016719584058</v>
      </c>
      <c r="D1845">
        <v>0.67732866294879479</v>
      </c>
      <c r="E1845">
        <v>1.0482407807499039</v>
      </c>
      <c r="F1845">
        <v>3.3208723052017002E-3</v>
      </c>
      <c r="G1845" t="b">
        <v>0</v>
      </c>
      <c r="H1845">
        <v>2.578269094169354E-2</v>
      </c>
      <c r="I1845">
        <v>1.4593336122872691</v>
      </c>
      <c r="J1845">
        <v>2.9879592084336211</v>
      </c>
      <c r="K1845">
        <v>0.20046101347226211</v>
      </c>
      <c r="L1845">
        <v>3.3208723052017002E-3</v>
      </c>
      <c r="M1845">
        <v>3.3208723052017002E-3</v>
      </c>
      <c r="N1845">
        <v>3.3208723052017002E-3</v>
      </c>
      <c r="O1845">
        <v>3.3208723052017002E-3</v>
      </c>
      <c r="P1845">
        <v>0.20046101347226211</v>
      </c>
      <c r="Q1845">
        <v>3.3208723052017002E-3</v>
      </c>
      <c r="R1845">
        <v>3.3208723052017002E-3</v>
      </c>
    </row>
    <row r="1846" spans="1:18" x14ac:dyDescent="0.25">
      <c r="A1846" s="2">
        <v>37602</v>
      </c>
      <c r="B1846">
        <v>0.83312517563305966</v>
      </c>
      <c r="C1846">
        <v>0.54949168995489239</v>
      </c>
      <c r="D1846">
        <v>1.940052349577019</v>
      </c>
      <c r="E1846">
        <v>0.83673310948056245</v>
      </c>
      <c r="F1846">
        <v>1.8452238932130969E-2</v>
      </c>
      <c r="G1846" t="b">
        <v>0</v>
      </c>
      <c r="H1846">
        <v>2.5934378934759712E-2</v>
      </c>
      <c r="I1846">
        <v>1.3409233715403011</v>
      </c>
      <c r="J1846">
        <v>2.6668123050874351</v>
      </c>
      <c r="K1846">
        <v>0.23188159067082231</v>
      </c>
      <c r="L1846">
        <v>1.8452238932130969E-2</v>
      </c>
      <c r="M1846">
        <v>1.8452238932130969E-2</v>
      </c>
      <c r="N1846">
        <v>1.8452238932130969E-2</v>
      </c>
      <c r="O1846">
        <v>1.8452238932130969E-2</v>
      </c>
      <c r="P1846">
        <v>0.23188159067082231</v>
      </c>
      <c r="Q1846">
        <v>1.8452238932130969E-2</v>
      </c>
      <c r="R1846">
        <v>1.8452238932130969E-2</v>
      </c>
    </row>
    <row r="1847" spans="1:18" x14ac:dyDescent="0.25">
      <c r="A1847" s="2">
        <v>37603</v>
      </c>
      <c r="B1847">
        <v>0.68718985059346216</v>
      </c>
      <c r="C1847">
        <v>0.50803326285359829</v>
      </c>
      <c r="D1847">
        <v>1.01520483873425</v>
      </c>
      <c r="E1847">
        <v>1.053665679380754</v>
      </c>
      <c r="F1847">
        <v>-9.0312568311812225E-3</v>
      </c>
      <c r="G1847" t="b">
        <v>0</v>
      </c>
      <c r="H1847">
        <v>2.5564113340780611E-2</v>
      </c>
      <c r="I1847">
        <v>1.578928182221055</v>
      </c>
      <c r="J1847">
        <v>3.4186404792358691</v>
      </c>
      <c r="K1847">
        <v>0.16133171609832411</v>
      </c>
      <c r="L1847">
        <v>-9.0312568311812225E-3</v>
      </c>
      <c r="M1847">
        <v>-9.0312568311812225E-3</v>
      </c>
      <c r="N1847">
        <v>-9.0312568311812225E-3</v>
      </c>
      <c r="O1847">
        <v>-9.0312568311812225E-3</v>
      </c>
      <c r="P1847">
        <v>0.16133171609832411</v>
      </c>
      <c r="Q1847">
        <v>-9.0312568311812225E-3</v>
      </c>
      <c r="R1847">
        <v>-9.0312568311812225E-3</v>
      </c>
    </row>
    <row r="1848" spans="1:18" x14ac:dyDescent="0.25">
      <c r="A1848" s="2">
        <v>37606</v>
      </c>
      <c r="B1848">
        <v>1.0162031002466561</v>
      </c>
      <c r="C1848">
        <v>0.50359986928940326</v>
      </c>
      <c r="D1848">
        <v>1.1680457595686209</v>
      </c>
      <c r="E1848">
        <v>1.096357650610625</v>
      </c>
      <c r="F1848">
        <v>3.1465549808672832E-2</v>
      </c>
      <c r="G1848" t="b">
        <v>0</v>
      </c>
      <c r="H1848">
        <v>2.6212488802664701E-2</v>
      </c>
      <c r="I1848">
        <v>1.324479716231957</v>
      </c>
      <c r="J1848">
        <v>2.4876664483457498</v>
      </c>
      <c r="K1848">
        <v>0.22303531397365151</v>
      </c>
      <c r="L1848">
        <v>3.1465549808672832E-2</v>
      </c>
      <c r="M1848">
        <v>3.1465549808672832E-2</v>
      </c>
      <c r="N1848">
        <v>3.1465549808672832E-2</v>
      </c>
      <c r="O1848">
        <v>3.1465549808672832E-2</v>
      </c>
      <c r="P1848">
        <v>0.22303531397365151</v>
      </c>
      <c r="Q1848">
        <v>3.1465549808672832E-2</v>
      </c>
      <c r="R1848">
        <v>3.1465549808672832E-2</v>
      </c>
    </row>
    <row r="1849" spans="1:18" x14ac:dyDescent="0.25">
      <c r="A1849" s="2">
        <v>37607</v>
      </c>
      <c r="B1849">
        <v>0.86991562463190397</v>
      </c>
      <c r="C1849">
        <v>0.78860969525842162</v>
      </c>
      <c r="D1849">
        <v>1.434131881679098</v>
      </c>
      <c r="E1849">
        <v>1.0019008239386451</v>
      </c>
      <c r="F1849">
        <v>-6.9532823341317274E-3</v>
      </c>
      <c r="G1849" t="b">
        <v>0</v>
      </c>
      <c r="H1849">
        <v>2.6317168595258809E-2</v>
      </c>
      <c r="I1849">
        <v>1.3341455066228709</v>
      </c>
      <c r="J1849">
        <v>2.4568910154166081</v>
      </c>
      <c r="K1849">
        <v>0.21230057128044319</v>
      </c>
      <c r="L1849">
        <v>-6.9532823341317274E-3</v>
      </c>
      <c r="M1849">
        <v>-6.9532823341317274E-3</v>
      </c>
      <c r="N1849">
        <v>-6.9532823341317274E-3</v>
      </c>
      <c r="O1849">
        <v>-6.9532823341317274E-3</v>
      </c>
      <c r="P1849">
        <v>0.21230057128044319</v>
      </c>
      <c r="Q1849">
        <v>-6.9532823341317274E-3</v>
      </c>
      <c r="R1849">
        <v>-6.9532823341317274E-3</v>
      </c>
    </row>
    <row r="1850" spans="1:18" x14ac:dyDescent="0.25">
      <c r="A1850" s="2">
        <v>37608</v>
      </c>
      <c r="B1850">
        <v>1.201000134246208</v>
      </c>
      <c r="C1850">
        <v>0.94882869067830611</v>
      </c>
      <c r="D1850">
        <v>1.76630400364774</v>
      </c>
      <c r="E1850">
        <v>1.000861191224357</v>
      </c>
      <c r="F1850">
        <v>-9.8710183172649457E-3</v>
      </c>
      <c r="G1850" t="b">
        <v>0</v>
      </c>
      <c r="H1850">
        <v>2.648106994312965E-2</v>
      </c>
      <c r="I1850">
        <v>1.3410542399055221</v>
      </c>
      <c r="J1850">
        <v>2.4001882408350981</v>
      </c>
      <c r="K1850">
        <v>0.1978327785988897</v>
      </c>
      <c r="L1850">
        <v>-9.8710183172649457E-3</v>
      </c>
      <c r="M1850">
        <v>-9.8710183172649457E-3</v>
      </c>
      <c r="N1850">
        <v>-9.8710183172649457E-3</v>
      </c>
      <c r="O1850">
        <v>-9.8710183172649457E-3</v>
      </c>
      <c r="P1850">
        <v>0.1978327785988897</v>
      </c>
      <c r="Q1850">
        <v>-9.8710183172649457E-3</v>
      </c>
      <c r="R1850">
        <v>-9.8710183172649457E-3</v>
      </c>
    </row>
    <row r="1851" spans="1:18" x14ac:dyDescent="0.25">
      <c r="A1851" s="2">
        <v>37609</v>
      </c>
      <c r="B1851">
        <v>1.120190818412738</v>
      </c>
      <c r="C1851">
        <v>1.119316413057649</v>
      </c>
      <c r="D1851">
        <v>1.040903425614685</v>
      </c>
      <c r="E1851">
        <v>1.112436872889208</v>
      </c>
      <c r="F1851">
        <v>2.6213556447429449E-3</v>
      </c>
      <c r="G1851" t="b">
        <v>0</v>
      </c>
      <c r="H1851">
        <v>2.5639443600608242E-2</v>
      </c>
      <c r="I1851">
        <v>1.590871675557427</v>
      </c>
      <c r="J1851">
        <v>3.4334069663122149</v>
      </c>
      <c r="K1851">
        <v>0.14430837973517119</v>
      </c>
      <c r="L1851">
        <v>2.6213556447429449E-3</v>
      </c>
      <c r="M1851">
        <v>2.6213556447429449E-3</v>
      </c>
      <c r="N1851">
        <v>2.6213556447429449E-3</v>
      </c>
      <c r="O1851">
        <v>2.6213556447429449E-3</v>
      </c>
      <c r="P1851">
        <v>0.14430837973517119</v>
      </c>
      <c r="Q1851">
        <v>2.6213556447429449E-3</v>
      </c>
      <c r="R1851">
        <v>2.6213556447429449E-3</v>
      </c>
    </row>
    <row r="1852" spans="1:18" x14ac:dyDescent="0.25">
      <c r="A1852" s="2">
        <v>37610</v>
      </c>
      <c r="B1852">
        <v>1.410811653536292</v>
      </c>
      <c r="C1852">
        <v>1.315427157958603</v>
      </c>
      <c r="D1852">
        <v>0.72962062038290965</v>
      </c>
      <c r="E1852">
        <v>1.574850818917972</v>
      </c>
      <c r="F1852">
        <v>1.1220384467911459E-2</v>
      </c>
      <c r="G1852" t="b">
        <v>0</v>
      </c>
      <c r="H1852">
        <v>1.704389718322312E-2</v>
      </c>
      <c r="I1852">
        <v>5.8708215818737003E-2</v>
      </c>
      <c r="J1852">
        <v>-0.2076415546406154</v>
      </c>
      <c r="K1852">
        <v>-1.8529326567581861E-3</v>
      </c>
      <c r="L1852">
        <v>1.1220384467911459E-2</v>
      </c>
      <c r="M1852">
        <v>1.1220384467911459E-2</v>
      </c>
      <c r="N1852">
        <v>1.1220384467911459E-2</v>
      </c>
      <c r="O1852">
        <v>1.1220384467911459E-2</v>
      </c>
      <c r="P1852">
        <v>-1.8529326567581861E-3</v>
      </c>
      <c r="Q1852">
        <v>1.1220384467911459E-2</v>
      </c>
      <c r="R1852">
        <v>1.1220384467911459E-2</v>
      </c>
    </row>
    <row r="1853" spans="1:18" x14ac:dyDescent="0.25">
      <c r="A1853" s="2">
        <v>37613</v>
      </c>
      <c r="B1853">
        <v>0.90883148490512577</v>
      </c>
      <c r="C1853">
        <v>0.7644540168738031</v>
      </c>
      <c r="D1853">
        <v>0.42935846651186088</v>
      </c>
      <c r="E1853">
        <v>0.99278176422798403</v>
      </c>
      <c r="F1853">
        <v>-3.1124692845452E-3</v>
      </c>
      <c r="G1853" t="b">
        <v>1</v>
      </c>
      <c r="H1853">
        <v>1.680469306522522E-2</v>
      </c>
      <c r="I1853">
        <v>-3.5257528423406322E-3</v>
      </c>
      <c r="J1853">
        <v>-6.7339122766241655E-2</v>
      </c>
      <c r="K1853">
        <v>2.644789783006863E-2</v>
      </c>
      <c r="L1853">
        <v>-3.1124692845452E-3</v>
      </c>
      <c r="M1853">
        <v>-3.1124692845452E-3</v>
      </c>
      <c r="N1853">
        <v>-3.1124692845452E-3</v>
      </c>
      <c r="O1853">
        <v>-3.1124692845452E-3</v>
      </c>
      <c r="P1853">
        <v>2.644789783006863E-2</v>
      </c>
      <c r="Q1853">
        <v>-3.1124692845452E-3</v>
      </c>
      <c r="R1853">
        <v>-3.1124692845452E-3</v>
      </c>
    </row>
    <row r="1854" spans="1:18" x14ac:dyDescent="0.25">
      <c r="A1854" s="2">
        <v>37614</v>
      </c>
      <c r="B1854">
        <v>0.31783941087439938</v>
      </c>
      <c r="C1854">
        <v>0.39026426551784721</v>
      </c>
      <c r="D1854">
        <v>0.19754913041393529</v>
      </c>
      <c r="E1854">
        <v>0.38340463980363509</v>
      </c>
      <c r="F1854">
        <v>-7.457006650690351E-3</v>
      </c>
      <c r="G1854" t="b">
        <v>1</v>
      </c>
      <c r="H1854">
        <v>1.659474645053571E-2</v>
      </c>
      <c r="I1854">
        <v>0.1592088989545182</v>
      </c>
      <c r="J1854">
        <v>8.0782864263261089E-2</v>
      </c>
      <c r="K1854">
        <v>-3.6707279639494703E-2</v>
      </c>
      <c r="L1854">
        <v>-7.457006650690351E-3</v>
      </c>
      <c r="M1854">
        <v>-7.457006650690351E-3</v>
      </c>
      <c r="N1854">
        <v>-7.457006650690351E-3</v>
      </c>
      <c r="O1854">
        <v>-7.457006650690351E-3</v>
      </c>
      <c r="P1854">
        <v>-3.6707279639494703E-2</v>
      </c>
      <c r="Q1854">
        <v>-7.457006650690351E-3</v>
      </c>
      <c r="R1854">
        <v>-7.457006650690351E-3</v>
      </c>
    </row>
    <row r="1855" spans="1:18" x14ac:dyDescent="0.25">
      <c r="A1855" s="2">
        <v>37616</v>
      </c>
      <c r="B1855">
        <v>0.53657998612253521</v>
      </c>
      <c r="C1855">
        <v>0.69025622045176671</v>
      </c>
      <c r="D1855">
        <v>0.50189426377194846</v>
      </c>
      <c r="E1855">
        <v>0.79124933797586239</v>
      </c>
      <c r="F1855">
        <v>1.058730684166403E-2</v>
      </c>
      <c r="G1855" t="b">
        <v>0</v>
      </c>
      <c r="H1855">
        <v>1.6672572466587401E-2</v>
      </c>
      <c r="I1855">
        <v>4.4497128003641202E-3</v>
      </c>
      <c r="J1855">
        <v>1.127742861387082E-2</v>
      </c>
      <c r="K1855">
        <v>1.9963581881183721E-2</v>
      </c>
      <c r="L1855">
        <v>1.058730684166403E-2</v>
      </c>
      <c r="M1855">
        <v>1.058730684166403E-2</v>
      </c>
      <c r="N1855">
        <v>1.058730684166403E-2</v>
      </c>
      <c r="O1855">
        <v>1.058730684166403E-2</v>
      </c>
      <c r="P1855">
        <v>1.9963581881183721E-2</v>
      </c>
      <c r="Q1855">
        <v>1.058730684166403E-2</v>
      </c>
      <c r="R1855">
        <v>1.058730684166403E-2</v>
      </c>
    </row>
    <row r="1856" spans="1:18" x14ac:dyDescent="0.25">
      <c r="A1856" s="2">
        <v>37617</v>
      </c>
      <c r="B1856">
        <v>0.74666270646667654</v>
      </c>
      <c r="C1856">
        <v>0.6406172471965863</v>
      </c>
      <c r="D1856">
        <v>0.64293800868979867</v>
      </c>
      <c r="E1856">
        <v>0.96041042039529301</v>
      </c>
      <c r="F1856">
        <v>-1.4068296606213421E-2</v>
      </c>
      <c r="G1856" t="b">
        <v>0</v>
      </c>
      <c r="H1856">
        <v>1.526639037117769E-2</v>
      </c>
      <c r="I1856">
        <v>-2.875311125465654E-2</v>
      </c>
      <c r="J1856">
        <v>0.2342875995250249</v>
      </c>
      <c r="K1856">
        <v>-0.12672931816582789</v>
      </c>
      <c r="L1856">
        <v>-1.4068296606213421E-2</v>
      </c>
      <c r="M1856">
        <v>-1.4068296606213421E-2</v>
      </c>
      <c r="N1856">
        <v>-1.4068296606213421E-2</v>
      </c>
      <c r="O1856">
        <v>-1.4068296606213421E-2</v>
      </c>
      <c r="P1856">
        <v>-0.12672931816582789</v>
      </c>
      <c r="Q1856">
        <v>-1.4068296606213421E-2</v>
      </c>
      <c r="R1856">
        <v>-1.4068296606213421E-2</v>
      </c>
    </row>
    <row r="1857" spans="1:18" x14ac:dyDescent="0.25">
      <c r="A1857" s="2">
        <v>37620</v>
      </c>
      <c r="B1857">
        <v>0.81711767752861342</v>
      </c>
      <c r="C1857">
        <v>0.98357939113330206</v>
      </c>
      <c r="D1857">
        <v>0.89357048114736937</v>
      </c>
      <c r="E1857">
        <v>1.1288880260660159</v>
      </c>
      <c r="F1857">
        <v>4.7508134195964341E-4</v>
      </c>
      <c r="G1857" t="b">
        <v>0</v>
      </c>
      <c r="H1857">
        <v>1.5233688129209401E-2</v>
      </c>
      <c r="I1857">
        <v>-4.9740103210662847E-3</v>
      </c>
      <c r="J1857">
        <v>0.26096326076778498</v>
      </c>
      <c r="K1857">
        <v>-0.13531717218812939</v>
      </c>
      <c r="L1857">
        <v>4.7508134195964341E-4</v>
      </c>
      <c r="M1857">
        <v>4.7508134195964341E-4</v>
      </c>
      <c r="N1857">
        <v>4.7508134195964341E-4</v>
      </c>
      <c r="O1857">
        <v>4.7508134195964341E-4</v>
      </c>
      <c r="P1857">
        <v>-0.13531717218812939</v>
      </c>
      <c r="Q1857">
        <v>4.7508134195964341E-4</v>
      </c>
      <c r="R1857">
        <v>4.7508134195964341E-4</v>
      </c>
    </row>
    <row r="1858" spans="1:18" x14ac:dyDescent="0.25">
      <c r="A1858" s="2">
        <v>37621</v>
      </c>
      <c r="B1858">
        <v>0.87633441050561711</v>
      </c>
      <c r="C1858">
        <v>1.171852545574914</v>
      </c>
      <c r="D1858">
        <v>0.72101084097445856</v>
      </c>
      <c r="E1858">
        <v>1.083632886614591</v>
      </c>
      <c r="F1858">
        <v>-8.6678914749165614E-3</v>
      </c>
      <c r="G1858" t="b">
        <v>0</v>
      </c>
      <c r="H1858">
        <v>1.525528297026864E-2</v>
      </c>
      <c r="I1858">
        <v>3.7009188470838719E-3</v>
      </c>
      <c r="J1858">
        <v>0.24347752031739439</v>
      </c>
      <c r="K1858">
        <v>-0.13850571871730111</v>
      </c>
      <c r="L1858">
        <v>-8.6678914749165614E-3</v>
      </c>
      <c r="M1858">
        <v>-8.6678914749165614E-3</v>
      </c>
      <c r="N1858">
        <v>-8.6678914749165614E-3</v>
      </c>
      <c r="O1858">
        <v>-8.6678914749165614E-3</v>
      </c>
      <c r="P1858">
        <v>-0.13850571871730111</v>
      </c>
      <c r="Q1858">
        <v>-8.6678914749165614E-3</v>
      </c>
      <c r="R1858">
        <v>-8.6678914749165614E-3</v>
      </c>
    </row>
    <row r="1859" spans="1:18" x14ac:dyDescent="0.25">
      <c r="A1859" s="2">
        <v>37623</v>
      </c>
      <c r="B1859">
        <v>1.4677546526329539</v>
      </c>
      <c r="C1859">
        <v>1.5613145869622469</v>
      </c>
      <c r="D1859">
        <v>0.80857008091143279</v>
      </c>
      <c r="E1859">
        <v>1.101235246052535</v>
      </c>
      <c r="F1859">
        <v>4.2776732013936281E-2</v>
      </c>
      <c r="G1859" t="b">
        <v>0</v>
      </c>
      <c r="H1859">
        <v>1.6168667819085051E-2</v>
      </c>
      <c r="I1859">
        <v>0.89538818244114626</v>
      </c>
      <c r="J1859">
        <v>0.49743666685819132</v>
      </c>
      <c r="K1859">
        <v>0.1133814911616963</v>
      </c>
      <c r="L1859">
        <v>4.2776732013936281E-2</v>
      </c>
      <c r="M1859">
        <v>4.2776732013936281E-2</v>
      </c>
      <c r="N1859">
        <v>4.2776732013936281E-2</v>
      </c>
      <c r="O1859">
        <v>4.2776732013936281E-2</v>
      </c>
      <c r="P1859">
        <v>0.1133814911616963</v>
      </c>
      <c r="Q1859">
        <v>4.2776732013936281E-2</v>
      </c>
      <c r="R1859">
        <v>4.2776732013936281E-2</v>
      </c>
    </row>
    <row r="1860" spans="1:18" x14ac:dyDescent="0.25">
      <c r="A1860" s="2">
        <v>37624</v>
      </c>
      <c r="B1860">
        <v>0.95060702704151367</v>
      </c>
      <c r="C1860">
        <v>1.2798067849785031</v>
      </c>
      <c r="D1860">
        <v>1.1908734997753669</v>
      </c>
      <c r="E1860">
        <v>0.77242631115755467</v>
      </c>
      <c r="F1860">
        <v>-6.5884103731000121E-3</v>
      </c>
      <c r="G1860" t="b">
        <v>0</v>
      </c>
      <c r="H1860">
        <v>1.6254961210305129E-2</v>
      </c>
      <c r="I1860">
        <v>0.98427323330438343</v>
      </c>
      <c r="J1860">
        <v>0.56508961173701167</v>
      </c>
      <c r="K1860">
        <v>7.6722743386228698E-2</v>
      </c>
      <c r="L1860">
        <v>-6.5884103731000121E-3</v>
      </c>
      <c r="M1860">
        <v>-6.5884103731000121E-3</v>
      </c>
      <c r="N1860">
        <v>-6.5884103731000121E-3</v>
      </c>
      <c r="O1860">
        <v>-6.5884103731000121E-3</v>
      </c>
      <c r="P1860">
        <v>7.6722743386228698E-2</v>
      </c>
      <c r="Q1860">
        <v>-6.5884103731000121E-3</v>
      </c>
      <c r="R1860">
        <v>-6.5884103731000121E-3</v>
      </c>
    </row>
    <row r="1861" spans="1:18" x14ac:dyDescent="0.25">
      <c r="A1861" s="2">
        <v>37627</v>
      </c>
      <c r="B1861">
        <v>1.4927765026761211</v>
      </c>
      <c r="C1861">
        <v>1.6092839601290509</v>
      </c>
      <c r="D1861">
        <v>2.144031199273106</v>
      </c>
      <c r="E1861">
        <v>0.97941333489020443</v>
      </c>
      <c r="F1861">
        <v>1.9922839408681361E-2</v>
      </c>
      <c r="G1861" t="b">
        <v>0</v>
      </c>
      <c r="H1861">
        <v>1.5960388347128679E-2</v>
      </c>
      <c r="I1861">
        <v>0.86626933269108586</v>
      </c>
      <c r="J1861">
        <v>0.22397719396044069</v>
      </c>
      <c r="K1861">
        <v>0.20306939522846509</v>
      </c>
      <c r="L1861">
        <v>1.9922839408681361E-2</v>
      </c>
      <c r="M1861">
        <v>1.9922839408681361E-2</v>
      </c>
      <c r="N1861">
        <v>1.9922839408681361E-2</v>
      </c>
      <c r="O1861">
        <v>1.9922839408681361E-2</v>
      </c>
      <c r="P1861">
        <v>0.20306939522846509</v>
      </c>
      <c r="Q1861">
        <v>1.9922839408681361E-2</v>
      </c>
      <c r="R1861">
        <v>1.9922839408681361E-2</v>
      </c>
    </row>
    <row r="1862" spans="1:18" x14ac:dyDescent="0.25">
      <c r="A1862" s="2">
        <v>37628</v>
      </c>
      <c r="B1862">
        <v>1.23161025805933</v>
      </c>
      <c r="C1862">
        <v>1.248146020123198</v>
      </c>
      <c r="D1862">
        <v>1.1427665364077171</v>
      </c>
      <c r="E1862">
        <v>1.196204774289394</v>
      </c>
      <c r="F1862">
        <v>-7.0924515222852147E-3</v>
      </c>
      <c r="G1862" t="b">
        <v>0</v>
      </c>
      <c r="H1862">
        <v>1.608166349092556E-2</v>
      </c>
      <c r="I1862">
        <v>0.87971093466971029</v>
      </c>
      <c r="J1862">
        <v>0.1877264389810169</v>
      </c>
      <c r="K1862">
        <v>0.186956270911115</v>
      </c>
      <c r="L1862">
        <v>-7.0924515222852147E-3</v>
      </c>
      <c r="M1862">
        <v>-7.0924515222852147E-3</v>
      </c>
      <c r="N1862">
        <v>-7.0924515222852147E-3</v>
      </c>
      <c r="O1862">
        <v>-7.0924515222852147E-3</v>
      </c>
      <c r="P1862">
        <v>0.186956270911115</v>
      </c>
      <c r="Q1862">
        <v>-7.0924515222852147E-3</v>
      </c>
      <c r="R1862">
        <v>-7.0924515222852147E-3</v>
      </c>
    </row>
    <row r="1863" spans="1:18" x14ac:dyDescent="0.25">
      <c r="A1863" s="2">
        <v>37629</v>
      </c>
      <c r="B1863">
        <v>1.0719400655217619</v>
      </c>
      <c r="C1863">
        <v>1.2971348730725201</v>
      </c>
      <c r="D1863">
        <v>2.1993444755376408</v>
      </c>
      <c r="E1863">
        <v>1.176275733605098</v>
      </c>
      <c r="F1863">
        <v>-1.4282424951042511E-2</v>
      </c>
      <c r="G1863" t="b">
        <v>0</v>
      </c>
      <c r="H1863">
        <v>1.5607366158193119E-2</v>
      </c>
      <c r="I1863">
        <v>1.0210271829434161</v>
      </c>
      <c r="J1863">
        <v>0.2654143601419281</v>
      </c>
      <c r="K1863">
        <v>0.2145460325683034</v>
      </c>
      <c r="L1863">
        <v>-1.4282424951042511E-2</v>
      </c>
      <c r="M1863">
        <v>-1.4282424951042511E-2</v>
      </c>
      <c r="N1863">
        <v>-1.4282424951042511E-2</v>
      </c>
      <c r="O1863">
        <v>-1.4282424951042511E-2</v>
      </c>
      <c r="P1863">
        <v>0.2145460325683034</v>
      </c>
      <c r="Q1863">
        <v>-1.4282424951042511E-2</v>
      </c>
      <c r="R1863">
        <v>-1.4282424951042511E-2</v>
      </c>
    </row>
    <row r="1864" spans="1:18" x14ac:dyDescent="0.25">
      <c r="A1864" s="2">
        <v>37630</v>
      </c>
      <c r="B1864">
        <v>1.019488948096217</v>
      </c>
      <c r="C1864">
        <v>0.93853685822804511</v>
      </c>
      <c r="D1864">
        <v>1.0303712390111841</v>
      </c>
      <c r="E1864">
        <v>0.99157000024580266</v>
      </c>
      <c r="F1864">
        <v>1.8249479005120191E-2</v>
      </c>
      <c r="G1864" t="b">
        <v>0</v>
      </c>
      <c r="H1864">
        <v>1.58129137138413E-2</v>
      </c>
      <c r="I1864">
        <v>0.96500525664013515</v>
      </c>
      <c r="J1864">
        <v>6.9916783059948973E-2</v>
      </c>
      <c r="K1864">
        <v>0.22755873056353959</v>
      </c>
      <c r="L1864">
        <v>1.8249479005120191E-2</v>
      </c>
      <c r="M1864">
        <v>1.8249479005120191E-2</v>
      </c>
      <c r="N1864">
        <v>1.8249479005120191E-2</v>
      </c>
      <c r="O1864">
        <v>1.8249479005120191E-2</v>
      </c>
      <c r="P1864">
        <v>0.22755873056353959</v>
      </c>
      <c r="Q1864">
        <v>1.8249479005120191E-2</v>
      </c>
      <c r="R1864">
        <v>1.8249479005120191E-2</v>
      </c>
    </row>
    <row r="1865" spans="1:18" x14ac:dyDescent="0.25">
      <c r="A1865" s="2">
        <v>37631</v>
      </c>
      <c r="B1865">
        <v>1.1389952861238859</v>
      </c>
      <c r="C1865">
        <v>2.0337247931091782</v>
      </c>
      <c r="D1865">
        <v>1.341682997201513</v>
      </c>
      <c r="E1865">
        <v>0.93479512913592577</v>
      </c>
      <c r="F1865">
        <v>1.6578891165913181E-2</v>
      </c>
      <c r="G1865" t="b">
        <v>0</v>
      </c>
      <c r="H1865">
        <v>1.6076371718156159E-2</v>
      </c>
      <c r="I1865">
        <v>0.81976754296716636</v>
      </c>
      <c r="J1865">
        <v>-0.25234616856686459</v>
      </c>
      <c r="K1865">
        <v>0.26506400753694581</v>
      </c>
      <c r="L1865">
        <v>1.6578891165913181E-2</v>
      </c>
      <c r="M1865">
        <v>1.6578891165913181E-2</v>
      </c>
      <c r="N1865">
        <v>1.6578891165913181E-2</v>
      </c>
      <c r="O1865">
        <v>1.6578891165913181E-2</v>
      </c>
      <c r="P1865">
        <v>0.26506400753694581</v>
      </c>
      <c r="Q1865">
        <v>1.6578891165913181E-2</v>
      </c>
      <c r="R1865">
        <v>1.6578891165913181E-2</v>
      </c>
    </row>
    <row r="1866" spans="1:18" x14ac:dyDescent="0.25">
      <c r="A1866" s="2">
        <v>37634</v>
      </c>
      <c r="B1866">
        <v>0.98496462769146442</v>
      </c>
      <c r="C1866">
        <v>0.8839719718018052</v>
      </c>
      <c r="D1866">
        <v>0.89887325522731099</v>
      </c>
      <c r="E1866">
        <v>0.97843669498193353</v>
      </c>
      <c r="F1866">
        <v>-4.4176664327053861E-3</v>
      </c>
      <c r="G1866" t="b">
        <v>1</v>
      </c>
      <c r="H1866">
        <v>1.5825252007455139E-2</v>
      </c>
      <c r="I1866">
        <v>1.034382157150513</v>
      </c>
      <c r="J1866">
        <v>0.1691682914986741</v>
      </c>
      <c r="K1866">
        <v>0.19701248640827421</v>
      </c>
      <c r="L1866">
        <v>-4.4176664327053861E-3</v>
      </c>
      <c r="M1866">
        <v>-4.4176664327053861E-3</v>
      </c>
      <c r="N1866">
        <v>-4.4176664327053861E-3</v>
      </c>
      <c r="O1866">
        <v>-4.4176664327053861E-3</v>
      </c>
      <c r="P1866">
        <v>0.19701248640827421</v>
      </c>
      <c r="Q1866">
        <v>-4.4176664327053861E-3</v>
      </c>
      <c r="R1866">
        <v>-4.4176664327053861E-3</v>
      </c>
    </row>
    <row r="1867" spans="1:18" x14ac:dyDescent="0.25">
      <c r="A1867" s="2">
        <v>37635</v>
      </c>
      <c r="B1867">
        <v>1.034610712405212</v>
      </c>
      <c r="C1867">
        <v>0.72059861878249565</v>
      </c>
      <c r="D1867">
        <v>0.59697106528766275</v>
      </c>
      <c r="E1867">
        <v>0.93579809898650268</v>
      </c>
      <c r="F1867">
        <v>-4.7778350843425132E-3</v>
      </c>
      <c r="G1867" t="b">
        <v>1</v>
      </c>
      <c r="H1867">
        <v>1.568131732627364E-2</v>
      </c>
      <c r="I1867">
        <v>1.0395995996956779</v>
      </c>
      <c r="J1867">
        <v>0.21171346334751509</v>
      </c>
      <c r="K1867">
        <v>0.2123828798354927</v>
      </c>
      <c r="L1867">
        <v>-4.7778350843425132E-3</v>
      </c>
      <c r="M1867">
        <v>-4.7778350843425132E-3</v>
      </c>
      <c r="N1867">
        <v>-4.7778350843425132E-3</v>
      </c>
      <c r="O1867">
        <v>-4.7778350843425132E-3</v>
      </c>
      <c r="P1867">
        <v>0.2123828798354927</v>
      </c>
      <c r="Q1867">
        <v>-4.7778350843425132E-3</v>
      </c>
      <c r="R1867">
        <v>-4.7778350843425132E-3</v>
      </c>
    </row>
    <row r="1868" spans="1:18" x14ac:dyDescent="0.25">
      <c r="A1868" s="2">
        <v>37636</v>
      </c>
      <c r="B1868">
        <v>1.2561421093226941</v>
      </c>
      <c r="C1868">
        <v>0.7198424244474706</v>
      </c>
      <c r="D1868">
        <v>0.79182603917922278</v>
      </c>
      <c r="E1868">
        <v>1.0518422161787999</v>
      </c>
      <c r="F1868">
        <v>-1.3775241661766359E-2</v>
      </c>
      <c r="G1868" t="b">
        <v>1</v>
      </c>
      <c r="H1868">
        <v>1.4637468739309449E-2</v>
      </c>
      <c r="I1868">
        <v>1.2882413919857629</v>
      </c>
      <c r="J1868">
        <v>1.243259941262838</v>
      </c>
      <c r="K1868">
        <v>7.2991019067183985E-2</v>
      </c>
      <c r="L1868">
        <v>-1.3775241661766359E-2</v>
      </c>
      <c r="M1868">
        <v>-1.3775241661766359E-2</v>
      </c>
      <c r="N1868">
        <v>-1.3775241661766359E-2</v>
      </c>
      <c r="O1868">
        <v>-1.3775241661766359E-2</v>
      </c>
      <c r="P1868">
        <v>7.2991019067183985E-2</v>
      </c>
      <c r="Q1868">
        <v>-1.3775241661766359E-2</v>
      </c>
      <c r="R1868">
        <v>-1.3775241661766359E-2</v>
      </c>
    </row>
    <row r="1869" spans="1:18" x14ac:dyDescent="0.25">
      <c r="A1869" s="2">
        <v>37637</v>
      </c>
      <c r="B1869">
        <v>1.076218084735463</v>
      </c>
      <c r="C1869">
        <v>0.78122918981941403</v>
      </c>
      <c r="D1869">
        <v>2.7165880201889712</v>
      </c>
      <c r="E1869">
        <v>1.2349826634278851</v>
      </c>
      <c r="F1869">
        <v>1.9551545514763211E-2</v>
      </c>
      <c r="G1869" t="b">
        <v>0</v>
      </c>
      <c r="H1869">
        <v>1.506653335108543E-2</v>
      </c>
      <c r="I1869">
        <v>1.0176628099760809</v>
      </c>
      <c r="J1869">
        <v>0.48490426137635723</v>
      </c>
      <c r="K1869">
        <v>0.15887165922733959</v>
      </c>
      <c r="L1869">
        <v>1.9551545514763211E-2</v>
      </c>
      <c r="M1869">
        <v>1.9551545514763211E-2</v>
      </c>
      <c r="N1869">
        <v>1.9551545514763211E-2</v>
      </c>
      <c r="O1869">
        <v>1.9551545514763211E-2</v>
      </c>
      <c r="P1869">
        <v>0.15887165922733959</v>
      </c>
      <c r="Q1869">
        <v>1.9551545514763211E-2</v>
      </c>
      <c r="R1869">
        <v>1.9551545514763211E-2</v>
      </c>
    </row>
    <row r="1870" spans="1:18" x14ac:dyDescent="0.25">
      <c r="A1870" s="2">
        <v>37638</v>
      </c>
      <c r="B1870">
        <v>0.98969718322196121</v>
      </c>
      <c r="C1870">
        <v>0.9246281604993507</v>
      </c>
      <c r="D1870">
        <v>1.2516574529283371</v>
      </c>
      <c r="E1870">
        <v>1.21348967347033</v>
      </c>
      <c r="F1870">
        <v>-6.6889645182531274E-3</v>
      </c>
      <c r="G1870" t="b">
        <v>1</v>
      </c>
      <c r="H1870">
        <v>1.494652515901981E-2</v>
      </c>
      <c r="I1870">
        <v>1.0273261357059791</v>
      </c>
      <c r="J1870">
        <v>0.53502481036537608</v>
      </c>
      <c r="K1870">
        <v>0.17079206137093819</v>
      </c>
      <c r="L1870">
        <v>-6.6889645182531274E-3</v>
      </c>
      <c r="M1870">
        <v>-6.6889645182531274E-3</v>
      </c>
      <c r="N1870">
        <v>-6.6889645182531274E-3</v>
      </c>
      <c r="O1870">
        <v>-6.6889645182531274E-3</v>
      </c>
      <c r="P1870">
        <v>0.17079206137093819</v>
      </c>
      <c r="Q1870">
        <v>-6.6889645182531274E-3</v>
      </c>
      <c r="R1870">
        <v>-6.6889645182531274E-3</v>
      </c>
    </row>
    <row r="1871" spans="1:18" x14ac:dyDescent="0.25">
      <c r="A1871" s="2">
        <v>37642</v>
      </c>
      <c r="B1871">
        <v>0.90568304116667808</v>
      </c>
      <c r="C1871">
        <v>1.078271975774989</v>
      </c>
      <c r="D1871">
        <v>0.88194856732181359</v>
      </c>
      <c r="E1871">
        <v>1.0185460383442311</v>
      </c>
      <c r="F1871">
        <v>-2.0507738390056849E-2</v>
      </c>
      <c r="G1871" t="b">
        <v>1</v>
      </c>
      <c r="H1871">
        <v>1.5810734596188231E-2</v>
      </c>
      <c r="I1871">
        <v>0.92591450362334426</v>
      </c>
      <c r="J1871">
        <v>0.31805834484587198</v>
      </c>
      <c r="K1871">
        <v>8.8312983309341148E-2</v>
      </c>
      <c r="L1871">
        <v>-2.0507738390056849E-2</v>
      </c>
      <c r="M1871">
        <v>-2.0507738390056849E-2</v>
      </c>
      <c r="N1871">
        <v>-2.0507738390056849E-2</v>
      </c>
      <c r="O1871">
        <v>-2.0507738390056849E-2</v>
      </c>
      <c r="P1871">
        <v>8.8312983309341148E-2</v>
      </c>
      <c r="Q1871">
        <v>-2.0507738390056849E-2</v>
      </c>
      <c r="R1871">
        <v>-2.0507738390056849E-2</v>
      </c>
    </row>
    <row r="1872" spans="1:18" x14ac:dyDescent="0.25">
      <c r="A1872" s="2">
        <v>37643</v>
      </c>
      <c r="B1872">
        <v>1.3441387867771599</v>
      </c>
      <c r="C1872">
        <v>1.0191538632674779</v>
      </c>
      <c r="D1872">
        <v>0.93253311673335137</v>
      </c>
      <c r="E1872">
        <v>1.1604742534536689</v>
      </c>
      <c r="F1872">
        <v>-5.9102544751056529E-3</v>
      </c>
      <c r="G1872" t="b">
        <v>1</v>
      </c>
      <c r="H1872">
        <v>1.571423620239908E-2</v>
      </c>
      <c r="I1872">
        <v>1.092398047993197</v>
      </c>
      <c r="J1872">
        <v>0.62002682821832655</v>
      </c>
      <c r="K1872">
        <v>3.4348547800772719E-2</v>
      </c>
      <c r="L1872">
        <v>-5.9102544751056529E-3</v>
      </c>
      <c r="M1872">
        <v>-5.9102544751056529E-3</v>
      </c>
      <c r="N1872">
        <v>-5.9102544751056529E-3</v>
      </c>
      <c r="O1872">
        <v>-5.9102544751056529E-3</v>
      </c>
      <c r="P1872">
        <v>3.4348547800772719E-2</v>
      </c>
      <c r="Q1872">
        <v>-5.9102544751056529E-3</v>
      </c>
      <c r="R1872">
        <v>-5.9102544751056529E-3</v>
      </c>
    </row>
    <row r="1873" spans="1:18" x14ac:dyDescent="0.25">
      <c r="A1873" s="2">
        <v>37644</v>
      </c>
      <c r="B1873">
        <v>1.058912933615936</v>
      </c>
      <c r="C1873">
        <v>1.048196401317901</v>
      </c>
      <c r="D1873">
        <v>0.74184197625594139</v>
      </c>
      <c r="E1873">
        <v>1.0245723516861189</v>
      </c>
      <c r="F1873">
        <v>2.2416739810335099E-2</v>
      </c>
      <c r="G1873" t="b">
        <v>0</v>
      </c>
      <c r="H1873">
        <v>1.64228395986309E-2</v>
      </c>
      <c r="I1873">
        <v>0.84550855687792925</v>
      </c>
      <c r="J1873">
        <v>-9.9040478324448511E-2</v>
      </c>
      <c r="K1873">
        <v>0.1105912066659997</v>
      </c>
      <c r="L1873">
        <v>2.2416739810335099E-2</v>
      </c>
      <c r="M1873">
        <v>2.2416739810335099E-2</v>
      </c>
      <c r="N1873">
        <v>2.2416739810335099E-2</v>
      </c>
      <c r="O1873">
        <v>2.2416739810335099E-2</v>
      </c>
      <c r="P1873">
        <v>0.1105912066659997</v>
      </c>
      <c r="Q1873">
        <v>2.2416739810335099E-2</v>
      </c>
      <c r="R1873">
        <v>2.2416739810335099E-2</v>
      </c>
    </row>
    <row r="1874" spans="1:18" x14ac:dyDescent="0.25">
      <c r="A1874" s="2">
        <v>37645</v>
      </c>
      <c r="B1874">
        <v>1.172704913427328</v>
      </c>
      <c r="C1874">
        <v>0.69736124951139344</v>
      </c>
      <c r="D1874">
        <v>1.3078807432634281</v>
      </c>
      <c r="E1874">
        <v>1.08764473914016</v>
      </c>
      <c r="F1874">
        <v>-2.6669634439512341E-2</v>
      </c>
      <c r="G1874" t="b">
        <v>1</v>
      </c>
      <c r="H1874">
        <v>1.7519130190195999E-2</v>
      </c>
      <c r="I1874">
        <v>0.64133417963151307</v>
      </c>
      <c r="J1874">
        <v>-0.25159186823344187</v>
      </c>
      <c r="K1874">
        <v>4.8837485044346311E-2</v>
      </c>
      <c r="L1874">
        <v>-2.6669634439512341E-2</v>
      </c>
      <c r="M1874">
        <v>-2.6669634439512341E-2</v>
      </c>
      <c r="N1874">
        <v>-2.6669634439512341E-2</v>
      </c>
      <c r="O1874">
        <v>-2.6669634439512341E-2</v>
      </c>
      <c r="P1874">
        <v>4.8837485044346311E-2</v>
      </c>
      <c r="Q1874">
        <v>-2.6669634439512341E-2</v>
      </c>
      <c r="R1874">
        <v>-2.6669634439512341E-2</v>
      </c>
    </row>
    <row r="1875" spans="1:18" x14ac:dyDescent="0.25">
      <c r="A1875" s="2">
        <v>37648</v>
      </c>
      <c r="B1875">
        <v>1.2613302024585751</v>
      </c>
      <c r="C1875">
        <v>1.0552649253501429</v>
      </c>
      <c r="D1875">
        <v>1.144651766066076</v>
      </c>
      <c r="E1875">
        <v>1.2436609386659969</v>
      </c>
      <c r="F1875">
        <v>-7.7840877036645106E-3</v>
      </c>
      <c r="G1875" t="b">
        <v>0</v>
      </c>
      <c r="H1875">
        <v>1.746355731917669E-2</v>
      </c>
      <c r="I1875">
        <v>0.79364748238745442</v>
      </c>
      <c r="J1875">
        <v>-6.4627486039988469E-2</v>
      </c>
      <c r="K1875">
        <v>-3.606336753830589E-3</v>
      </c>
      <c r="L1875">
        <v>-7.7840877036645106E-3</v>
      </c>
      <c r="M1875">
        <v>-7.7840877036645106E-3</v>
      </c>
      <c r="N1875">
        <v>-7.7840877036645106E-3</v>
      </c>
      <c r="O1875">
        <v>-7.7840877036645106E-3</v>
      </c>
      <c r="P1875">
        <v>-3.606336753830589E-3</v>
      </c>
      <c r="Q1875">
        <v>-7.7840877036645106E-3</v>
      </c>
      <c r="R1875">
        <v>-7.7840877036645106E-3</v>
      </c>
    </row>
    <row r="1876" spans="1:18" x14ac:dyDescent="0.25">
      <c r="A1876" s="2">
        <v>37649</v>
      </c>
      <c r="B1876">
        <v>0.7856551415072045</v>
      </c>
      <c r="C1876">
        <v>0.90119017574020532</v>
      </c>
      <c r="D1876">
        <v>0.94255602687788576</v>
      </c>
      <c r="E1876">
        <v>0.97347917287573182</v>
      </c>
      <c r="F1876">
        <v>4.5430019234043986E-3</v>
      </c>
      <c r="G1876" t="b">
        <v>0</v>
      </c>
      <c r="H1876">
        <v>1.7171408282028369E-2</v>
      </c>
      <c r="I1876">
        <v>0.69821640348974734</v>
      </c>
      <c r="J1876">
        <v>-5.7778481507567918E-2</v>
      </c>
      <c r="K1876">
        <v>5.0525003169142151E-2</v>
      </c>
      <c r="L1876">
        <v>4.5430019234043986E-3</v>
      </c>
      <c r="M1876">
        <v>4.5430019234043986E-3</v>
      </c>
      <c r="N1876">
        <v>4.5430019234043986E-3</v>
      </c>
      <c r="O1876">
        <v>4.5430019234043986E-3</v>
      </c>
      <c r="P1876">
        <v>5.0525003169142151E-2</v>
      </c>
      <c r="Q1876">
        <v>4.5430019234043986E-3</v>
      </c>
      <c r="R1876">
        <v>4.5430019234043986E-3</v>
      </c>
    </row>
    <row r="1877" spans="1:18" x14ac:dyDescent="0.25">
      <c r="A1877" s="2">
        <v>37650</v>
      </c>
      <c r="B1877">
        <v>0.96324518464077213</v>
      </c>
      <c r="C1877">
        <v>0.72041403426027006</v>
      </c>
      <c r="D1877">
        <v>1.319591037411938</v>
      </c>
      <c r="E1877">
        <v>1.06592124341168</v>
      </c>
      <c r="F1877">
        <v>-1.6768605774358791E-4</v>
      </c>
      <c r="G1877" t="b">
        <v>1</v>
      </c>
      <c r="H1877">
        <v>1.7172783018650949E-2</v>
      </c>
      <c r="I1877">
        <v>0.70379782123990187</v>
      </c>
      <c r="J1877">
        <v>-5.3336491612796973E-2</v>
      </c>
      <c r="K1877">
        <v>4.864948721331868E-2</v>
      </c>
      <c r="L1877">
        <v>-1.6768605774358791E-4</v>
      </c>
      <c r="M1877">
        <v>-1.6768605774358791E-4</v>
      </c>
      <c r="N1877">
        <v>-1.6768605774358791E-4</v>
      </c>
      <c r="O1877">
        <v>-1.6768605774358791E-4</v>
      </c>
      <c r="P1877">
        <v>4.864948721331868E-2</v>
      </c>
      <c r="Q1877">
        <v>-1.6768605774358791E-4</v>
      </c>
      <c r="R1877">
        <v>-1.6768605774358791E-4</v>
      </c>
    </row>
    <row r="1878" spans="1:18" x14ac:dyDescent="0.25">
      <c r="A1878" s="2">
        <v>37651</v>
      </c>
      <c r="B1878">
        <v>0.92393093706521467</v>
      </c>
      <c r="C1878">
        <v>1.056513434925221</v>
      </c>
      <c r="D1878">
        <v>0.63159869902426824</v>
      </c>
      <c r="E1878">
        <v>0.90181560548730166</v>
      </c>
      <c r="F1878">
        <v>-1.7427913034735541E-2</v>
      </c>
      <c r="G1878" t="b">
        <v>1</v>
      </c>
      <c r="H1878">
        <v>1.7535805529425089E-2</v>
      </c>
      <c r="I1878">
        <v>0.68547491102594005</v>
      </c>
      <c r="J1878">
        <v>-0.1631386196795277</v>
      </c>
      <c r="K1878">
        <v>2.2664827642225618E-2</v>
      </c>
      <c r="L1878">
        <v>-1.7427913034735541E-2</v>
      </c>
      <c r="M1878">
        <v>-1.7427913034735541E-2</v>
      </c>
      <c r="N1878">
        <v>-1.7427913034735541E-2</v>
      </c>
      <c r="O1878">
        <v>-1.7427913034735541E-2</v>
      </c>
      <c r="P1878">
        <v>2.2664827642225618E-2</v>
      </c>
      <c r="Q1878">
        <v>-1.7427913034735541E-2</v>
      </c>
      <c r="R1878">
        <v>-1.7427913034735541E-2</v>
      </c>
    </row>
    <row r="1879" spans="1:18" x14ac:dyDescent="0.25">
      <c r="A1879" s="2">
        <v>37652</v>
      </c>
      <c r="B1879">
        <v>0.99613705013023357</v>
      </c>
      <c r="C1879">
        <v>0.80188519691964233</v>
      </c>
      <c r="D1879">
        <v>0.52851480020716302</v>
      </c>
      <c r="E1879">
        <v>1.085022593713078</v>
      </c>
      <c r="F1879">
        <v>1.207805514841348E-2</v>
      </c>
      <c r="G1879" t="b">
        <v>1</v>
      </c>
      <c r="H1879">
        <v>1.475394210536384E-2</v>
      </c>
      <c r="I1879">
        <v>0.2194054836983082</v>
      </c>
      <c r="J1879">
        <v>-1.063266162272529</v>
      </c>
      <c r="K1879">
        <v>-7.7097214104601658E-2</v>
      </c>
      <c r="L1879">
        <v>1.207805514841348E-2</v>
      </c>
      <c r="M1879">
        <v>1.207805514841348E-2</v>
      </c>
      <c r="N1879">
        <v>1.207805514841348E-2</v>
      </c>
      <c r="O1879">
        <v>1.207805514841348E-2</v>
      </c>
      <c r="P1879">
        <v>-7.7097214104601658E-2</v>
      </c>
      <c r="Q1879">
        <v>1.207805514841348E-2</v>
      </c>
      <c r="R1879">
        <v>1.207805514841348E-2</v>
      </c>
    </row>
    <row r="1880" spans="1:18" x14ac:dyDescent="0.25">
      <c r="A1880" s="2">
        <v>37655</v>
      </c>
      <c r="B1880">
        <v>0.76159189104123148</v>
      </c>
      <c r="C1880">
        <v>0.66410988156877215</v>
      </c>
      <c r="D1880">
        <v>0.90653487208324524</v>
      </c>
      <c r="E1880">
        <v>0.8966240626070282</v>
      </c>
      <c r="F1880">
        <v>2.0480019263013631E-3</v>
      </c>
      <c r="G1880" t="b">
        <v>1</v>
      </c>
      <c r="H1880">
        <v>1.4712334161163351E-2</v>
      </c>
      <c r="I1880">
        <v>0.1341991297669598</v>
      </c>
      <c r="J1880">
        <v>-1.0637926288193329</v>
      </c>
      <c r="K1880">
        <v>-4.7964327800332211E-2</v>
      </c>
      <c r="L1880">
        <v>2.0480019263013631E-3</v>
      </c>
      <c r="M1880">
        <v>2.0480019263013631E-3</v>
      </c>
      <c r="N1880">
        <v>2.0480019263013631E-3</v>
      </c>
      <c r="O1880">
        <v>2.0480019263013631E-3</v>
      </c>
      <c r="P1880">
        <v>-4.7964327800332211E-2</v>
      </c>
      <c r="Q1880">
        <v>2.0480019263013631E-3</v>
      </c>
      <c r="R1880">
        <v>2.0480019263013631E-3</v>
      </c>
    </row>
    <row r="1881" spans="1:18" x14ac:dyDescent="0.25">
      <c r="A1881" s="2">
        <v>37656</v>
      </c>
      <c r="B1881">
        <v>1.075000086777534</v>
      </c>
      <c r="C1881">
        <v>0.99200404188320412</v>
      </c>
      <c r="D1881">
        <v>0.9524613220815753</v>
      </c>
      <c r="E1881">
        <v>1.016169343343059</v>
      </c>
      <c r="F1881">
        <v>-7.738925264734714E-3</v>
      </c>
      <c r="G1881" t="b">
        <v>1</v>
      </c>
      <c r="H1881">
        <v>1.3951561928714931E-2</v>
      </c>
      <c r="I1881">
        <v>0.28208683862312328</v>
      </c>
      <c r="J1881">
        <v>-0.81427912011010228</v>
      </c>
      <c r="K1881">
        <v>-0.149714810625312</v>
      </c>
      <c r="L1881">
        <v>-7.738925264734714E-3</v>
      </c>
      <c r="M1881">
        <v>-7.738925264734714E-3</v>
      </c>
      <c r="N1881">
        <v>-7.738925264734714E-3</v>
      </c>
      <c r="O1881">
        <v>-7.738925264734714E-3</v>
      </c>
      <c r="P1881">
        <v>-0.149714810625312</v>
      </c>
      <c r="Q1881">
        <v>-7.738925264734714E-3</v>
      </c>
      <c r="R1881">
        <v>-7.738925264734714E-3</v>
      </c>
    </row>
    <row r="1882" spans="1:18" x14ac:dyDescent="0.25">
      <c r="A1882" s="2">
        <v>37657</v>
      </c>
      <c r="B1882">
        <v>1.164924638009641</v>
      </c>
      <c r="C1882">
        <v>0.83401543581392057</v>
      </c>
      <c r="D1882">
        <v>0.7971349953966429</v>
      </c>
      <c r="E1882">
        <v>0.84745226789089356</v>
      </c>
      <c r="F1882">
        <v>-9.5071264298331182E-3</v>
      </c>
      <c r="G1882" t="b">
        <v>1</v>
      </c>
      <c r="H1882">
        <v>1.4007477787952541E-2</v>
      </c>
      <c r="I1882">
        <v>0.29969263040015848</v>
      </c>
      <c r="J1882">
        <v>-0.83538313778859274</v>
      </c>
      <c r="K1882">
        <v>-0.15773640557635479</v>
      </c>
      <c r="L1882">
        <v>-9.5071264298331182E-3</v>
      </c>
      <c r="M1882">
        <v>-9.5071264298331182E-3</v>
      </c>
      <c r="N1882">
        <v>-9.5071264298331182E-3</v>
      </c>
      <c r="O1882">
        <v>-9.5071264298331182E-3</v>
      </c>
      <c r="P1882">
        <v>-0.15773640557635479</v>
      </c>
      <c r="Q1882">
        <v>-9.5071264298331182E-3</v>
      </c>
      <c r="R1882">
        <v>-9.5071264298331182E-3</v>
      </c>
    </row>
    <row r="1883" spans="1:18" x14ac:dyDescent="0.25">
      <c r="A1883" s="2">
        <v>37658</v>
      </c>
      <c r="B1883">
        <v>1.210988260594088</v>
      </c>
      <c r="C1883">
        <v>0.7230610165883623</v>
      </c>
      <c r="D1883">
        <v>4.301786832653792</v>
      </c>
      <c r="E1883">
        <v>0.83877420274984138</v>
      </c>
      <c r="F1883">
        <v>-2.24096511637869E-2</v>
      </c>
      <c r="G1883" t="b">
        <v>1</v>
      </c>
      <c r="H1883">
        <v>1.448586865131472E-2</v>
      </c>
      <c r="I1883">
        <v>0.24217247148940529</v>
      </c>
      <c r="J1883">
        <v>-0.90180096762390427</v>
      </c>
      <c r="K1883">
        <v>-0.1805794716951318</v>
      </c>
      <c r="L1883">
        <v>-2.24096511637869E-2</v>
      </c>
      <c r="M1883">
        <v>-2.24096511637869E-2</v>
      </c>
      <c r="N1883">
        <v>-2.24096511637869E-2</v>
      </c>
      <c r="O1883">
        <v>-2.24096511637869E-2</v>
      </c>
      <c r="P1883">
        <v>-0.1805794716951318</v>
      </c>
      <c r="Q1883">
        <v>-2.24096511637869E-2</v>
      </c>
      <c r="R1883">
        <v>-2.24096511637869E-2</v>
      </c>
    </row>
    <row r="1884" spans="1:18" x14ac:dyDescent="0.25">
      <c r="A1884" s="2">
        <v>37659</v>
      </c>
      <c r="B1884">
        <v>0.86229416144822446</v>
      </c>
      <c r="C1884">
        <v>0.8252343257962137</v>
      </c>
      <c r="D1884">
        <v>1.2265314428935601</v>
      </c>
      <c r="E1884">
        <v>0.98113698365092061</v>
      </c>
      <c r="F1884">
        <v>-7.6283509512107004E-3</v>
      </c>
      <c r="G1884" t="b">
        <v>1</v>
      </c>
      <c r="H1884">
        <v>1.3656013716566939E-2</v>
      </c>
      <c r="I1884">
        <v>0.38632376597530887</v>
      </c>
      <c r="J1884">
        <v>-0.55089144847263816</v>
      </c>
      <c r="K1884">
        <v>-0.28630185111581152</v>
      </c>
      <c r="L1884">
        <v>-7.6283509512107004E-3</v>
      </c>
      <c r="M1884">
        <v>-7.6283509512107004E-3</v>
      </c>
      <c r="N1884">
        <v>-7.6283509512107004E-3</v>
      </c>
      <c r="O1884">
        <v>-7.6283509512107004E-3</v>
      </c>
      <c r="P1884">
        <v>-0.28630185111581152</v>
      </c>
      <c r="Q1884">
        <v>-7.6283509512107004E-3</v>
      </c>
      <c r="R1884">
        <v>-7.6283509512107004E-3</v>
      </c>
    </row>
    <row r="1885" spans="1:18" x14ac:dyDescent="0.25">
      <c r="A1885" s="2">
        <v>37662</v>
      </c>
      <c r="B1885">
        <v>1.0092373367771561</v>
      </c>
      <c r="C1885">
        <v>0.950335064863986</v>
      </c>
      <c r="D1885">
        <v>0.8607702532847441</v>
      </c>
      <c r="E1885">
        <v>1.0346744468370339</v>
      </c>
      <c r="F1885">
        <v>1.2374320718237239E-3</v>
      </c>
      <c r="G1885" t="b">
        <v>0</v>
      </c>
      <c r="H1885">
        <v>1.285176374398762E-2</v>
      </c>
      <c r="I1885">
        <v>0.43209923349942692</v>
      </c>
      <c r="J1885">
        <v>-0.1509719948304373</v>
      </c>
      <c r="K1885">
        <v>-0.36390452344009472</v>
      </c>
      <c r="L1885">
        <v>1.2374320718237239E-3</v>
      </c>
      <c r="M1885">
        <v>1.2374320718237239E-3</v>
      </c>
      <c r="N1885">
        <v>1.2374320718237239E-3</v>
      </c>
      <c r="O1885">
        <v>1.2374320718237239E-3</v>
      </c>
      <c r="P1885">
        <v>-0.36390452344009472</v>
      </c>
      <c r="Q1885">
        <v>1.2374320718237239E-3</v>
      </c>
      <c r="R1885">
        <v>1.2374320718237239E-3</v>
      </c>
    </row>
    <row r="1886" spans="1:18" x14ac:dyDescent="0.25">
      <c r="A1886" s="2">
        <v>37663</v>
      </c>
      <c r="B1886">
        <v>0.9758394578180698</v>
      </c>
      <c r="C1886">
        <v>1.105702724854783</v>
      </c>
      <c r="D1886">
        <v>0.82223930128946954</v>
      </c>
      <c r="E1886">
        <v>0.96452730511217244</v>
      </c>
      <c r="F1886">
        <v>-4.6430730946560583E-3</v>
      </c>
      <c r="G1886" t="b">
        <v>0</v>
      </c>
      <c r="H1886">
        <v>1.285162335729995E-2</v>
      </c>
      <c r="I1886">
        <v>0.43481217249413218</v>
      </c>
      <c r="J1886">
        <v>-0.1492875005840606</v>
      </c>
      <c r="K1886">
        <v>-0.36478545654352063</v>
      </c>
      <c r="L1886">
        <v>-4.6430730946560583E-3</v>
      </c>
      <c r="M1886">
        <v>-4.6430730946560583E-3</v>
      </c>
      <c r="N1886">
        <v>-4.6430730946560583E-3</v>
      </c>
      <c r="O1886">
        <v>-4.6430730946560583E-3</v>
      </c>
      <c r="P1886">
        <v>-0.36478545654352063</v>
      </c>
      <c r="Q1886">
        <v>-4.6430730946560583E-3</v>
      </c>
      <c r="R1886">
        <v>-4.6430730946560583E-3</v>
      </c>
    </row>
    <row r="1887" spans="1:18" x14ac:dyDescent="0.25">
      <c r="A1887" s="2">
        <v>37664</v>
      </c>
      <c r="B1887">
        <v>0.91053392332999317</v>
      </c>
      <c r="C1887">
        <v>1.161977771435869</v>
      </c>
      <c r="D1887">
        <v>0.69568364853859377</v>
      </c>
      <c r="E1887">
        <v>0.8289607379845737</v>
      </c>
      <c r="F1887">
        <v>-1.276412407601113E-2</v>
      </c>
      <c r="G1887" t="b">
        <v>0</v>
      </c>
      <c r="H1887">
        <v>1.297800881295845E-2</v>
      </c>
      <c r="I1887">
        <v>0.50395502776709122</v>
      </c>
      <c r="J1887">
        <v>-0.19275904534639571</v>
      </c>
      <c r="K1887">
        <v>-0.39200156330774971</v>
      </c>
      <c r="L1887">
        <v>-1.276412407601113E-2</v>
      </c>
      <c r="M1887">
        <v>-1.276412407601113E-2</v>
      </c>
      <c r="N1887">
        <v>-1.276412407601113E-2</v>
      </c>
      <c r="O1887">
        <v>-1.276412407601113E-2</v>
      </c>
      <c r="P1887">
        <v>-0.39200156330774971</v>
      </c>
      <c r="Q1887">
        <v>-1.276412407601113E-2</v>
      </c>
      <c r="R1887">
        <v>-1.276412407601113E-2</v>
      </c>
    </row>
    <row r="1888" spans="1:18" x14ac:dyDescent="0.25">
      <c r="A1888" s="2">
        <v>37665</v>
      </c>
      <c r="B1888">
        <v>1.0050016261877761</v>
      </c>
      <c r="C1888">
        <v>1.3351438440793619</v>
      </c>
      <c r="D1888">
        <v>0.73226102214241562</v>
      </c>
      <c r="E1888">
        <v>1.026312951188955</v>
      </c>
      <c r="F1888">
        <v>-2.8001798547133421E-3</v>
      </c>
      <c r="G1888" t="b">
        <v>0</v>
      </c>
      <c r="H1888">
        <v>1.2822422221230079E-2</v>
      </c>
      <c r="I1888">
        <v>0.40781696533801598</v>
      </c>
      <c r="J1888">
        <v>-0.14882438852991481</v>
      </c>
      <c r="K1888">
        <v>-0.35396172225823141</v>
      </c>
      <c r="L1888">
        <v>-2.8001798547133421E-3</v>
      </c>
      <c r="M1888">
        <v>-2.8001798547133421E-3</v>
      </c>
      <c r="N1888">
        <v>-2.8001798547133421E-3</v>
      </c>
      <c r="O1888">
        <v>-2.8001798547133421E-3</v>
      </c>
      <c r="P1888">
        <v>-0.35396172225823141</v>
      </c>
      <c r="Q1888">
        <v>-2.8001798547133421E-3</v>
      </c>
      <c r="R1888">
        <v>-2.8001798547133421E-3</v>
      </c>
    </row>
    <row r="1889" spans="1:18" x14ac:dyDescent="0.25">
      <c r="A1889" s="2">
        <v>37666</v>
      </c>
      <c r="B1889">
        <v>0.9226702010411757</v>
      </c>
      <c r="C1889">
        <v>0.93393232821864269</v>
      </c>
      <c r="D1889">
        <v>0.40862958881865102</v>
      </c>
      <c r="E1889">
        <v>1.1936823427301151</v>
      </c>
      <c r="F1889">
        <v>1.6786952554929121E-2</v>
      </c>
      <c r="G1889" t="b">
        <v>0</v>
      </c>
      <c r="H1889">
        <v>1.2561296855098989E-2</v>
      </c>
      <c r="I1889">
        <v>0.35099443146832332</v>
      </c>
      <c r="J1889">
        <v>-0.17837006149615231</v>
      </c>
      <c r="K1889">
        <v>-0.37232431928730692</v>
      </c>
      <c r="L1889">
        <v>1.6786952554929121E-2</v>
      </c>
      <c r="M1889">
        <v>1.6786952554929121E-2</v>
      </c>
      <c r="N1889">
        <v>1.6786952554929121E-2</v>
      </c>
      <c r="O1889">
        <v>1.6786952554929121E-2</v>
      </c>
      <c r="P1889">
        <v>-0.37232431928730692</v>
      </c>
      <c r="Q1889">
        <v>1.6786952554929121E-2</v>
      </c>
      <c r="R1889">
        <v>1.6786952554929121E-2</v>
      </c>
    </row>
    <row r="1890" spans="1:18" x14ac:dyDescent="0.25">
      <c r="A1890" s="2">
        <v>37670</v>
      </c>
      <c r="B1890">
        <v>0.8482041064030561</v>
      </c>
      <c r="C1890">
        <v>0.93525247595448413</v>
      </c>
      <c r="D1890">
        <v>0.40779362371850109</v>
      </c>
      <c r="E1890">
        <v>0.95369658860478423</v>
      </c>
      <c r="F1890">
        <v>1.125262984995193E-2</v>
      </c>
      <c r="G1890" t="b">
        <v>0</v>
      </c>
      <c r="H1890">
        <v>1.304151876397249E-2</v>
      </c>
      <c r="I1890">
        <v>0.20016042217030389</v>
      </c>
      <c r="J1890">
        <v>-0.53469953615589372</v>
      </c>
      <c r="K1890">
        <v>-0.28982794496083109</v>
      </c>
      <c r="L1890">
        <v>1.125262984995193E-2</v>
      </c>
      <c r="M1890">
        <v>1.125262984995193E-2</v>
      </c>
      <c r="N1890">
        <v>1.125262984995193E-2</v>
      </c>
      <c r="O1890">
        <v>1.125262984995193E-2</v>
      </c>
      <c r="P1890">
        <v>-0.28982794496083109</v>
      </c>
      <c r="Q1890">
        <v>1.125262984995193E-2</v>
      </c>
      <c r="R1890">
        <v>1.125262984995193E-2</v>
      </c>
    </row>
    <row r="1891" spans="1:18" x14ac:dyDescent="0.25">
      <c r="A1891" s="2">
        <v>37671</v>
      </c>
      <c r="B1891">
        <v>0.80494751050332736</v>
      </c>
      <c r="C1891">
        <v>0.9398195986044845</v>
      </c>
      <c r="D1891">
        <v>0.53604224732286931</v>
      </c>
      <c r="E1891">
        <v>0.88464451011125789</v>
      </c>
      <c r="F1891">
        <v>8.7184149341110739E-3</v>
      </c>
      <c r="G1891" t="b">
        <v>1</v>
      </c>
      <c r="H1891">
        <v>1.2701462563612631E-2</v>
      </c>
      <c r="I1891">
        <v>3.5710371468986632E-2</v>
      </c>
      <c r="J1891">
        <v>-0.47528510418513831</v>
      </c>
      <c r="K1891">
        <v>-0.18253716095372499</v>
      </c>
      <c r="L1891">
        <v>8.7184149341110739E-3</v>
      </c>
      <c r="M1891">
        <v>8.7184149341110739E-3</v>
      </c>
      <c r="N1891">
        <v>8.7184149341110739E-3</v>
      </c>
      <c r="O1891">
        <v>8.7184149341110739E-3</v>
      </c>
      <c r="P1891">
        <v>-0.18253716095372499</v>
      </c>
      <c r="Q1891">
        <v>8.7184149341110739E-3</v>
      </c>
      <c r="R1891">
        <v>8.7184149341110739E-3</v>
      </c>
    </row>
    <row r="1892" spans="1:18" x14ac:dyDescent="0.25">
      <c r="A1892" s="2">
        <v>37672</v>
      </c>
      <c r="B1892">
        <v>0.81878925766634669</v>
      </c>
      <c r="C1892">
        <v>0.74039376562415249</v>
      </c>
      <c r="D1892">
        <v>0.48895576462338569</v>
      </c>
      <c r="E1892">
        <v>1.084793575188999</v>
      </c>
      <c r="F1892">
        <v>-3.6677118724861291E-3</v>
      </c>
      <c r="G1892" t="b">
        <v>1</v>
      </c>
      <c r="H1892">
        <v>1.2677962742558139E-2</v>
      </c>
      <c r="I1892">
        <v>9.8493351303992199E-3</v>
      </c>
      <c r="J1892">
        <v>-0.45771511435315748</v>
      </c>
      <c r="K1892">
        <v>-0.17403125651919191</v>
      </c>
      <c r="L1892">
        <v>-3.6677118724861291E-3</v>
      </c>
      <c r="M1892">
        <v>-3.6677118724861291E-3</v>
      </c>
      <c r="N1892">
        <v>-3.6677118724861291E-3</v>
      </c>
      <c r="O1892">
        <v>-3.6677118724861291E-3</v>
      </c>
      <c r="P1892">
        <v>-0.17403125651919191</v>
      </c>
      <c r="Q1892">
        <v>-3.6677118724861291E-3</v>
      </c>
      <c r="R1892">
        <v>-3.6677118724861291E-3</v>
      </c>
    </row>
    <row r="1893" spans="1:18" x14ac:dyDescent="0.25">
      <c r="A1893" s="2">
        <v>37673</v>
      </c>
      <c r="B1893">
        <v>1.1185224982689159</v>
      </c>
      <c r="C1893">
        <v>1.7495737823561339</v>
      </c>
      <c r="D1893">
        <v>0.64661444138620727</v>
      </c>
      <c r="E1893">
        <v>1.1154055841196031</v>
      </c>
      <c r="F1893">
        <v>1.553586134395019E-3</v>
      </c>
      <c r="G1893" t="b">
        <v>0</v>
      </c>
      <c r="H1893">
        <v>1.1332209715765099E-2</v>
      </c>
      <c r="I1893">
        <v>-0.25401034355890312</v>
      </c>
      <c r="J1893">
        <v>-0.4012226033938715</v>
      </c>
      <c r="K1893">
        <v>-0.28675073542516982</v>
      </c>
      <c r="L1893">
        <v>1.553586134395019E-3</v>
      </c>
      <c r="M1893">
        <v>1.553586134395019E-3</v>
      </c>
      <c r="N1893">
        <v>1.553586134395019E-3</v>
      </c>
      <c r="O1893">
        <v>1.553586134395019E-3</v>
      </c>
      <c r="P1893">
        <v>-0.28675073542516982</v>
      </c>
      <c r="Q1893">
        <v>1.553586134395019E-3</v>
      </c>
      <c r="R1893">
        <v>1.553586134395019E-3</v>
      </c>
    </row>
    <row r="1894" spans="1:18" x14ac:dyDescent="0.25">
      <c r="A1894" s="2">
        <v>37676</v>
      </c>
      <c r="B1894">
        <v>1.08241200069638</v>
      </c>
      <c r="C1894">
        <v>1.033405149274564</v>
      </c>
      <c r="D1894">
        <v>0.62687428506652099</v>
      </c>
      <c r="E1894">
        <v>1.047505126888959</v>
      </c>
      <c r="F1894">
        <v>-1.936982252726285E-2</v>
      </c>
      <c r="G1894" t="b">
        <v>0</v>
      </c>
      <c r="H1894">
        <v>1.0634250985858641E-2</v>
      </c>
      <c r="I1894">
        <v>-2.4354431769999269E-2</v>
      </c>
      <c r="J1894">
        <v>-0.66359362612926409</v>
      </c>
      <c r="K1894">
        <v>-0.27124889926062978</v>
      </c>
      <c r="L1894">
        <v>-1.936982252726285E-2</v>
      </c>
      <c r="M1894">
        <v>-1.936982252726285E-2</v>
      </c>
      <c r="N1894">
        <v>-1.936982252726285E-2</v>
      </c>
      <c r="O1894">
        <v>-1.936982252726285E-2</v>
      </c>
      <c r="P1894">
        <v>-0.27124889926062978</v>
      </c>
      <c r="Q1894">
        <v>-1.936982252726285E-2</v>
      </c>
      <c r="R1894">
        <v>-1.936982252726285E-2</v>
      </c>
    </row>
    <row r="1895" spans="1:18" x14ac:dyDescent="0.25">
      <c r="A1895" s="2">
        <v>37677</v>
      </c>
      <c r="B1895">
        <v>1.1508172151130249</v>
      </c>
      <c r="C1895">
        <v>1.9343048201858051</v>
      </c>
      <c r="D1895">
        <v>0.96508130591658159</v>
      </c>
      <c r="E1895">
        <v>1.0976769152469421</v>
      </c>
      <c r="F1895">
        <v>6.5448130680906269E-5</v>
      </c>
      <c r="G1895" t="b">
        <v>0</v>
      </c>
      <c r="H1895">
        <v>1.058865955818184E-2</v>
      </c>
      <c r="I1895">
        <v>-0.13229399501033401</v>
      </c>
      <c r="J1895">
        <v>-0.61385495439374083</v>
      </c>
      <c r="K1895">
        <v>-0.23535104410194671</v>
      </c>
      <c r="L1895">
        <v>6.5448130680906269E-5</v>
      </c>
      <c r="M1895">
        <v>6.5448130680906269E-5</v>
      </c>
      <c r="N1895">
        <v>6.5448130680906269E-5</v>
      </c>
      <c r="O1895">
        <v>6.5448130680906269E-5</v>
      </c>
      <c r="P1895">
        <v>-0.23535104410194671</v>
      </c>
      <c r="Q1895">
        <v>6.5448130680906269E-5</v>
      </c>
      <c r="R1895">
        <v>6.5448130680906269E-5</v>
      </c>
    </row>
    <row r="1896" spans="1:18" x14ac:dyDescent="0.25">
      <c r="A1896" s="2">
        <v>37678</v>
      </c>
      <c r="B1896">
        <v>1.231749076996866</v>
      </c>
      <c r="C1896">
        <v>1.215523731359387</v>
      </c>
      <c r="D1896">
        <v>0.86435442591121703</v>
      </c>
      <c r="E1896">
        <v>0.84388873186430391</v>
      </c>
      <c r="F1896">
        <v>-3.7869172743387751E-3</v>
      </c>
      <c r="G1896" t="b">
        <v>1</v>
      </c>
      <c r="H1896">
        <v>1.0460426243823101E-2</v>
      </c>
      <c r="I1896">
        <v>-3.1127606500959169E-2</v>
      </c>
      <c r="J1896">
        <v>-0.52110282591900781</v>
      </c>
      <c r="K1896">
        <v>-0.27805253579057682</v>
      </c>
      <c r="L1896">
        <v>-3.7869172743387751E-3</v>
      </c>
      <c r="M1896">
        <v>-3.7869172743387751E-3</v>
      </c>
      <c r="N1896">
        <v>-3.7869172743387751E-3</v>
      </c>
      <c r="O1896">
        <v>-3.7869172743387751E-3</v>
      </c>
      <c r="P1896">
        <v>-0.27805253579057682</v>
      </c>
      <c r="Q1896">
        <v>-3.7869172743387751E-3</v>
      </c>
      <c r="R1896">
        <v>-3.7869172743387751E-3</v>
      </c>
    </row>
    <row r="1897" spans="1:18" x14ac:dyDescent="0.25">
      <c r="A1897" s="2">
        <v>37679</v>
      </c>
      <c r="B1897">
        <v>0.93733702859356605</v>
      </c>
      <c r="C1897">
        <v>0.98905514890227608</v>
      </c>
      <c r="D1897">
        <v>1.6326716600689199</v>
      </c>
      <c r="E1897">
        <v>1.07874068824015</v>
      </c>
      <c r="F1897">
        <v>1.6811652361121251E-2</v>
      </c>
      <c r="G1897" t="b">
        <v>0</v>
      </c>
      <c r="H1897">
        <v>1.134610740050182E-2</v>
      </c>
      <c r="I1897">
        <v>2.760526983817356E-2</v>
      </c>
      <c r="J1897">
        <v>-0.7476031705652324</v>
      </c>
      <c r="K1897">
        <v>-0.18152314700555161</v>
      </c>
      <c r="L1897">
        <v>1.6811652361121251E-2</v>
      </c>
      <c r="M1897">
        <v>1.6811652361121251E-2</v>
      </c>
      <c r="N1897">
        <v>1.6811652361121251E-2</v>
      </c>
      <c r="O1897">
        <v>1.6811652361121251E-2</v>
      </c>
      <c r="P1897">
        <v>-0.18152314700555161</v>
      </c>
      <c r="Q1897">
        <v>1.6811652361121251E-2</v>
      </c>
      <c r="R1897">
        <v>1.6811652361121251E-2</v>
      </c>
    </row>
    <row r="1898" spans="1:18" x14ac:dyDescent="0.25">
      <c r="A1898" s="2">
        <v>37680</v>
      </c>
      <c r="B1898">
        <v>1.1542943540952171</v>
      </c>
      <c r="C1898">
        <v>0.76865341455989888</v>
      </c>
      <c r="D1898">
        <v>0.65758694505630877</v>
      </c>
      <c r="E1898">
        <v>0.97336378149778291</v>
      </c>
      <c r="F1898">
        <v>6.8101393292388512E-4</v>
      </c>
      <c r="G1898" t="b">
        <v>1</v>
      </c>
      <c r="H1898">
        <v>1.07626974788298E-2</v>
      </c>
      <c r="I1898">
        <v>-6.9132740930287317E-2</v>
      </c>
      <c r="J1898">
        <v>-0.4690405512160627</v>
      </c>
      <c r="K1898">
        <v>-0.1072347128114749</v>
      </c>
      <c r="L1898">
        <v>6.8101393292388512E-4</v>
      </c>
      <c r="M1898">
        <v>6.8101393292388512E-4</v>
      </c>
      <c r="N1898">
        <v>6.8101393292388512E-4</v>
      </c>
      <c r="O1898">
        <v>6.8101393292388512E-4</v>
      </c>
      <c r="P1898">
        <v>-0.1072347128114749</v>
      </c>
      <c r="Q1898">
        <v>6.8101393292388512E-4</v>
      </c>
      <c r="R1898">
        <v>6.8101393292388512E-4</v>
      </c>
    </row>
    <row r="1899" spans="1:18" x14ac:dyDescent="0.25">
      <c r="A1899" s="2">
        <v>37683</v>
      </c>
      <c r="B1899">
        <v>1.1342659568312019</v>
      </c>
      <c r="C1899">
        <v>1.2015869045309071</v>
      </c>
      <c r="D1899">
        <v>0.65894771607133784</v>
      </c>
      <c r="E1899">
        <v>0.93707565532574466</v>
      </c>
      <c r="F1899">
        <v>-1.2188659022224661E-2</v>
      </c>
      <c r="G1899" t="b">
        <v>1</v>
      </c>
      <c r="H1899">
        <v>1.055836831453745E-2</v>
      </c>
      <c r="I1899">
        <v>0.114193202051698</v>
      </c>
      <c r="J1899">
        <v>-0.36767843776419401</v>
      </c>
      <c r="K1899">
        <v>-0.22422692704244049</v>
      </c>
      <c r="L1899">
        <v>-1.2188659022224661E-2</v>
      </c>
      <c r="M1899">
        <v>-1.2188659022224661E-2</v>
      </c>
      <c r="N1899">
        <v>-1.2188659022224661E-2</v>
      </c>
      <c r="O1899">
        <v>-1.2188659022224661E-2</v>
      </c>
      <c r="P1899">
        <v>-0.22422692704244049</v>
      </c>
      <c r="Q1899">
        <v>-1.2188659022224661E-2</v>
      </c>
      <c r="R1899">
        <v>-1.2188659022224661E-2</v>
      </c>
    </row>
    <row r="1900" spans="1:18" x14ac:dyDescent="0.25">
      <c r="A1900" s="2">
        <v>37684</v>
      </c>
      <c r="B1900">
        <v>0.88068135613435572</v>
      </c>
      <c r="C1900">
        <v>1.8878824540249981</v>
      </c>
      <c r="D1900">
        <v>1.543541915832513</v>
      </c>
      <c r="E1900">
        <v>0.75822851582574546</v>
      </c>
      <c r="F1900">
        <v>-1.7679813968939782E-2</v>
      </c>
      <c r="G1900" t="b">
        <v>1</v>
      </c>
      <c r="H1900">
        <v>1.103491067458826E-2</v>
      </c>
      <c r="I1900">
        <v>0.22819256389898471</v>
      </c>
      <c r="J1900">
        <v>-0.55660822743710137</v>
      </c>
      <c r="K1900">
        <v>-0.30393189174032031</v>
      </c>
      <c r="L1900">
        <v>-1.7679813968939782E-2</v>
      </c>
      <c r="M1900">
        <v>-1.7679813968939782E-2</v>
      </c>
      <c r="N1900">
        <v>-1.7679813968939782E-2</v>
      </c>
      <c r="O1900">
        <v>-1.7679813968939782E-2</v>
      </c>
      <c r="P1900">
        <v>-0.30393189174032031</v>
      </c>
      <c r="Q1900">
        <v>-1.7679813968939782E-2</v>
      </c>
      <c r="R1900">
        <v>-1.7679813968939782E-2</v>
      </c>
    </row>
    <row r="1901" spans="1:18" x14ac:dyDescent="0.25">
      <c r="A1901" s="2">
        <v>37685</v>
      </c>
      <c r="B1901">
        <v>1.108954311173233</v>
      </c>
      <c r="C1901">
        <v>0.97663592532102372</v>
      </c>
      <c r="D1901">
        <v>0.63668004030637793</v>
      </c>
      <c r="E1901">
        <v>0.95302009744749172</v>
      </c>
      <c r="F1901">
        <v>9.8433910981130524E-3</v>
      </c>
      <c r="G1901" t="b">
        <v>1</v>
      </c>
      <c r="H1901">
        <v>1.1362675764262271E-2</v>
      </c>
      <c r="I1901">
        <v>5.808155190270755E-2</v>
      </c>
      <c r="J1901">
        <v>-0.78326756330051062</v>
      </c>
      <c r="K1901">
        <v>-0.21779601123128151</v>
      </c>
      <c r="L1901">
        <v>9.8433910981130524E-3</v>
      </c>
      <c r="M1901">
        <v>9.8433910981130524E-3</v>
      </c>
      <c r="N1901">
        <v>9.8433910981130524E-3</v>
      </c>
      <c r="O1901">
        <v>9.8433910981130524E-3</v>
      </c>
      <c r="P1901">
        <v>-0.21779601123128151</v>
      </c>
      <c r="Q1901">
        <v>9.8433910981130524E-3</v>
      </c>
      <c r="R1901">
        <v>9.8433910981130524E-3</v>
      </c>
    </row>
    <row r="1902" spans="1:18" x14ac:dyDescent="0.25">
      <c r="A1902" s="2">
        <v>37686</v>
      </c>
      <c r="B1902">
        <v>0.93325655171704602</v>
      </c>
      <c r="C1902">
        <v>1.045250041912607</v>
      </c>
      <c r="D1902">
        <v>1.2150178091153589</v>
      </c>
      <c r="E1902">
        <v>0.9413538654627801</v>
      </c>
      <c r="F1902">
        <v>-1.086592367954356E-2</v>
      </c>
      <c r="G1902" t="b">
        <v>1</v>
      </c>
      <c r="H1902">
        <v>1.141089687711918E-2</v>
      </c>
      <c r="I1902">
        <v>6.6840914507792476E-2</v>
      </c>
      <c r="J1902">
        <v>-0.81088318432459561</v>
      </c>
      <c r="K1902">
        <v>-0.22282957669652759</v>
      </c>
      <c r="L1902">
        <v>-1.086592367954356E-2</v>
      </c>
      <c r="M1902">
        <v>-1.086592367954356E-2</v>
      </c>
      <c r="N1902">
        <v>-1.086592367954356E-2</v>
      </c>
      <c r="O1902">
        <v>-1.086592367954356E-2</v>
      </c>
      <c r="P1902">
        <v>-0.22282957669652759</v>
      </c>
      <c r="Q1902">
        <v>-1.086592367954356E-2</v>
      </c>
      <c r="R1902">
        <v>-1.086592367954356E-2</v>
      </c>
    </row>
    <row r="1903" spans="1:18" x14ac:dyDescent="0.25">
      <c r="A1903" s="2">
        <v>37687</v>
      </c>
      <c r="B1903">
        <v>0.97167729805372638</v>
      </c>
      <c r="C1903">
        <v>1.9996413641979469</v>
      </c>
      <c r="D1903">
        <v>0.91539194059716245</v>
      </c>
      <c r="E1903">
        <v>1.285928976471084</v>
      </c>
      <c r="F1903">
        <v>4.9308322381014236E-4</v>
      </c>
      <c r="G1903" t="b">
        <v>0</v>
      </c>
      <c r="H1903">
        <v>1.04182420478795E-2</v>
      </c>
      <c r="I1903">
        <v>0.12386280010617989</v>
      </c>
      <c r="J1903">
        <v>-0.71411435345228824</v>
      </c>
      <c r="K1903">
        <v>-0.13414437820253911</v>
      </c>
      <c r="L1903">
        <v>4.9308322381014236E-4</v>
      </c>
      <c r="M1903">
        <v>4.9308322381014236E-4</v>
      </c>
      <c r="N1903">
        <v>4.9308322381014236E-4</v>
      </c>
      <c r="O1903">
        <v>4.9308322381014236E-4</v>
      </c>
      <c r="P1903">
        <v>-0.13414437820253911</v>
      </c>
      <c r="Q1903">
        <v>4.9308322381014236E-4</v>
      </c>
      <c r="R1903">
        <v>4.9308322381014236E-4</v>
      </c>
    </row>
    <row r="1904" spans="1:18" x14ac:dyDescent="0.25">
      <c r="A1904" s="2">
        <v>37690</v>
      </c>
      <c r="B1904">
        <v>1.027794509351575</v>
      </c>
      <c r="C1904">
        <v>1.2427468335721381</v>
      </c>
      <c r="D1904">
        <v>1.8761062882082229</v>
      </c>
      <c r="E1904">
        <v>0.91919254216900403</v>
      </c>
      <c r="F1904">
        <v>-3.7929979248128833E-2</v>
      </c>
      <c r="G1904" t="b">
        <v>0</v>
      </c>
      <c r="H1904">
        <v>1.320315300691203E-2</v>
      </c>
      <c r="I1904">
        <v>-0.72253905354652237</v>
      </c>
      <c r="J1904">
        <v>0.70713845236730943</v>
      </c>
      <c r="K1904">
        <v>-0.22060109541996889</v>
      </c>
      <c r="L1904">
        <v>-3.7929979248128833E-2</v>
      </c>
      <c r="M1904">
        <v>-3.7929979248128833E-2</v>
      </c>
      <c r="N1904">
        <v>-3.7929979248128833E-2</v>
      </c>
      <c r="O1904">
        <v>-3.7929979248128833E-2</v>
      </c>
      <c r="P1904">
        <v>-0.22060109541996889</v>
      </c>
      <c r="Q1904">
        <v>-3.7929979248128833E-2</v>
      </c>
      <c r="R1904">
        <v>-3.7929979248128833E-2</v>
      </c>
    </row>
    <row r="1905" spans="1:18" x14ac:dyDescent="0.25">
      <c r="A1905" s="2">
        <v>37691</v>
      </c>
      <c r="B1905">
        <v>1.2875083121487549</v>
      </c>
      <c r="C1905">
        <v>1.935781151816341</v>
      </c>
      <c r="D1905">
        <v>0.8945259638602171</v>
      </c>
      <c r="E1905">
        <v>0.99667756155926002</v>
      </c>
      <c r="F1905">
        <v>-1.8468055554125559E-2</v>
      </c>
      <c r="G1905" t="b">
        <v>0</v>
      </c>
      <c r="H1905">
        <v>1.3606257603247209E-2</v>
      </c>
      <c r="I1905">
        <v>-0.51913175439125614</v>
      </c>
      <c r="J1905">
        <v>0.19370393247354969</v>
      </c>
      <c r="K1905">
        <v>-0.28647880345066062</v>
      </c>
      <c r="L1905">
        <v>-1.8468055554125559E-2</v>
      </c>
      <c r="M1905">
        <v>-1.8468055554125559E-2</v>
      </c>
      <c r="N1905">
        <v>-1.8468055554125559E-2</v>
      </c>
      <c r="O1905">
        <v>-1.8468055554125559E-2</v>
      </c>
      <c r="P1905">
        <v>-0.28647880345066062</v>
      </c>
      <c r="Q1905">
        <v>-1.8468055554125559E-2</v>
      </c>
      <c r="R1905">
        <v>-1.8468055554125559E-2</v>
      </c>
    </row>
    <row r="1906" spans="1:18" x14ac:dyDescent="0.25">
      <c r="A1906" s="2">
        <v>37692</v>
      </c>
      <c r="B1906">
        <v>1.4104867990891621</v>
      </c>
      <c r="C1906">
        <v>1.5502723490952011</v>
      </c>
      <c r="D1906">
        <v>0.65213999408172596</v>
      </c>
      <c r="E1906">
        <v>1.043377672964735</v>
      </c>
      <c r="F1906">
        <v>2.4881681138958389E-2</v>
      </c>
      <c r="G1906" t="b">
        <v>0</v>
      </c>
      <c r="H1906">
        <v>1.5046591474474661E-2</v>
      </c>
      <c r="I1906">
        <v>-0.30900482934080659</v>
      </c>
      <c r="J1906">
        <v>-5.9497793501159357E-2</v>
      </c>
      <c r="K1906">
        <v>-0.1609445361793172</v>
      </c>
      <c r="L1906">
        <v>2.4881681138958389E-2</v>
      </c>
      <c r="M1906">
        <v>2.4881681138958389E-2</v>
      </c>
      <c r="N1906">
        <v>2.4881681138958389E-2</v>
      </c>
      <c r="O1906">
        <v>2.4881681138958389E-2</v>
      </c>
      <c r="P1906">
        <v>-0.1609445361793172</v>
      </c>
      <c r="Q1906">
        <v>2.4881681138958389E-2</v>
      </c>
      <c r="R1906">
        <v>2.4881681138958389E-2</v>
      </c>
    </row>
    <row r="1907" spans="1:18" x14ac:dyDescent="0.25">
      <c r="A1907" s="2">
        <v>37693</v>
      </c>
      <c r="B1907">
        <v>1.096219643720481</v>
      </c>
      <c r="C1907">
        <v>1.343891082046289</v>
      </c>
      <c r="D1907">
        <v>1.017958255483753</v>
      </c>
      <c r="E1907">
        <v>1.6498980849121909</v>
      </c>
      <c r="F1907">
        <v>3.1874476843775812E-2</v>
      </c>
      <c r="G1907" t="b">
        <v>0</v>
      </c>
      <c r="H1907">
        <v>1.665632041651785E-2</v>
      </c>
      <c r="I1907">
        <v>-0.15851198330158531</v>
      </c>
      <c r="J1907">
        <v>-8.0789712675971792E-2</v>
      </c>
      <c r="K1907">
        <v>-1.1391269812598311E-2</v>
      </c>
      <c r="L1907">
        <v>3.1874476843775812E-2</v>
      </c>
      <c r="M1907">
        <v>3.1874476843775812E-2</v>
      </c>
      <c r="N1907">
        <v>3.1874476843775812E-2</v>
      </c>
      <c r="O1907">
        <v>3.1874476843775812E-2</v>
      </c>
      <c r="P1907">
        <v>-1.1391269812598311E-2</v>
      </c>
      <c r="Q1907">
        <v>3.1874476843775812E-2</v>
      </c>
      <c r="R1907">
        <v>3.1874476843775812E-2</v>
      </c>
    </row>
    <row r="1908" spans="1:18" x14ac:dyDescent="0.25">
      <c r="A1908" s="2">
        <v>37694</v>
      </c>
      <c r="B1908">
        <v>0.97395657467155294</v>
      </c>
      <c r="C1908">
        <v>1.415103516647729</v>
      </c>
      <c r="D1908">
        <v>0.52143384218051003</v>
      </c>
      <c r="E1908">
        <v>1.240872692204753</v>
      </c>
      <c r="F1908">
        <v>-5.3696981786960363E-3</v>
      </c>
      <c r="G1908" t="b">
        <v>0</v>
      </c>
      <c r="H1908">
        <v>1.668739620993704E-2</v>
      </c>
      <c r="I1908">
        <v>-0.13533900901798429</v>
      </c>
      <c r="J1908">
        <v>-0.1066433659785897</v>
      </c>
      <c r="K1908">
        <v>-1.906903582473159E-2</v>
      </c>
      <c r="L1908">
        <v>-5.3696981786960363E-3</v>
      </c>
      <c r="M1908">
        <v>-5.3696981786960363E-3</v>
      </c>
      <c r="N1908">
        <v>-5.3696981786960363E-3</v>
      </c>
      <c r="O1908">
        <v>-5.3696981786960363E-3</v>
      </c>
      <c r="P1908">
        <v>-1.906903582473159E-2</v>
      </c>
      <c r="Q1908">
        <v>-5.3696981786960363E-3</v>
      </c>
      <c r="R1908">
        <v>-5.3696981786960363E-3</v>
      </c>
    </row>
    <row r="1909" spans="1:18" x14ac:dyDescent="0.25">
      <c r="A1909" s="2">
        <v>37697</v>
      </c>
      <c r="B1909">
        <v>1.0917357582241241</v>
      </c>
      <c r="C1909">
        <v>1.182993929225534</v>
      </c>
      <c r="D1909">
        <v>0.50333948629558678</v>
      </c>
      <c r="E1909">
        <v>1.3568226095805811</v>
      </c>
      <c r="F1909">
        <v>3.0861082861447179E-2</v>
      </c>
      <c r="G1909" t="b">
        <v>0</v>
      </c>
      <c r="H1909">
        <v>1.771198283819124E-2</v>
      </c>
      <c r="I1909">
        <v>1.0388466579083979E-2</v>
      </c>
      <c r="J1909">
        <v>-0.2480958407475797</v>
      </c>
      <c r="K1909">
        <v>2.1764585179357029E-2</v>
      </c>
      <c r="L1909">
        <v>3.0861082861447179E-2</v>
      </c>
      <c r="M1909">
        <v>3.0861082861447179E-2</v>
      </c>
      <c r="N1909">
        <v>3.0861082861447179E-2</v>
      </c>
      <c r="O1909">
        <v>3.0861082861447179E-2</v>
      </c>
      <c r="P1909">
        <v>2.1764585179357029E-2</v>
      </c>
      <c r="Q1909">
        <v>3.0861082861447179E-2</v>
      </c>
      <c r="R1909">
        <v>3.0861082861447179E-2</v>
      </c>
    </row>
    <row r="1910" spans="1:18" x14ac:dyDescent="0.25">
      <c r="A1910" s="2">
        <v>37698</v>
      </c>
      <c r="B1910">
        <v>0.92886180688494047</v>
      </c>
      <c r="C1910">
        <v>0.93629458420048139</v>
      </c>
      <c r="D1910">
        <v>0.64817730254914185</v>
      </c>
      <c r="E1910">
        <v>0.95519587140076445</v>
      </c>
      <c r="F1910">
        <v>1.7020202226330331E-2</v>
      </c>
      <c r="G1910" t="b">
        <v>0</v>
      </c>
      <c r="H1910">
        <v>1.7943666258681761E-2</v>
      </c>
      <c r="I1910">
        <v>-8.4520539404606895E-3</v>
      </c>
      <c r="J1910">
        <v>-0.35510069033701042</v>
      </c>
      <c r="K1910">
        <v>3.7554899220776601E-2</v>
      </c>
      <c r="L1910">
        <v>1.7020202226330331E-2</v>
      </c>
      <c r="M1910">
        <v>1.7020202226330331E-2</v>
      </c>
      <c r="N1910">
        <v>1.7020202226330331E-2</v>
      </c>
      <c r="O1910">
        <v>1.7020202226330331E-2</v>
      </c>
      <c r="P1910">
        <v>3.7554899220776601E-2</v>
      </c>
      <c r="Q1910">
        <v>1.7020202226330331E-2</v>
      </c>
      <c r="R1910">
        <v>1.7020202226330331E-2</v>
      </c>
    </row>
    <row r="1911" spans="1:18" x14ac:dyDescent="0.25">
      <c r="A1911" s="2">
        <v>37699</v>
      </c>
      <c r="B1911">
        <v>0.88574652783016161</v>
      </c>
      <c r="C1911">
        <v>0.82574903117923293</v>
      </c>
      <c r="D1911">
        <v>1.003572025530387</v>
      </c>
      <c r="E1911">
        <v>0.93343523162261532</v>
      </c>
      <c r="F1911">
        <v>7.4330568530065477E-3</v>
      </c>
      <c r="G1911" t="b">
        <v>0</v>
      </c>
      <c r="H1911">
        <v>1.7915617004417531E-2</v>
      </c>
      <c r="I1911">
        <v>5.6070442549889597E-4</v>
      </c>
      <c r="J1911">
        <v>-0.33970072414606772</v>
      </c>
      <c r="K1911">
        <v>3.4026440383856382E-2</v>
      </c>
      <c r="L1911">
        <v>7.4330568530065477E-3</v>
      </c>
      <c r="M1911">
        <v>7.4330568530065477E-3</v>
      </c>
      <c r="N1911">
        <v>7.4330568530065477E-3</v>
      </c>
      <c r="O1911">
        <v>7.4330568530065477E-3</v>
      </c>
      <c r="P1911">
        <v>3.4026440383856382E-2</v>
      </c>
      <c r="Q1911">
        <v>7.4330568530065477E-3</v>
      </c>
      <c r="R1911">
        <v>7.4330568530065477E-3</v>
      </c>
    </row>
    <row r="1912" spans="1:18" x14ac:dyDescent="0.25">
      <c r="A1912" s="2">
        <v>37700</v>
      </c>
      <c r="B1912">
        <v>0.91846924777473093</v>
      </c>
      <c r="C1912">
        <v>0.49455675074183969</v>
      </c>
      <c r="D1912">
        <v>0.58039043357835307</v>
      </c>
      <c r="E1912">
        <v>0.91787734762827888</v>
      </c>
      <c r="F1912">
        <v>-8.2789867094465175E-3</v>
      </c>
      <c r="G1912" t="b">
        <v>1</v>
      </c>
      <c r="H1912">
        <v>1.8003019845353879E-2</v>
      </c>
      <c r="I1912">
        <v>3.4198995708026973E-2</v>
      </c>
      <c r="J1912">
        <v>-0.38711056962534629</v>
      </c>
      <c r="K1912">
        <v>2.1054297298384539E-2</v>
      </c>
      <c r="L1912">
        <v>-8.2789867094465175E-3</v>
      </c>
      <c r="M1912">
        <v>-8.2789867094465175E-3</v>
      </c>
      <c r="N1912">
        <v>-8.2789867094465175E-3</v>
      </c>
      <c r="O1912">
        <v>-8.2789867094465175E-3</v>
      </c>
      <c r="P1912">
        <v>2.1054297298384539E-2</v>
      </c>
      <c r="Q1912">
        <v>-8.2789867094465175E-3</v>
      </c>
      <c r="R1912">
        <v>-8.2789867094465175E-3</v>
      </c>
    </row>
    <row r="1913" spans="1:18" x14ac:dyDescent="0.25">
      <c r="A1913" s="2">
        <v>37701</v>
      </c>
      <c r="B1913">
        <v>1.1841791310797249</v>
      </c>
      <c r="C1913">
        <v>0.8321708070487418</v>
      </c>
      <c r="D1913">
        <v>1.134489099028106</v>
      </c>
      <c r="E1913">
        <v>1.412805629854228</v>
      </c>
      <c r="F1913">
        <v>3.6968160832162027E-2</v>
      </c>
      <c r="G1913" t="b">
        <v>1</v>
      </c>
      <c r="H1913">
        <v>1.97786970475415E-2</v>
      </c>
      <c r="I1913">
        <v>9.1304877865019507E-2</v>
      </c>
      <c r="J1913">
        <v>-0.64185365189611021</v>
      </c>
      <c r="K1913">
        <v>0.1086911671589795</v>
      </c>
      <c r="L1913">
        <v>3.6968160832162027E-2</v>
      </c>
      <c r="M1913">
        <v>3.6968160832162027E-2</v>
      </c>
      <c r="N1913">
        <v>3.6968160832162027E-2</v>
      </c>
      <c r="O1913">
        <v>3.6968160832162027E-2</v>
      </c>
      <c r="P1913">
        <v>0.1086911671589795</v>
      </c>
      <c r="Q1913">
        <v>3.6968160832162027E-2</v>
      </c>
      <c r="R1913">
        <v>3.6968160832162027E-2</v>
      </c>
    </row>
    <row r="1914" spans="1:18" x14ac:dyDescent="0.25">
      <c r="A1914" s="2">
        <v>37704</v>
      </c>
      <c r="B1914">
        <v>0.85030747102026238</v>
      </c>
      <c r="C1914">
        <v>0.62887476147825072</v>
      </c>
      <c r="D1914">
        <v>0.67017681226580161</v>
      </c>
      <c r="E1914">
        <v>0.95893711599675335</v>
      </c>
      <c r="F1914">
        <v>-4.2713152407642507E-2</v>
      </c>
      <c r="G1914" t="b">
        <v>1</v>
      </c>
      <c r="H1914">
        <v>2.1709910006652539E-2</v>
      </c>
      <c r="I1914">
        <v>-0.1892346907531168</v>
      </c>
      <c r="J1914">
        <v>-0.47868587599454399</v>
      </c>
      <c r="K1914">
        <v>4.526058250177304E-2</v>
      </c>
      <c r="L1914">
        <v>-4.2713152407642507E-2</v>
      </c>
      <c r="M1914">
        <v>-4.2713152407642507E-2</v>
      </c>
      <c r="N1914">
        <v>-4.2713152407642507E-2</v>
      </c>
      <c r="O1914">
        <v>-4.2713152407642507E-2</v>
      </c>
      <c r="P1914">
        <v>4.526058250177304E-2</v>
      </c>
      <c r="Q1914">
        <v>-4.2713152407642507E-2</v>
      </c>
      <c r="R1914">
        <v>-4.2713152407642507E-2</v>
      </c>
    </row>
    <row r="1915" spans="1:18" x14ac:dyDescent="0.25">
      <c r="A1915" s="2">
        <v>37705</v>
      </c>
      <c r="B1915">
        <v>0.64912387073303823</v>
      </c>
      <c r="C1915">
        <v>0.49451304511959648</v>
      </c>
      <c r="D1915">
        <v>0.89644448180213498</v>
      </c>
      <c r="E1915">
        <v>0.76098539548518196</v>
      </c>
      <c r="F1915">
        <v>7.8518527923409076E-3</v>
      </c>
      <c r="G1915" t="b">
        <v>1</v>
      </c>
      <c r="H1915">
        <v>2.1762349995886891E-2</v>
      </c>
      <c r="I1915">
        <v>-0.2412370213449157</v>
      </c>
      <c r="J1915">
        <v>-0.48666088158147103</v>
      </c>
      <c r="K1915">
        <v>6.3041142445758869E-2</v>
      </c>
      <c r="L1915">
        <v>7.8518527923409076E-3</v>
      </c>
      <c r="M1915">
        <v>7.8518527923409076E-3</v>
      </c>
      <c r="N1915">
        <v>7.8518527923409076E-3</v>
      </c>
      <c r="O1915">
        <v>7.8518527923409076E-3</v>
      </c>
      <c r="P1915">
        <v>6.3041142445758869E-2</v>
      </c>
      <c r="Q1915">
        <v>7.8518527923409076E-3</v>
      </c>
      <c r="R1915">
        <v>7.8518527923409076E-3</v>
      </c>
    </row>
    <row r="1916" spans="1:18" x14ac:dyDescent="0.25">
      <c r="A1916" s="2">
        <v>37706</v>
      </c>
      <c r="B1916">
        <v>0.81882316657885601</v>
      </c>
      <c r="C1916">
        <v>0.42443329312026878</v>
      </c>
      <c r="D1916">
        <v>1.014069819270522</v>
      </c>
      <c r="E1916">
        <v>0.74642054086219389</v>
      </c>
      <c r="F1916">
        <v>-3.0787345495110201E-3</v>
      </c>
      <c r="G1916" t="b">
        <v>1</v>
      </c>
      <c r="H1916">
        <v>2.1754088922919239E-2</v>
      </c>
      <c r="I1916">
        <v>-0.24626418958608159</v>
      </c>
      <c r="J1916">
        <v>-0.48129081667068968</v>
      </c>
      <c r="K1916">
        <v>6.4692782459110212E-2</v>
      </c>
      <c r="L1916">
        <v>-3.0787345495110201E-3</v>
      </c>
      <c r="M1916">
        <v>-3.0787345495110201E-3</v>
      </c>
      <c r="N1916">
        <v>-3.0787345495110201E-3</v>
      </c>
      <c r="O1916">
        <v>-3.0787345495110201E-3</v>
      </c>
      <c r="P1916">
        <v>6.4692782459110212E-2</v>
      </c>
      <c r="Q1916">
        <v>-3.0787345495110201E-3</v>
      </c>
      <c r="R1916">
        <v>-3.0787345495110201E-3</v>
      </c>
    </row>
    <row r="1917" spans="1:18" x14ac:dyDescent="0.25">
      <c r="A1917" s="2">
        <v>37707</v>
      </c>
      <c r="B1917">
        <v>0.80646236175763975</v>
      </c>
      <c r="C1917">
        <v>0.44769083620306288</v>
      </c>
      <c r="D1917">
        <v>1.4365221221696081</v>
      </c>
      <c r="E1917">
        <v>0.77029001077636317</v>
      </c>
      <c r="F1917">
        <v>-1.2984752659029651E-2</v>
      </c>
      <c r="G1917" t="b">
        <v>0</v>
      </c>
      <c r="H1917">
        <v>2.1663715811192381E-2</v>
      </c>
      <c r="I1917">
        <v>-7.2583961277474254E-2</v>
      </c>
      <c r="J1917">
        <v>-0.49274971132242712</v>
      </c>
      <c r="K1917">
        <v>-3.8076435935508151E-3</v>
      </c>
      <c r="L1917">
        <v>-1.2984752659029651E-2</v>
      </c>
      <c r="M1917">
        <v>-1.2984752659029651E-2</v>
      </c>
      <c r="N1917">
        <v>-1.2984752659029651E-2</v>
      </c>
      <c r="O1917">
        <v>-1.2984752659029651E-2</v>
      </c>
      <c r="P1917">
        <v>-3.8076435935508151E-3</v>
      </c>
      <c r="Q1917">
        <v>-1.2984752659029651E-2</v>
      </c>
      <c r="R1917">
        <v>-1.2984752659029651E-2</v>
      </c>
    </row>
    <row r="1918" spans="1:18" x14ac:dyDescent="0.25">
      <c r="A1918" s="2">
        <v>37708</v>
      </c>
      <c r="B1918">
        <v>0.7813167488741154</v>
      </c>
      <c r="C1918">
        <v>0.46272413944204438</v>
      </c>
      <c r="D1918">
        <v>0.89052314892194551</v>
      </c>
      <c r="E1918">
        <v>0.6297407463892305</v>
      </c>
      <c r="F1918">
        <v>5.5854460164409259E-3</v>
      </c>
      <c r="G1918" t="b">
        <v>0</v>
      </c>
      <c r="H1918">
        <v>2.170053957304793E-2</v>
      </c>
      <c r="I1918">
        <v>-0.1060382810635541</v>
      </c>
      <c r="J1918">
        <v>-0.50535592396481244</v>
      </c>
      <c r="K1918">
        <v>7.4990713897720484E-3</v>
      </c>
      <c r="L1918">
        <v>5.5854460164409259E-3</v>
      </c>
      <c r="M1918">
        <v>5.5854460164409259E-3</v>
      </c>
      <c r="N1918">
        <v>5.5854460164409259E-3</v>
      </c>
      <c r="O1918">
        <v>5.5854460164409259E-3</v>
      </c>
      <c r="P1918">
        <v>7.4990713897720484E-3</v>
      </c>
      <c r="Q1918">
        <v>5.5854460164409259E-3</v>
      </c>
      <c r="R1918">
        <v>5.5854460164409259E-3</v>
      </c>
    </row>
    <row r="1919" spans="1:18" x14ac:dyDescent="0.25">
      <c r="A1919" s="2">
        <v>37711</v>
      </c>
      <c r="B1919">
        <v>1.0068419321996349</v>
      </c>
      <c r="C1919">
        <v>1.08548829071377</v>
      </c>
      <c r="D1919">
        <v>0.96718550401536174</v>
      </c>
      <c r="E1919">
        <v>0.98650571101706519</v>
      </c>
      <c r="F1919">
        <v>-1.1903183983599439E-2</v>
      </c>
      <c r="G1919" t="b">
        <v>0</v>
      </c>
      <c r="H1919">
        <v>2.169207996375425E-2</v>
      </c>
      <c r="I1919">
        <v>-0.1075123776733448</v>
      </c>
      <c r="J1919">
        <v>-0.5016945513367741</v>
      </c>
      <c r="K1919">
        <v>8.1600126719930405E-3</v>
      </c>
      <c r="L1919">
        <v>-1.1903183983599439E-2</v>
      </c>
      <c r="M1919">
        <v>-1.1903183983599439E-2</v>
      </c>
      <c r="N1919">
        <v>-1.1903183983599439E-2</v>
      </c>
      <c r="O1919">
        <v>-1.1903183983599439E-2</v>
      </c>
      <c r="P1919">
        <v>8.1600126719930405E-3</v>
      </c>
      <c r="Q1919">
        <v>-1.1903183983599439E-2</v>
      </c>
      <c r="R1919">
        <v>-1.1903183983599439E-2</v>
      </c>
    </row>
    <row r="1920" spans="1:18" x14ac:dyDescent="0.25">
      <c r="A1920" s="2">
        <v>37712</v>
      </c>
      <c r="B1920">
        <v>1.1535876220622561</v>
      </c>
      <c r="C1920">
        <v>1.3602840009234971</v>
      </c>
      <c r="D1920">
        <v>0.87684681260563324</v>
      </c>
      <c r="E1920">
        <v>0.87556743671313519</v>
      </c>
      <c r="F1920">
        <v>9.0388665300766002E-3</v>
      </c>
      <c r="G1920" t="b">
        <v>0</v>
      </c>
      <c r="H1920">
        <v>2.135459077990056E-2</v>
      </c>
      <c r="I1920">
        <v>-0.27007683620169459</v>
      </c>
      <c r="J1920">
        <v>-0.32081808325826788</v>
      </c>
      <c r="K1920">
        <v>7.0848544368312394E-2</v>
      </c>
      <c r="L1920">
        <v>9.0388665300766002E-3</v>
      </c>
      <c r="M1920">
        <v>9.0388665300766002E-3</v>
      </c>
      <c r="N1920">
        <v>9.0388665300766002E-3</v>
      </c>
      <c r="O1920">
        <v>9.0388665300766002E-3</v>
      </c>
      <c r="P1920">
        <v>7.0848544368312394E-2</v>
      </c>
      <c r="Q1920">
        <v>9.0388665300766002E-3</v>
      </c>
      <c r="R1920">
        <v>9.0388665300766002E-3</v>
      </c>
    </row>
    <row r="1921" spans="1:18" x14ac:dyDescent="0.25">
      <c r="A1921" s="2">
        <v>37713</v>
      </c>
      <c r="B1921">
        <v>1.197472516182061</v>
      </c>
      <c r="C1921">
        <v>1.4459751499615749</v>
      </c>
      <c r="D1921">
        <v>0.84575079872204473</v>
      </c>
      <c r="E1921">
        <v>1.1129217780618319</v>
      </c>
      <c r="F1921">
        <v>3.1412958337455998E-2</v>
      </c>
      <c r="G1921" t="b">
        <v>0</v>
      </c>
      <c r="H1921">
        <v>2.2320281899697869E-2</v>
      </c>
      <c r="I1921">
        <v>-0.25835909011054242</v>
      </c>
      <c r="J1921">
        <v>-0.54143621424769206</v>
      </c>
      <c r="K1921">
        <v>0.11610158177882</v>
      </c>
      <c r="L1921">
        <v>3.1412958337455998E-2</v>
      </c>
      <c r="M1921">
        <v>3.1412958337455998E-2</v>
      </c>
      <c r="N1921">
        <v>3.1412958337455998E-2</v>
      </c>
      <c r="O1921">
        <v>3.1412958337455998E-2</v>
      </c>
      <c r="P1921">
        <v>0.11610158177882</v>
      </c>
      <c r="Q1921">
        <v>3.1412958337455998E-2</v>
      </c>
      <c r="R1921">
        <v>3.1412958337455998E-2</v>
      </c>
    </row>
    <row r="1922" spans="1:18" x14ac:dyDescent="0.25">
      <c r="A1922" s="2">
        <v>37714</v>
      </c>
      <c r="B1922">
        <v>0.94816832300719367</v>
      </c>
      <c r="C1922">
        <v>0.90608488946227383</v>
      </c>
      <c r="D1922">
        <v>0.97554898508355203</v>
      </c>
      <c r="E1922">
        <v>1.1299066345630719</v>
      </c>
      <c r="F1922">
        <v>4.2744554273371482E-3</v>
      </c>
      <c r="G1922" t="b">
        <v>0</v>
      </c>
      <c r="H1922">
        <v>2.2095457561137091E-2</v>
      </c>
      <c r="I1922">
        <v>-0.35959990642005729</v>
      </c>
      <c r="J1922">
        <v>-0.40430873215355279</v>
      </c>
      <c r="K1922">
        <v>0.1515442248879956</v>
      </c>
      <c r="L1922">
        <v>4.2744554273371482E-3</v>
      </c>
      <c r="M1922">
        <v>4.2744554273371482E-3</v>
      </c>
      <c r="N1922">
        <v>4.2744554273371482E-3</v>
      </c>
      <c r="O1922">
        <v>4.2744554273371482E-3</v>
      </c>
      <c r="P1922">
        <v>0.1515442248879956</v>
      </c>
      <c r="Q1922">
        <v>4.2744554273371482E-3</v>
      </c>
      <c r="R1922">
        <v>4.2744554273371482E-3</v>
      </c>
    </row>
    <row r="1923" spans="1:18" x14ac:dyDescent="0.25">
      <c r="A1923" s="2">
        <v>37715</v>
      </c>
      <c r="B1923">
        <v>0.78634089296654308</v>
      </c>
      <c r="C1923">
        <v>0.57578875792858719</v>
      </c>
      <c r="D1923">
        <v>1.656175666272917</v>
      </c>
      <c r="E1923">
        <v>0.75944351188939796</v>
      </c>
      <c r="F1923">
        <v>4.83440202837504E-3</v>
      </c>
      <c r="G1923" t="b">
        <v>0</v>
      </c>
      <c r="H1923">
        <v>2.208725320541121E-2</v>
      </c>
      <c r="I1923">
        <v>-0.39011758362605142</v>
      </c>
      <c r="J1923">
        <v>-0.38534006470978532</v>
      </c>
      <c r="K1923">
        <v>0.16142817292477299</v>
      </c>
      <c r="L1923">
        <v>4.83440202837504E-3</v>
      </c>
      <c r="M1923">
        <v>4.83440202837504E-3</v>
      </c>
      <c r="N1923">
        <v>4.83440202837504E-3</v>
      </c>
      <c r="O1923">
        <v>4.83440202837504E-3</v>
      </c>
      <c r="P1923">
        <v>0.16142817292477299</v>
      </c>
      <c r="Q1923">
        <v>4.83440202837504E-3</v>
      </c>
      <c r="R1923">
        <v>4.83440202837504E-3</v>
      </c>
    </row>
    <row r="1924" spans="1:18" x14ac:dyDescent="0.25">
      <c r="A1924" s="2">
        <v>37718</v>
      </c>
      <c r="B1924">
        <v>1.3699411737090901</v>
      </c>
      <c r="C1924">
        <v>1.2084730236018379</v>
      </c>
      <c r="D1924">
        <v>0.94816071905592481</v>
      </c>
      <c r="E1924">
        <v>1.2051524538675551</v>
      </c>
      <c r="F1924">
        <v>8.4102436815639281E-3</v>
      </c>
      <c r="G1924" t="b">
        <v>0</v>
      </c>
      <c r="H1924">
        <v>1.981933373247519E-2</v>
      </c>
      <c r="I1924">
        <v>-0.40513068684711429</v>
      </c>
      <c r="J1924">
        <v>7.6461849632308176E-2</v>
      </c>
      <c r="K1924">
        <v>0.29680695404619689</v>
      </c>
      <c r="L1924">
        <v>8.4102436815639281E-3</v>
      </c>
      <c r="M1924">
        <v>8.4102436815639281E-3</v>
      </c>
      <c r="N1924">
        <v>8.4102436815639281E-3</v>
      </c>
      <c r="O1924">
        <v>8.4102436815639281E-3</v>
      </c>
      <c r="P1924">
        <v>0.29680695404619689</v>
      </c>
      <c r="Q1924">
        <v>8.4102436815639281E-3</v>
      </c>
      <c r="R1924">
        <v>8.4102436815639281E-3</v>
      </c>
    </row>
    <row r="1925" spans="1:18" x14ac:dyDescent="0.25">
      <c r="A1925" s="2">
        <v>37719</v>
      </c>
      <c r="B1925">
        <v>1.139405120664722</v>
      </c>
      <c r="C1925">
        <v>0.85465731490995045</v>
      </c>
      <c r="D1925">
        <v>1.302275625964959</v>
      </c>
      <c r="E1925">
        <v>0.80503314819118554</v>
      </c>
      <c r="F1925">
        <v>8.6281656836532938E-3</v>
      </c>
      <c r="G1925" t="b">
        <v>0</v>
      </c>
      <c r="H1925">
        <v>1.8975318865848068E-2</v>
      </c>
      <c r="I1925">
        <v>-0.56750525846100919</v>
      </c>
      <c r="J1925">
        <v>0.64527548906787668</v>
      </c>
      <c r="K1925">
        <v>0.38140740555752911</v>
      </c>
      <c r="L1925">
        <v>8.6281656836532938E-3</v>
      </c>
      <c r="M1925">
        <v>8.6281656836532938E-3</v>
      </c>
      <c r="N1925">
        <v>8.6281656836532938E-3</v>
      </c>
      <c r="O1925">
        <v>8.6281656836532938E-3</v>
      </c>
      <c r="P1925">
        <v>0.38140740555752911</v>
      </c>
      <c r="Q1925">
        <v>8.6281656836532938E-3</v>
      </c>
      <c r="R1925">
        <v>8.6281656836532938E-3</v>
      </c>
    </row>
    <row r="1926" spans="1:18" x14ac:dyDescent="0.25">
      <c r="A1926" s="2">
        <v>37720</v>
      </c>
      <c r="B1926">
        <v>1.1540312349621591</v>
      </c>
      <c r="C1926">
        <v>0.90065664967992787</v>
      </c>
      <c r="D1926">
        <v>1.460256580743146</v>
      </c>
      <c r="E1926">
        <v>1.124982179192527</v>
      </c>
      <c r="F1926">
        <v>-2.964876713411085E-3</v>
      </c>
      <c r="G1926" t="b">
        <v>0</v>
      </c>
      <c r="H1926">
        <v>1.8631018266475102E-2</v>
      </c>
      <c r="I1926">
        <v>-0.42381532501437519</v>
      </c>
      <c r="J1926">
        <v>0.71742329358126078</v>
      </c>
      <c r="K1926">
        <v>0.31372408968913112</v>
      </c>
      <c r="L1926">
        <v>-2.964876713411085E-3</v>
      </c>
      <c r="M1926">
        <v>-2.964876713411085E-3</v>
      </c>
      <c r="N1926">
        <v>-2.964876713411085E-3</v>
      </c>
      <c r="O1926">
        <v>-2.964876713411085E-3</v>
      </c>
      <c r="P1926">
        <v>0.31372408968913112</v>
      </c>
      <c r="Q1926">
        <v>-2.964876713411085E-3</v>
      </c>
      <c r="R1926">
        <v>-2.964876713411085E-3</v>
      </c>
    </row>
    <row r="1927" spans="1:18" x14ac:dyDescent="0.25">
      <c r="A1927" s="2">
        <v>37721</v>
      </c>
      <c r="B1927">
        <v>0.78185443904679408</v>
      </c>
      <c r="C1927">
        <v>0.5397905893219711</v>
      </c>
      <c r="D1927">
        <v>1.0527437702949469</v>
      </c>
      <c r="E1927">
        <v>0.74889303052565515</v>
      </c>
      <c r="F1927">
        <v>4.9760252733295476E-3</v>
      </c>
      <c r="G1927" t="b">
        <v>0</v>
      </c>
      <c r="H1927">
        <v>1.7595195319292059E-2</v>
      </c>
      <c r="I1927">
        <v>-0.44223709407549622</v>
      </c>
      <c r="J1927">
        <v>1.2321675762655711</v>
      </c>
      <c r="K1927">
        <v>0.25575599392040288</v>
      </c>
      <c r="L1927">
        <v>4.9760252733295476E-3</v>
      </c>
      <c r="M1927">
        <v>4.9760252733295476E-3</v>
      </c>
      <c r="N1927">
        <v>4.9760252733295476E-3</v>
      </c>
      <c r="O1927">
        <v>4.9760252733295476E-3</v>
      </c>
      <c r="P1927">
        <v>0.25575599392040288</v>
      </c>
      <c r="Q1927">
        <v>4.9760252733295476E-3</v>
      </c>
      <c r="R1927">
        <v>4.9760252733295476E-3</v>
      </c>
    </row>
    <row r="1928" spans="1:18" x14ac:dyDescent="0.25">
      <c r="A1928" s="2">
        <v>37722</v>
      </c>
      <c r="B1928">
        <v>0.92612325515776195</v>
      </c>
      <c r="C1928">
        <v>0.84534615356255394</v>
      </c>
      <c r="D1928">
        <v>1.686468246106257</v>
      </c>
      <c r="E1928">
        <v>0.80028275965030371</v>
      </c>
      <c r="F1928">
        <v>9.2507067768616003E-3</v>
      </c>
      <c r="G1928" t="b">
        <v>0</v>
      </c>
      <c r="H1928">
        <v>1.7466803532229021E-2</v>
      </c>
      <c r="I1928">
        <v>-0.5701291142047441</v>
      </c>
      <c r="J1928">
        <v>1.4394951713774811</v>
      </c>
      <c r="K1928">
        <v>0.29948793465472018</v>
      </c>
      <c r="L1928">
        <v>9.2507067768616003E-3</v>
      </c>
      <c r="M1928">
        <v>9.2507067768616003E-3</v>
      </c>
      <c r="N1928">
        <v>9.2507067768616003E-3</v>
      </c>
      <c r="O1928">
        <v>9.2507067768616003E-3</v>
      </c>
      <c r="P1928">
        <v>0.29948793465472018</v>
      </c>
      <c r="Q1928">
        <v>9.2507067768616003E-3</v>
      </c>
      <c r="R1928">
        <v>9.2507067768616003E-3</v>
      </c>
    </row>
    <row r="1929" spans="1:18" x14ac:dyDescent="0.25">
      <c r="A1929" s="2">
        <v>37725</v>
      </c>
      <c r="B1929">
        <v>1.182685279220653</v>
      </c>
      <c r="C1929">
        <v>1.1905168790500249</v>
      </c>
      <c r="D1929">
        <v>0.71042605002602177</v>
      </c>
      <c r="E1929">
        <v>0.74401358536350304</v>
      </c>
      <c r="F1929">
        <v>1.277557838089538E-2</v>
      </c>
      <c r="G1929" t="b">
        <v>0</v>
      </c>
      <c r="H1929">
        <v>1.651213913011074E-2</v>
      </c>
      <c r="I1929">
        <v>-0.70289403776700321</v>
      </c>
      <c r="J1929">
        <v>2.0626079326949078</v>
      </c>
      <c r="K1929">
        <v>0.26203883438513847</v>
      </c>
      <c r="L1929">
        <v>1.277557838089538E-2</v>
      </c>
      <c r="M1929">
        <v>1.277557838089538E-2</v>
      </c>
      <c r="N1929">
        <v>1.277557838089538E-2</v>
      </c>
      <c r="O1929">
        <v>1.277557838089538E-2</v>
      </c>
      <c r="P1929">
        <v>0.26203883438513847</v>
      </c>
      <c r="Q1929">
        <v>1.277557838089538E-2</v>
      </c>
      <c r="R1929">
        <v>1.277557838089538E-2</v>
      </c>
    </row>
    <row r="1930" spans="1:18" x14ac:dyDescent="0.25">
      <c r="A1930" s="2">
        <v>37726</v>
      </c>
      <c r="B1930">
        <v>1.0973934909811891</v>
      </c>
      <c r="C1930">
        <v>1.0041865474873399</v>
      </c>
      <c r="D1930">
        <v>0.85190801111953496</v>
      </c>
      <c r="E1930">
        <v>0.94862342024903368</v>
      </c>
      <c r="F1930">
        <v>7.8832466104025445E-3</v>
      </c>
      <c r="G1930" t="b">
        <v>0</v>
      </c>
      <c r="H1930">
        <v>1.6267041404864999E-2</v>
      </c>
      <c r="I1930">
        <v>-0.67377333060505007</v>
      </c>
      <c r="J1930">
        <v>2.2716379069009971</v>
      </c>
      <c r="K1930">
        <v>0.23790275156646909</v>
      </c>
      <c r="L1930">
        <v>7.8832466104025445E-3</v>
      </c>
      <c r="M1930">
        <v>7.8832466104025445E-3</v>
      </c>
      <c r="N1930">
        <v>7.8832466104025445E-3</v>
      </c>
      <c r="O1930">
        <v>7.8832466104025445E-3</v>
      </c>
      <c r="P1930">
        <v>0.23790275156646909</v>
      </c>
      <c r="Q1930">
        <v>7.8832466104025445E-3</v>
      </c>
      <c r="R1930">
        <v>7.8832466104025445E-3</v>
      </c>
    </row>
    <row r="1931" spans="1:18" x14ac:dyDescent="0.25">
      <c r="A1931" s="2">
        <v>37727</v>
      </c>
      <c r="B1931">
        <v>1.058886210503746</v>
      </c>
      <c r="C1931">
        <v>2.9611337753474931</v>
      </c>
      <c r="D1931">
        <v>0.63581735321222521</v>
      </c>
      <c r="E1931">
        <v>0.81119344751720757</v>
      </c>
      <c r="F1931">
        <v>2.022406325608089E-2</v>
      </c>
      <c r="G1931" t="b">
        <v>0</v>
      </c>
      <c r="H1931">
        <v>1.6661168644364781E-2</v>
      </c>
      <c r="I1931">
        <v>-0.69475032832885619</v>
      </c>
      <c r="J1931">
        <v>1.941697754927836</v>
      </c>
      <c r="K1931">
        <v>0.27066073974000698</v>
      </c>
      <c r="L1931">
        <v>2.022406325608089E-2</v>
      </c>
      <c r="M1931">
        <v>2.022406325608089E-2</v>
      </c>
      <c r="N1931">
        <v>2.022406325608089E-2</v>
      </c>
      <c r="O1931">
        <v>2.022406325608089E-2</v>
      </c>
      <c r="P1931">
        <v>0.27066073974000698</v>
      </c>
      <c r="Q1931">
        <v>2.022406325608089E-2</v>
      </c>
      <c r="R1931">
        <v>2.022406325608089E-2</v>
      </c>
    </row>
    <row r="1932" spans="1:18" x14ac:dyDescent="0.25">
      <c r="A1932" s="2">
        <v>37728</v>
      </c>
      <c r="B1932">
        <v>0.76701487083085051</v>
      </c>
      <c r="C1932">
        <v>1.3103474115664391</v>
      </c>
      <c r="D1932">
        <v>1.272112769920088</v>
      </c>
      <c r="E1932">
        <v>0.83883559128148988</v>
      </c>
      <c r="F1932">
        <v>7.0695396431648414E-3</v>
      </c>
      <c r="G1932" t="b">
        <v>0</v>
      </c>
      <c r="H1932">
        <v>1.639243258516454E-2</v>
      </c>
      <c r="I1932">
        <v>-0.84784420153409679</v>
      </c>
      <c r="J1932">
        <v>2.4023665962643781</v>
      </c>
      <c r="K1932">
        <v>0.32191381727096968</v>
      </c>
      <c r="L1932">
        <v>7.0695396431648414E-3</v>
      </c>
      <c r="M1932">
        <v>7.0695396431648414E-3</v>
      </c>
      <c r="N1932">
        <v>7.0695396431648414E-3</v>
      </c>
      <c r="O1932">
        <v>7.0695396431648414E-3</v>
      </c>
      <c r="P1932">
        <v>0.32191381727096968</v>
      </c>
      <c r="Q1932">
        <v>7.0695396431648414E-3</v>
      </c>
      <c r="R1932">
        <v>7.0695396431648414E-3</v>
      </c>
    </row>
    <row r="1933" spans="1:18" x14ac:dyDescent="0.25">
      <c r="A1933" s="2">
        <v>37732</v>
      </c>
      <c r="B1933">
        <v>0.6745282162871995</v>
      </c>
      <c r="C1933">
        <v>1.3026871516022021</v>
      </c>
      <c r="D1933">
        <v>1.516508403651162</v>
      </c>
      <c r="E1933">
        <v>0.68295581997607113</v>
      </c>
      <c r="F1933">
        <v>1.1892862468413781E-2</v>
      </c>
      <c r="G1933" t="b">
        <v>0</v>
      </c>
      <c r="H1933">
        <v>1.4713981941603079E-2</v>
      </c>
      <c r="I1933">
        <v>-1.4440242174387361</v>
      </c>
      <c r="J1933">
        <v>3.581339791838563</v>
      </c>
      <c r="K1933">
        <v>0.27342602740897548</v>
      </c>
      <c r="L1933">
        <v>1.1892862468413781E-2</v>
      </c>
      <c r="M1933">
        <v>1.1892862468413781E-2</v>
      </c>
      <c r="N1933">
        <v>1.1892862468413781E-2</v>
      </c>
      <c r="O1933">
        <v>1.1892862468413781E-2</v>
      </c>
      <c r="P1933">
        <v>0.27342602740897548</v>
      </c>
      <c r="Q1933">
        <v>1.1892862468413781E-2</v>
      </c>
      <c r="R1933">
        <v>1.1892862468413781E-2</v>
      </c>
    </row>
    <row r="1934" spans="1:18" x14ac:dyDescent="0.25">
      <c r="A1934" s="2">
        <v>37733</v>
      </c>
      <c r="B1934">
        <v>1.1464376885588301</v>
      </c>
      <c r="C1934">
        <v>1.5651709895613879</v>
      </c>
      <c r="D1934">
        <v>1.1522067020788249</v>
      </c>
      <c r="E1934">
        <v>1.143152746346066</v>
      </c>
      <c r="F1934">
        <v>2.1026475867160329E-2</v>
      </c>
      <c r="G1934" t="b">
        <v>0</v>
      </c>
      <c r="H1934">
        <v>1.029873165954706E-2</v>
      </c>
      <c r="I1934">
        <v>9.3837044003357697E-2</v>
      </c>
      <c r="J1934">
        <v>0.60288683195419157</v>
      </c>
      <c r="K1934">
        <v>0.70010242831369973</v>
      </c>
      <c r="L1934">
        <v>2.1026475867160329E-2</v>
      </c>
      <c r="M1934">
        <v>2.1026475867160329E-2</v>
      </c>
      <c r="N1934">
        <v>2.1026475867160329E-2</v>
      </c>
      <c r="O1934">
        <v>2.1026475867160329E-2</v>
      </c>
      <c r="P1934">
        <v>0.70010242831369973</v>
      </c>
      <c r="Q1934">
        <v>2.1026475867160329E-2</v>
      </c>
      <c r="R1934">
        <v>2.1026475867160329E-2</v>
      </c>
    </row>
    <row r="1935" spans="1:18" x14ac:dyDescent="0.25">
      <c r="A1935" s="2">
        <v>37734</v>
      </c>
      <c r="B1935">
        <v>1.0083502237630639</v>
      </c>
      <c r="C1935">
        <v>1.6906755448788959</v>
      </c>
      <c r="D1935">
        <v>1.786637556751929</v>
      </c>
      <c r="E1935">
        <v>1.12218399210896</v>
      </c>
      <c r="F1935">
        <v>2.1150181534017709E-2</v>
      </c>
      <c r="G1935" t="b">
        <v>0</v>
      </c>
      <c r="H1935">
        <v>1.0761245203198599E-2</v>
      </c>
      <c r="I1935">
        <v>9.1825503178354639E-3</v>
      </c>
      <c r="J1935">
        <v>0.15182832529147339</v>
      </c>
      <c r="K1935">
        <v>0.73180039407922604</v>
      </c>
      <c r="L1935">
        <v>2.1150181534017709E-2</v>
      </c>
      <c r="M1935">
        <v>2.1150181534017709E-2</v>
      </c>
      <c r="N1935">
        <v>2.1150181534017709E-2</v>
      </c>
      <c r="O1935">
        <v>2.1150181534017709E-2</v>
      </c>
      <c r="P1935">
        <v>0.73180039407922604</v>
      </c>
      <c r="Q1935">
        <v>2.1150181534017709E-2</v>
      </c>
      <c r="R1935">
        <v>2.1150181534017709E-2</v>
      </c>
    </row>
    <row r="1936" spans="1:18" x14ac:dyDescent="0.25">
      <c r="A1936" s="2">
        <v>37735</v>
      </c>
      <c r="B1936">
        <v>0.95506073363261801</v>
      </c>
      <c r="C1936">
        <v>0.93350633554327411</v>
      </c>
      <c r="D1936">
        <v>0.75478070422318988</v>
      </c>
      <c r="E1936">
        <v>1.0130553636310089</v>
      </c>
      <c r="F1936">
        <v>-2.4106596517354809E-2</v>
      </c>
      <c r="G1936" t="b">
        <v>1</v>
      </c>
      <c r="H1936">
        <v>1.273415784673753E-2</v>
      </c>
      <c r="I1936">
        <v>-0.56076884089131374</v>
      </c>
      <c r="J1936">
        <v>0.54816007484432028</v>
      </c>
      <c r="K1936">
        <v>0.53585721680369658</v>
      </c>
      <c r="L1936">
        <v>-2.4106596517354809E-2</v>
      </c>
      <c r="M1936">
        <v>-2.4106596517354809E-2</v>
      </c>
      <c r="N1936">
        <v>-2.4106596517354809E-2</v>
      </c>
      <c r="O1936">
        <v>-2.4106596517354809E-2</v>
      </c>
      <c r="P1936">
        <v>0.53585721680369658</v>
      </c>
      <c r="Q1936">
        <v>-2.4106596517354809E-2</v>
      </c>
      <c r="R1936">
        <v>-2.4106596517354809E-2</v>
      </c>
    </row>
    <row r="1937" spans="1:18" x14ac:dyDescent="0.25">
      <c r="A1937" s="2">
        <v>37736</v>
      </c>
      <c r="B1937">
        <v>0.74165917586097985</v>
      </c>
      <c r="C1937">
        <v>1.13114857540657</v>
      </c>
      <c r="D1937">
        <v>0.89114054288509836</v>
      </c>
      <c r="E1937">
        <v>1.0811261107394179</v>
      </c>
      <c r="F1937">
        <v>-2.1327612423324951E-2</v>
      </c>
      <c r="G1937" t="b">
        <v>0</v>
      </c>
      <c r="H1937">
        <v>1.352902924459979E-2</v>
      </c>
      <c r="I1937">
        <v>-0.68969780147140769</v>
      </c>
      <c r="J1937">
        <v>0.4756787812520189</v>
      </c>
      <c r="K1937">
        <v>0.4735408045949922</v>
      </c>
      <c r="L1937">
        <v>-2.1327612423324951E-2</v>
      </c>
      <c r="M1937">
        <v>-2.1327612423324951E-2</v>
      </c>
      <c r="N1937">
        <v>-2.1327612423324951E-2</v>
      </c>
      <c r="O1937">
        <v>-2.1327612423324951E-2</v>
      </c>
      <c r="P1937">
        <v>0.4735408045949922</v>
      </c>
      <c r="Q1937">
        <v>-2.1327612423324951E-2</v>
      </c>
      <c r="R1937">
        <v>-2.1327612423324951E-2</v>
      </c>
    </row>
    <row r="1938" spans="1:18" x14ac:dyDescent="0.25">
      <c r="A1938" s="2">
        <v>37739</v>
      </c>
      <c r="B1938">
        <v>0.78407207513492838</v>
      </c>
      <c r="C1938">
        <v>0.62043917247173874</v>
      </c>
      <c r="D1938">
        <v>0.94502831555379951</v>
      </c>
      <c r="E1938">
        <v>1.1129095731429459</v>
      </c>
      <c r="F1938">
        <v>1.3305147597765349E-2</v>
      </c>
      <c r="G1938" t="b">
        <v>0</v>
      </c>
      <c r="H1938">
        <v>1.3614223988552941E-2</v>
      </c>
      <c r="I1938">
        <v>-0.75708220911289814</v>
      </c>
      <c r="J1938">
        <v>0.47615476627587983</v>
      </c>
      <c r="K1938">
        <v>0.49892909641081679</v>
      </c>
      <c r="L1938">
        <v>1.3305147597765349E-2</v>
      </c>
      <c r="M1938">
        <v>1.3305147597765349E-2</v>
      </c>
      <c r="N1938">
        <v>1.3305147597765349E-2</v>
      </c>
      <c r="O1938">
        <v>1.3305147597765349E-2</v>
      </c>
      <c r="P1938">
        <v>0.49892909641081679</v>
      </c>
      <c r="Q1938">
        <v>1.3305147597765349E-2</v>
      </c>
      <c r="R1938">
        <v>1.3305147597765349E-2</v>
      </c>
    </row>
    <row r="1939" spans="1:18" x14ac:dyDescent="0.25">
      <c r="A1939" s="2">
        <v>37740</v>
      </c>
      <c r="B1939">
        <v>0.93978297248085163</v>
      </c>
      <c r="C1939">
        <v>0.82278477875667566</v>
      </c>
      <c r="D1939">
        <v>0.48671200655619062</v>
      </c>
      <c r="E1939">
        <v>1.127109264647282</v>
      </c>
      <c r="F1939">
        <v>4.0203803105229863E-3</v>
      </c>
      <c r="G1939" t="b">
        <v>0</v>
      </c>
      <c r="H1939">
        <v>1.2910770330876221E-2</v>
      </c>
      <c r="I1939">
        <v>-0.91432891881795042</v>
      </c>
      <c r="J1939">
        <v>1.261834728668028</v>
      </c>
      <c r="K1939">
        <v>0.58778140212910779</v>
      </c>
      <c r="L1939">
        <v>4.0203803105229863E-3</v>
      </c>
      <c r="M1939">
        <v>4.0203803105229863E-3</v>
      </c>
      <c r="N1939">
        <v>4.0203803105229863E-3</v>
      </c>
      <c r="O1939">
        <v>4.0203803105229863E-3</v>
      </c>
      <c r="P1939">
        <v>0.58778140212910779</v>
      </c>
      <c r="Q1939">
        <v>4.0203803105229863E-3</v>
      </c>
      <c r="R1939">
        <v>4.0203803105229863E-3</v>
      </c>
    </row>
    <row r="1940" spans="1:18" x14ac:dyDescent="0.25">
      <c r="A1940" s="2">
        <v>37741</v>
      </c>
      <c r="B1940">
        <v>1.0406632392007451</v>
      </c>
      <c r="C1940">
        <v>0.77265081667767133</v>
      </c>
      <c r="D1940">
        <v>0.52911632957784716</v>
      </c>
      <c r="E1940">
        <v>1.1855194681335099</v>
      </c>
      <c r="F1940">
        <v>1.2856065314826299E-3</v>
      </c>
      <c r="G1940" t="b">
        <v>0</v>
      </c>
      <c r="H1940">
        <v>1.2981144905718381E-2</v>
      </c>
      <c r="I1940">
        <v>-0.81384904259535595</v>
      </c>
      <c r="J1940">
        <v>1.0678591677320171</v>
      </c>
      <c r="K1940">
        <v>0.55473132300891603</v>
      </c>
      <c r="L1940">
        <v>1.2856065314826299E-3</v>
      </c>
      <c r="M1940">
        <v>1.2856065314826299E-3</v>
      </c>
      <c r="N1940">
        <v>1.2856065314826299E-3</v>
      </c>
      <c r="O1940">
        <v>1.2856065314826299E-3</v>
      </c>
      <c r="P1940">
        <v>0.55473132300891603</v>
      </c>
      <c r="Q1940">
        <v>1.2856065314826299E-3</v>
      </c>
      <c r="R1940">
        <v>1.2856065314826299E-3</v>
      </c>
    </row>
    <row r="1941" spans="1:18" x14ac:dyDescent="0.25">
      <c r="A1941" s="2">
        <v>37742</v>
      </c>
      <c r="B1941">
        <v>1.0243824196126099</v>
      </c>
      <c r="C1941">
        <v>0.9542788024124006</v>
      </c>
      <c r="D1941">
        <v>1.0951645406467061</v>
      </c>
      <c r="E1941">
        <v>1.06912893924402</v>
      </c>
      <c r="F1941">
        <v>7.6882089727620118E-4</v>
      </c>
      <c r="G1941" t="b">
        <v>0</v>
      </c>
      <c r="H1941">
        <v>1.1720194233171711E-2</v>
      </c>
      <c r="I1941">
        <v>-1.1859987645028449</v>
      </c>
      <c r="J1941">
        <v>1.373228544232282</v>
      </c>
      <c r="K1941">
        <v>0.48368147344060902</v>
      </c>
      <c r="L1941">
        <v>7.6882089727620118E-4</v>
      </c>
      <c r="M1941">
        <v>7.6882089727620118E-4</v>
      </c>
      <c r="N1941">
        <v>7.6882089727620118E-4</v>
      </c>
      <c r="O1941">
        <v>7.6882089727620118E-4</v>
      </c>
      <c r="P1941">
        <v>0.48368147344060902</v>
      </c>
      <c r="Q1941">
        <v>7.6882089727620118E-4</v>
      </c>
      <c r="R1941">
        <v>7.6882089727620118E-4</v>
      </c>
    </row>
    <row r="1942" spans="1:18" x14ac:dyDescent="0.25">
      <c r="A1942" s="2">
        <v>37743</v>
      </c>
      <c r="B1942">
        <v>1.102404163210237</v>
      </c>
      <c r="C1942">
        <v>0.68585685185394918</v>
      </c>
      <c r="D1942">
        <v>0.6100362365730555</v>
      </c>
      <c r="E1942">
        <v>1.046738121727288</v>
      </c>
      <c r="F1942">
        <v>5.3529818098655424E-3</v>
      </c>
      <c r="G1942" t="b">
        <v>0</v>
      </c>
      <c r="H1942">
        <v>1.171592124046888E-2</v>
      </c>
      <c r="I1942">
        <v>-1.201374220297637</v>
      </c>
      <c r="J1942">
        <v>1.402160566722908</v>
      </c>
      <c r="K1942">
        <v>0.48846070380445877</v>
      </c>
      <c r="L1942">
        <v>5.3529818098655424E-3</v>
      </c>
      <c r="M1942">
        <v>5.3529818098655424E-3</v>
      </c>
      <c r="N1942">
        <v>5.3529818098655424E-3</v>
      </c>
      <c r="O1942">
        <v>5.3529818098655424E-3</v>
      </c>
      <c r="P1942">
        <v>0.48846070380445877</v>
      </c>
      <c r="Q1942">
        <v>5.3529818098655424E-3</v>
      </c>
      <c r="R1942">
        <v>5.3529818098655424E-3</v>
      </c>
    </row>
    <row r="1943" spans="1:18" x14ac:dyDescent="0.25">
      <c r="A1943" s="2">
        <v>37746</v>
      </c>
      <c r="B1943">
        <v>0.97722132710529042</v>
      </c>
      <c r="C1943">
        <v>0.71846105147414074</v>
      </c>
      <c r="D1943">
        <v>0.49132015016379332</v>
      </c>
      <c r="E1943">
        <v>0.86747694560929056</v>
      </c>
      <c r="F1943">
        <v>-4.6075666648961464E-3</v>
      </c>
      <c r="G1943" t="b">
        <v>0</v>
      </c>
      <c r="H1943">
        <v>1.194166184537369E-2</v>
      </c>
      <c r="I1943">
        <v>-1.047708792441346</v>
      </c>
      <c r="J1943">
        <v>0.92978052751994777</v>
      </c>
      <c r="K1943">
        <v>0.43969329965641551</v>
      </c>
      <c r="L1943">
        <v>-4.6075666648961464E-3</v>
      </c>
      <c r="M1943">
        <v>-4.6075666648961464E-3</v>
      </c>
      <c r="N1943">
        <v>-4.6075666648961464E-3</v>
      </c>
      <c r="O1943">
        <v>-4.6075666648961464E-3</v>
      </c>
      <c r="P1943">
        <v>0.43969329965641551</v>
      </c>
      <c r="Q1943">
        <v>-4.6075666648961464E-3</v>
      </c>
      <c r="R1943">
        <v>-4.6075666648961464E-3</v>
      </c>
    </row>
    <row r="1944" spans="1:18" x14ac:dyDescent="0.25">
      <c r="A1944" s="2">
        <v>37747</v>
      </c>
      <c r="B1944">
        <v>0.98914216630372187</v>
      </c>
      <c r="C1944">
        <v>0.71193230112385975</v>
      </c>
      <c r="D1944">
        <v>0.75145971318138394</v>
      </c>
      <c r="E1944">
        <v>0.93539158468378225</v>
      </c>
      <c r="F1944">
        <v>3.2029324867398901E-3</v>
      </c>
      <c r="G1944" t="b">
        <v>0</v>
      </c>
      <c r="H1944">
        <v>1.1925904952970891E-2</v>
      </c>
      <c r="I1944">
        <v>-0.98593607554017471</v>
      </c>
      <c r="J1944">
        <v>0.85901869717589419</v>
      </c>
      <c r="K1944">
        <v>0.41844230354939488</v>
      </c>
      <c r="L1944">
        <v>3.2029324867398901E-3</v>
      </c>
      <c r="M1944">
        <v>3.2029324867398901E-3</v>
      </c>
      <c r="N1944">
        <v>3.2029324867398901E-3</v>
      </c>
      <c r="O1944">
        <v>3.2029324867398901E-3</v>
      </c>
      <c r="P1944">
        <v>0.41844230354939488</v>
      </c>
      <c r="Q1944">
        <v>3.2029324867398901E-3</v>
      </c>
      <c r="R1944">
        <v>3.2029324867398901E-3</v>
      </c>
    </row>
    <row r="1945" spans="1:18" x14ac:dyDescent="0.25">
      <c r="A1945" s="2">
        <v>37748</v>
      </c>
      <c r="B1945">
        <v>1.145248681645185</v>
      </c>
      <c r="C1945">
        <v>0.7417374903920444</v>
      </c>
      <c r="D1945">
        <v>0.66663608352256654</v>
      </c>
      <c r="E1945">
        <v>0.95881516203592421</v>
      </c>
      <c r="F1945">
        <v>-7.1411318693042902E-3</v>
      </c>
      <c r="G1945" t="b">
        <v>0</v>
      </c>
      <c r="H1945">
        <v>1.2191069000761039E-2</v>
      </c>
      <c r="I1945">
        <v>-0.77827652085725607</v>
      </c>
      <c r="J1945">
        <v>0.35494540688278692</v>
      </c>
      <c r="K1945">
        <v>0.34466528427671872</v>
      </c>
      <c r="L1945">
        <v>-7.1411318693042902E-3</v>
      </c>
      <c r="M1945">
        <v>-7.1411318693042902E-3</v>
      </c>
      <c r="N1945">
        <v>-7.1411318693042902E-3</v>
      </c>
      <c r="O1945">
        <v>-7.1411318693042902E-3</v>
      </c>
      <c r="P1945">
        <v>0.34466528427671872</v>
      </c>
      <c r="Q1945">
        <v>-7.1411318693042902E-3</v>
      </c>
      <c r="R1945">
        <v>-7.1411318693042902E-3</v>
      </c>
    </row>
    <row r="1946" spans="1:18" x14ac:dyDescent="0.25">
      <c r="A1946" s="2">
        <v>37749</v>
      </c>
      <c r="B1946">
        <v>0.93136449797210219</v>
      </c>
      <c r="C1946">
        <v>0.41363668265629272</v>
      </c>
      <c r="D1946">
        <v>1.19420540606171</v>
      </c>
      <c r="E1946">
        <v>0.78407053742283195</v>
      </c>
      <c r="F1946">
        <v>-2.1952535154738662E-3</v>
      </c>
      <c r="G1946" t="b">
        <v>0</v>
      </c>
      <c r="H1946">
        <v>1.2168450292546051E-2</v>
      </c>
      <c r="I1946">
        <v>-0.78917217042823995</v>
      </c>
      <c r="J1946">
        <v>0.3877042380268465</v>
      </c>
      <c r="K1946">
        <v>0.34846831936181111</v>
      </c>
      <c r="L1946">
        <v>-2.1952535154738662E-3</v>
      </c>
      <c r="M1946">
        <v>-2.1952535154738662E-3</v>
      </c>
      <c r="N1946">
        <v>-2.1952535154738662E-3</v>
      </c>
      <c r="O1946">
        <v>-2.1952535154738662E-3</v>
      </c>
      <c r="P1946">
        <v>0.34846831936181111</v>
      </c>
      <c r="Q1946">
        <v>-2.1952535154738662E-3</v>
      </c>
      <c r="R1946">
        <v>-2.1952535154738662E-3</v>
      </c>
    </row>
    <row r="1947" spans="1:18" x14ac:dyDescent="0.25">
      <c r="A1947" s="2">
        <v>37750</v>
      </c>
      <c r="B1947">
        <v>0.95916704115285889</v>
      </c>
      <c r="C1947">
        <v>0.82297059252789995</v>
      </c>
      <c r="D1947">
        <v>1.245617399976984</v>
      </c>
      <c r="E1947">
        <v>0.79462118734459142</v>
      </c>
      <c r="F1947">
        <v>7.9552579303550919E-3</v>
      </c>
      <c r="G1947" t="b">
        <v>0</v>
      </c>
      <c r="H1947">
        <v>1.219613437804006E-2</v>
      </c>
      <c r="I1947">
        <v>-0.81989148088414421</v>
      </c>
      <c r="J1947">
        <v>0.39768038623678098</v>
      </c>
      <c r="K1947">
        <v>0.35989116874898702</v>
      </c>
      <c r="L1947">
        <v>7.9552579303550919E-3</v>
      </c>
      <c r="M1947">
        <v>7.9552579303550919E-3</v>
      </c>
      <c r="N1947">
        <v>7.9552579303550919E-3</v>
      </c>
      <c r="O1947">
        <v>7.9552579303550919E-3</v>
      </c>
      <c r="P1947">
        <v>0.35989116874898702</v>
      </c>
      <c r="Q1947">
        <v>7.9552579303550919E-3</v>
      </c>
      <c r="R1947">
        <v>7.9552579303550919E-3</v>
      </c>
    </row>
    <row r="1948" spans="1:18" x14ac:dyDescent="0.25">
      <c r="A1948" s="2">
        <v>37753</v>
      </c>
      <c r="B1948">
        <v>0.82842538907537377</v>
      </c>
      <c r="C1948">
        <v>0.52215768558283837</v>
      </c>
      <c r="D1948">
        <v>1.634964577007799</v>
      </c>
      <c r="E1948">
        <v>0.86975751588880035</v>
      </c>
      <c r="F1948">
        <v>1.160036857896085E-2</v>
      </c>
      <c r="G1948" t="b">
        <v>0</v>
      </c>
      <c r="H1948">
        <v>1.2256595344364241E-2</v>
      </c>
      <c r="I1948">
        <v>-0.82969411974122531</v>
      </c>
      <c r="J1948">
        <v>0.36845722840610268</v>
      </c>
      <c r="K1948">
        <v>0.36770114530294701</v>
      </c>
      <c r="L1948">
        <v>1.160036857896085E-2</v>
      </c>
      <c r="M1948">
        <v>1.160036857896085E-2</v>
      </c>
      <c r="N1948">
        <v>1.160036857896085E-2</v>
      </c>
      <c r="O1948">
        <v>1.160036857896085E-2</v>
      </c>
      <c r="P1948">
        <v>0.36770114530294701</v>
      </c>
      <c r="Q1948">
        <v>1.160036857896085E-2</v>
      </c>
      <c r="R1948">
        <v>1.160036857896085E-2</v>
      </c>
    </row>
    <row r="1949" spans="1:18" x14ac:dyDescent="0.25">
      <c r="A1949" s="2">
        <v>37754</v>
      </c>
      <c r="B1949">
        <v>0.89405540592535593</v>
      </c>
      <c r="C1949">
        <v>0.69094287106835928</v>
      </c>
      <c r="D1949">
        <v>1.824650737694216</v>
      </c>
      <c r="E1949">
        <v>1.040322301133678</v>
      </c>
      <c r="F1949">
        <v>1.650983283026819E-3</v>
      </c>
      <c r="G1949" t="b">
        <v>1</v>
      </c>
      <c r="H1949">
        <v>1.2113178608327909E-2</v>
      </c>
      <c r="I1949">
        <v>-0.73595731026691724</v>
      </c>
      <c r="J1949">
        <v>0.36696756705147449</v>
      </c>
      <c r="K1949">
        <v>0.32613523819652462</v>
      </c>
      <c r="L1949">
        <v>1.650983283026819E-3</v>
      </c>
      <c r="M1949">
        <v>1.650983283026819E-3</v>
      </c>
      <c r="N1949">
        <v>1.650983283026819E-3</v>
      </c>
      <c r="O1949">
        <v>1.650983283026819E-3</v>
      </c>
      <c r="P1949">
        <v>0.32613523819652462</v>
      </c>
      <c r="Q1949">
        <v>1.650983283026819E-3</v>
      </c>
      <c r="R1949">
        <v>1.650983283026819E-3</v>
      </c>
    </row>
    <row r="1950" spans="1:18" x14ac:dyDescent="0.25">
      <c r="A1950" s="2">
        <v>37755</v>
      </c>
      <c r="B1950">
        <v>0.77523211701437067</v>
      </c>
      <c r="C1950">
        <v>0.75497837469564211</v>
      </c>
      <c r="D1950">
        <v>1.1032613415042609</v>
      </c>
      <c r="E1950">
        <v>0.9039585355198434</v>
      </c>
      <c r="F1950">
        <v>-6.5684849981924309E-3</v>
      </c>
      <c r="G1950" t="b">
        <v>1</v>
      </c>
      <c r="H1950">
        <v>1.229589948792436E-2</v>
      </c>
      <c r="I1950">
        <v>-0.55810978978396264</v>
      </c>
      <c r="J1950">
        <v>4.3917118982285792E-2</v>
      </c>
      <c r="K1950">
        <v>0.26252229968896912</v>
      </c>
      <c r="L1950">
        <v>-6.5684849981924309E-3</v>
      </c>
      <c r="M1950">
        <v>-6.5684849981924309E-3</v>
      </c>
      <c r="N1950">
        <v>-6.5684849981924309E-3</v>
      </c>
      <c r="O1950">
        <v>-6.5684849981924309E-3</v>
      </c>
      <c r="P1950">
        <v>0.26252229968896912</v>
      </c>
      <c r="Q1950">
        <v>-6.5684849981924309E-3</v>
      </c>
      <c r="R1950">
        <v>-6.5684849981924309E-3</v>
      </c>
    </row>
    <row r="1951" spans="1:18" x14ac:dyDescent="0.25">
      <c r="A1951" s="2">
        <v>37756</v>
      </c>
      <c r="B1951">
        <v>0.91360847021635172</v>
      </c>
      <c r="C1951">
        <v>1.286598851832039</v>
      </c>
      <c r="D1951">
        <v>0.97172893876971156</v>
      </c>
      <c r="E1951">
        <v>0.93456787258133778</v>
      </c>
      <c r="F1951">
        <v>2.7996997103693359E-3</v>
      </c>
      <c r="G1951" t="b">
        <v>0</v>
      </c>
      <c r="H1951">
        <v>1.1627392281446649E-2</v>
      </c>
      <c r="I1951">
        <v>-0.59758939810212275</v>
      </c>
      <c r="J1951">
        <v>0.33448968355850361</v>
      </c>
      <c r="K1951">
        <v>0.20268772016828571</v>
      </c>
      <c r="L1951">
        <v>2.7996997103693359E-3</v>
      </c>
      <c r="M1951">
        <v>2.7996997103693359E-3</v>
      </c>
      <c r="N1951">
        <v>2.7996997103693359E-3</v>
      </c>
      <c r="O1951">
        <v>2.7996997103693359E-3</v>
      </c>
      <c r="P1951">
        <v>0.20268772016828571</v>
      </c>
      <c r="Q1951">
        <v>2.7996997103693359E-3</v>
      </c>
      <c r="R1951">
        <v>2.7996997103693359E-3</v>
      </c>
    </row>
    <row r="1952" spans="1:18" x14ac:dyDescent="0.25">
      <c r="A1952" s="2">
        <v>37757</v>
      </c>
      <c r="B1952">
        <v>1.0898498092589799</v>
      </c>
      <c r="C1952">
        <v>1.0466095753358899</v>
      </c>
      <c r="D1952">
        <v>1.076512787358108</v>
      </c>
      <c r="E1952">
        <v>1.4800384598157601</v>
      </c>
      <c r="F1952">
        <v>1.313433243322643E-3</v>
      </c>
      <c r="G1952" t="b">
        <v>0</v>
      </c>
      <c r="H1952">
        <v>1.157572329259335E-2</v>
      </c>
      <c r="I1952">
        <v>-0.53276805718883891</v>
      </c>
      <c r="J1952">
        <v>0.33464030265535438</v>
      </c>
      <c r="K1952">
        <v>0.17872959302339411</v>
      </c>
      <c r="L1952">
        <v>1.313433243322643E-3</v>
      </c>
      <c r="M1952">
        <v>1.313433243322643E-3</v>
      </c>
      <c r="N1952">
        <v>1.313433243322643E-3</v>
      </c>
      <c r="O1952">
        <v>1.313433243322643E-3</v>
      </c>
      <c r="P1952">
        <v>0.17872959302339411</v>
      </c>
      <c r="Q1952">
        <v>1.313433243322643E-3</v>
      </c>
      <c r="R1952">
        <v>1.313433243322643E-3</v>
      </c>
    </row>
    <row r="1953" spans="1:18" x14ac:dyDescent="0.25">
      <c r="A1953" s="2">
        <v>37760</v>
      </c>
      <c r="B1953">
        <v>1.1018321918503391</v>
      </c>
      <c r="C1953">
        <v>0.94223874935218277</v>
      </c>
      <c r="D1953">
        <v>0.88997642565127866</v>
      </c>
      <c r="E1953">
        <v>1.0470918445446971</v>
      </c>
      <c r="F1953">
        <v>-1.7168028315096669E-2</v>
      </c>
      <c r="G1953" t="b">
        <v>0</v>
      </c>
      <c r="H1953">
        <v>1.209017400524926E-2</v>
      </c>
      <c r="I1953">
        <v>-0.3423060993607035</v>
      </c>
      <c r="J1953">
        <v>-0.12707411149315109</v>
      </c>
      <c r="K1953">
        <v>5.0940521914218197E-2</v>
      </c>
      <c r="L1953">
        <v>-1.7168028315096669E-2</v>
      </c>
      <c r="M1953">
        <v>-1.7168028315096669E-2</v>
      </c>
      <c r="N1953">
        <v>-1.7168028315096669E-2</v>
      </c>
      <c r="O1953">
        <v>-1.7168028315096669E-2</v>
      </c>
      <c r="P1953">
        <v>5.0940521914218197E-2</v>
      </c>
      <c r="Q1953">
        <v>-1.7168028315096669E-2</v>
      </c>
      <c r="R1953">
        <v>-1.7168028315096669E-2</v>
      </c>
    </row>
    <row r="1954" spans="1:18" x14ac:dyDescent="0.25">
      <c r="A1954" s="2">
        <v>37761</v>
      </c>
      <c r="B1954">
        <v>1.016773667583817</v>
      </c>
      <c r="C1954">
        <v>1.06854437071885</v>
      </c>
      <c r="D1954">
        <v>1.6837522369721409</v>
      </c>
      <c r="E1954">
        <v>0.9580422481270906</v>
      </c>
      <c r="F1954">
        <v>2.8336531173829278E-3</v>
      </c>
      <c r="G1954" t="b">
        <v>0</v>
      </c>
      <c r="H1954">
        <v>1.1119094500727549E-2</v>
      </c>
      <c r="I1954">
        <v>-0.52122733022348045</v>
      </c>
      <c r="J1954">
        <v>0.16959328314668379</v>
      </c>
      <c r="K1954">
        <v>-2.641954015307069E-2</v>
      </c>
      <c r="L1954">
        <v>2.8336531173829278E-3</v>
      </c>
      <c r="M1954">
        <v>2.8336531173829278E-3</v>
      </c>
      <c r="N1954">
        <v>2.8336531173829278E-3</v>
      </c>
      <c r="O1954">
        <v>2.8336531173829278E-3</v>
      </c>
      <c r="P1954">
        <v>-2.641954015307069E-2</v>
      </c>
      <c r="Q1954">
        <v>2.8336531173829278E-3</v>
      </c>
      <c r="R1954">
        <v>2.8336531173829278E-3</v>
      </c>
    </row>
    <row r="1955" spans="1:18" x14ac:dyDescent="0.25">
      <c r="A1955" s="2">
        <v>37762</v>
      </c>
      <c r="B1955">
        <v>1.020557130135372</v>
      </c>
      <c r="C1955">
        <v>0.81486258034663017</v>
      </c>
      <c r="D1955">
        <v>1.404380743223719</v>
      </c>
      <c r="E1955">
        <v>0.94289863145773101</v>
      </c>
      <c r="F1955">
        <v>1.0497746267701251E-2</v>
      </c>
      <c r="G1955" t="b">
        <v>0</v>
      </c>
      <c r="H1955">
        <v>1.0259760997807441E-2</v>
      </c>
      <c r="I1955">
        <v>-0.93374343610305655</v>
      </c>
      <c r="J1955">
        <v>0.16708747886317041</v>
      </c>
      <c r="K1955">
        <v>-8.0546040704085012E-2</v>
      </c>
      <c r="L1955">
        <v>1.0497746267701251E-2</v>
      </c>
      <c r="M1955">
        <v>1.0497746267701251E-2</v>
      </c>
      <c r="N1955">
        <v>1.0497746267701251E-2</v>
      </c>
      <c r="O1955">
        <v>1.0497746267701251E-2</v>
      </c>
      <c r="P1955">
        <v>-8.0546040704085012E-2</v>
      </c>
      <c r="Q1955">
        <v>1.0497746267701251E-2</v>
      </c>
      <c r="R1955">
        <v>1.0497746267701251E-2</v>
      </c>
    </row>
    <row r="1956" spans="1:18" x14ac:dyDescent="0.25">
      <c r="A1956" s="2">
        <v>37763</v>
      </c>
      <c r="B1956">
        <v>0.97900430455680632</v>
      </c>
      <c r="C1956">
        <v>0.78692529514924703</v>
      </c>
      <c r="D1956">
        <v>0.87620288311589523</v>
      </c>
      <c r="E1956">
        <v>0.98439844036002455</v>
      </c>
      <c r="F1956">
        <v>1.37851784757656E-3</v>
      </c>
      <c r="G1956" t="b">
        <v>0</v>
      </c>
      <c r="H1956">
        <v>8.6766775080798636E-3</v>
      </c>
      <c r="I1956">
        <v>-0.95531484233394803</v>
      </c>
      <c r="J1956">
        <v>0.75960067273002574</v>
      </c>
      <c r="K1956">
        <v>5.1617982907157717E-2</v>
      </c>
      <c r="L1956">
        <v>1.37851784757656E-3</v>
      </c>
      <c r="M1956">
        <v>1.37851784757656E-3</v>
      </c>
      <c r="N1956">
        <v>1.37851784757656E-3</v>
      </c>
      <c r="O1956">
        <v>1.37851784757656E-3</v>
      </c>
      <c r="P1956">
        <v>5.1617982907157717E-2</v>
      </c>
      <c r="Q1956">
        <v>1.37851784757656E-3</v>
      </c>
      <c r="R1956">
        <v>1.37851784757656E-3</v>
      </c>
    </row>
    <row r="1957" spans="1:18" x14ac:dyDescent="0.25">
      <c r="A1957" s="2">
        <v>37764</v>
      </c>
      <c r="B1957">
        <v>0.66937748003429232</v>
      </c>
      <c r="C1957">
        <v>0.7958471380296458</v>
      </c>
      <c r="D1957">
        <v>0.84942175956701504</v>
      </c>
      <c r="E1957">
        <v>0.70925283878740308</v>
      </c>
      <c r="F1957">
        <v>1.1204185136690361E-3</v>
      </c>
      <c r="G1957" t="b">
        <v>0</v>
      </c>
      <c r="H1957">
        <v>7.0018598459836087E-3</v>
      </c>
      <c r="I1957">
        <v>-0.69144995798125053</v>
      </c>
      <c r="J1957">
        <v>0.9748162967770897</v>
      </c>
      <c r="K1957">
        <v>0.22426529132162271</v>
      </c>
      <c r="L1957">
        <v>1.1204185136690361E-3</v>
      </c>
      <c r="M1957">
        <v>1.1204185136690361E-3</v>
      </c>
      <c r="N1957">
        <v>1.1204185136690361E-3</v>
      </c>
      <c r="O1957">
        <v>1.1204185136690361E-3</v>
      </c>
      <c r="P1957">
        <v>0.22426529132162271</v>
      </c>
      <c r="Q1957">
        <v>1.1204185136690361E-3</v>
      </c>
      <c r="R1957">
        <v>1.1204185136690361E-3</v>
      </c>
    </row>
    <row r="1958" spans="1:18" x14ac:dyDescent="0.25">
      <c r="A1958" s="2">
        <v>37768</v>
      </c>
      <c r="B1958">
        <v>1.2735313414757241</v>
      </c>
      <c r="C1958">
        <v>1.431589704537199</v>
      </c>
      <c r="D1958">
        <v>2.460456245117749</v>
      </c>
      <c r="E1958">
        <v>1.234138895366675</v>
      </c>
      <c r="F1958">
        <v>3.7649414780434043E-2</v>
      </c>
      <c r="G1958" t="b">
        <v>0</v>
      </c>
      <c r="H1958">
        <v>1.042734197319339E-2</v>
      </c>
      <c r="I1958">
        <v>1.589493012916789</v>
      </c>
      <c r="J1958">
        <v>4.8121156394201128</v>
      </c>
      <c r="K1958">
        <v>0.26732483737966889</v>
      </c>
      <c r="L1958">
        <v>3.7649414780434043E-2</v>
      </c>
      <c r="M1958">
        <v>3.7649414780434043E-2</v>
      </c>
      <c r="N1958">
        <v>3.7649414780434043E-2</v>
      </c>
      <c r="O1958">
        <v>3.7649414780434043E-2</v>
      </c>
      <c r="P1958">
        <v>0.26732483737966889</v>
      </c>
      <c r="Q1958">
        <v>3.7649414780434043E-2</v>
      </c>
      <c r="R1958">
        <v>3.7649414780434043E-2</v>
      </c>
    </row>
    <row r="1959" spans="1:18" x14ac:dyDescent="0.25">
      <c r="A1959" s="2">
        <v>37769</v>
      </c>
      <c r="B1959">
        <v>1.560656008560054</v>
      </c>
      <c r="C1959">
        <v>1.6895655218233681</v>
      </c>
      <c r="D1959">
        <v>1.1324522690963159</v>
      </c>
      <c r="E1959">
        <v>1.014311262671477</v>
      </c>
      <c r="F1959">
        <v>-5.6328991286242469E-3</v>
      </c>
      <c r="G1959" t="b">
        <v>0</v>
      </c>
      <c r="H1959">
        <v>1.058942707047399E-2</v>
      </c>
      <c r="I1959">
        <v>1.6307757691107809</v>
      </c>
      <c r="J1959">
        <v>4.6587456032034558</v>
      </c>
      <c r="K1959">
        <v>0.21765327906692811</v>
      </c>
      <c r="L1959">
        <v>-5.6328991286242469E-3</v>
      </c>
      <c r="M1959">
        <v>-5.6328991286242469E-3</v>
      </c>
      <c r="N1959">
        <v>-5.6328991286242469E-3</v>
      </c>
      <c r="O1959">
        <v>-5.6328991286242469E-3</v>
      </c>
      <c r="P1959">
        <v>0.21765327906692811</v>
      </c>
      <c r="Q1959">
        <v>-5.6328991286242469E-3</v>
      </c>
      <c r="R1959">
        <v>-5.6328991286242469E-3</v>
      </c>
    </row>
    <row r="1960" spans="1:18" x14ac:dyDescent="0.25">
      <c r="A1960" s="2">
        <v>37770</v>
      </c>
      <c r="B1960">
        <v>1.0048506196949341</v>
      </c>
      <c r="C1960">
        <v>1.0873064157162331</v>
      </c>
      <c r="D1960">
        <v>0.78819297503173935</v>
      </c>
      <c r="E1960">
        <v>1.0432740700596981</v>
      </c>
      <c r="F1960">
        <v>6.0475959735264984E-4</v>
      </c>
      <c r="G1960" t="b">
        <v>0</v>
      </c>
      <c r="H1960">
        <v>1.0593969447379351E-2</v>
      </c>
      <c r="I1960">
        <v>1.6383944969535</v>
      </c>
      <c r="J1960">
        <v>4.6671916176358668</v>
      </c>
      <c r="K1960">
        <v>0.2143465855646759</v>
      </c>
      <c r="L1960">
        <v>6.0475959735264984E-4</v>
      </c>
      <c r="M1960">
        <v>6.0475959735264984E-4</v>
      </c>
      <c r="N1960">
        <v>6.0475959735264984E-4</v>
      </c>
      <c r="O1960">
        <v>6.0475959735264984E-4</v>
      </c>
      <c r="P1960">
        <v>0.2143465855646759</v>
      </c>
      <c r="Q1960">
        <v>6.0475959735264984E-4</v>
      </c>
      <c r="R1960">
        <v>6.0475959735264984E-4</v>
      </c>
    </row>
    <row r="1961" spans="1:18" x14ac:dyDescent="0.25">
      <c r="A1961" s="2">
        <v>37771</v>
      </c>
      <c r="B1961">
        <v>1.027656894074491</v>
      </c>
      <c r="C1961">
        <v>1.2949714620281381</v>
      </c>
      <c r="D1961">
        <v>0.48969990733480651</v>
      </c>
      <c r="E1961">
        <v>1.2264848110964071</v>
      </c>
      <c r="F1961">
        <v>1.5710671192691761E-2</v>
      </c>
      <c r="G1961" t="b">
        <v>0</v>
      </c>
      <c r="H1961">
        <v>1.100149128355154E-2</v>
      </c>
      <c r="I1961">
        <v>1.3522174460584151</v>
      </c>
      <c r="J1961">
        <v>3.3101028384091582</v>
      </c>
      <c r="K1961">
        <v>0.27431496472710909</v>
      </c>
      <c r="L1961">
        <v>1.5710671192691761E-2</v>
      </c>
      <c r="M1961">
        <v>1.5710671192691761E-2</v>
      </c>
      <c r="N1961">
        <v>1.5710671192691761E-2</v>
      </c>
      <c r="O1961">
        <v>1.5710671192691761E-2</v>
      </c>
      <c r="P1961">
        <v>0.27431496472710909</v>
      </c>
      <c r="Q1961">
        <v>1.5710671192691761E-2</v>
      </c>
      <c r="R1961">
        <v>1.5710671192691761E-2</v>
      </c>
    </row>
    <row r="1962" spans="1:18" x14ac:dyDescent="0.25">
      <c r="A1962" s="2">
        <v>37774</v>
      </c>
      <c r="B1962">
        <v>1.2692782374182929</v>
      </c>
      <c r="C1962">
        <v>2.0819615558035318</v>
      </c>
      <c r="D1962">
        <v>0.90893278860239413</v>
      </c>
      <c r="E1962">
        <v>1.120946899890868</v>
      </c>
      <c r="F1962">
        <v>2.506054994930107E-2</v>
      </c>
      <c r="G1962" t="b">
        <v>0</v>
      </c>
      <c r="H1962">
        <v>1.205389396198279E-2</v>
      </c>
      <c r="I1962">
        <v>1.1056787744222369</v>
      </c>
      <c r="J1962">
        <v>1.5848477070223199</v>
      </c>
      <c r="K1962">
        <v>0.33211276895174408</v>
      </c>
      <c r="L1962">
        <v>2.506054994930107E-2</v>
      </c>
      <c r="M1962">
        <v>2.506054994930107E-2</v>
      </c>
      <c r="N1962">
        <v>2.506054994930107E-2</v>
      </c>
      <c r="O1962">
        <v>2.506054994930107E-2</v>
      </c>
      <c r="P1962">
        <v>0.33211276895174408</v>
      </c>
      <c r="Q1962">
        <v>2.506054994930107E-2</v>
      </c>
      <c r="R1962">
        <v>2.506054994930107E-2</v>
      </c>
    </row>
    <row r="1963" spans="1:18" x14ac:dyDescent="0.25">
      <c r="A1963" s="2">
        <v>37775</v>
      </c>
      <c r="B1963">
        <v>1.2609915012656741</v>
      </c>
      <c r="C1963">
        <v>1.269643983840693</v>
      </c>
      <c r="D1963">
        <v>0.6022001911869006</v>
      </c>
      <c r="E1963">
        <v>0.8070689503282944</v>
      </c>
      <c r="F1963">
        <v>-9.5420584317196244E-4</v>
      </c>
      <c r="G1963" t="b">
        <v>0</v>
      </c>
      <c r="H1963">
        <v>1.194371376273521E-2</v>
      </c>
      <c r="I1963">
        <v>1.1058568475028581</v>
      </c>
      <c r="J1963">
        <v>1.672173168314959</v>
      </c>
      <c r="K1963">
        <v>0.3504705675810178</v>
      </c>
      <c r="L1963">
        <v>-9.5420584317196244E-4</v>
      </c>
      <c r="M1963">
        <v>-9.5420584317196244E-4</v>
      </c>
      <c r="N1963">
        <v>-9.5420584317196244E-4</v>
      </c>
      <c r="O1963">
        <v>-9.5420584317196244E-4</v>
      </c>
      <c r="P1963">
        <v>0.3504705675810178</v>
      </c>
      <c r="Q1963">
        <v>-9.5420584317196244E-4</v>
      </c>
      <c r="R1963">
        <v>-9.5420584317196244E-4</v>
      </c>
    </row>
    <row r="1964" spans="1:18" x14ac:dyDescent="0.25">
      <c r="A1964" s="2">
        <v>37776</v>
      </c>
      <c r="B1964">
        <v>1.294101900295481</v>
      </c>
      <c r="C1964">
        <v>1.176391767717984</v>
      </c>
      <c r="D1964">
        <v>0.76598641109476984</v>
      </c>
      <c r="E1964">
        <v>0.94114801669721504</v>
      </c>
      <c r="F1964">
        <v>5.3589910423502418E-3</v>
      </c>
      <c r="G1964" t="b">
        <v>0</v>
      </c>
      <c r="H1964">
        <v>1.1944104627413301E-2</v>
      </c>
      <c r="I1964">
        <v>1.0780484807474979</v>
      </c>
      <c r="J1964">
        <v>1.631118431913573</v>
      </c>
      <c r="K1964">
        <v>0.35948471678462007</v>
      </c>
      <c r="L1964">
        <v>5.3589910423502418E-3</v>
      </c>
      <c r="M1964">
        <v>5.3589910423502418E-3</v>
      </c>
      <c r="N1964">
        <v>5.3589910423502418E-3</v>
      </c>
      <c r="O1964">
        <v>5.3589910423502418E-3</v>
      </c>
      <c r="P1964">
        <v>0.35948471678462007</v>
      </c>
      <c r="Q1964">
        <v>5.3589910423502418E-3</v>
      </c>
      <c r="R1964">
        <v>5.3589910423502418E-3</v>
      </c>
    </row>
    <row r="1965" spans="1:18" x14ac:dyDescent="0.25">
      <c r="A1965" s="2">
        <v>37777</v>
      </c>
      <c r="B1965">
        <v>0.97413912414187542</v>
      </c>
      <c r="C1965">
        <v>0.83910988881306536</v>
      </c>
      <c r="D1965">
        <v>0.62646960026872689</v>
      </c>
      <c r="E1965">
        <v>1.052380887317738</v>
      </c>
      <c r="F1965">
        <v>7.1145277574659049E-3</v>
      </c>
      <c r="G1965" t="b">
        <v>0</v>
      </c>
      <c r="H1965">
        <v>1.164747750354333E-2</v>
      </c>
      <c r="I1965">
        <v>1.025784524344675</v>
      </c>
      <c r="J1965">
        <v>1.788648736810166</v>
      </c>
      <c r="K1965">
        <v>0.42983607815915498</v>
      </c>
      <c r="L1965">
        <v>7.1145277574659049E-3</v>
      </c>
      <c r="M1965">
        <v>7.1145277574659049E-3</v>
      </c>
      <c r="N1965">
        <v>7.1145277574659049E-3</v>
      </c>
      <c r="O1965">
        <v>7.1145277574659049E-3</v>
      </c>
      <c r="P1965">
        <v>0.42983607815915498</v>
      </c>
      <c r="Q1965">
        <v>7.1145277574659049E-3</v>
      </c>
      <c r="R1965">
        <v>7.1145277574659049E-3</v>
      </c>
    </row>
    <row r="1966" spans="1:18" x14ac:dyDescent="0.25">
      <c r="A1966" s="2">
        <v>37778</v>
      </c>
      <c r="B1966">
        <v>0.96105870620739264</v>
      </c>
      <c r="C1966">
        <v>0.92871126457592657</v>
      </c>
      <c r="D1966">
        <v>0.78547413793103449</v>
      </c>
      <c r="E1966">
        <v>1.445229438423802</v>
      </c>
      <c r="F1966">
        <v>6.8563725195527059E-3</v>
      </c>
      <c r="G1966" t="b">
        <v>0</v>
      </c>
      <c r="H1966">
        <v>1.152815998493637E-2</v>
      </c>
      <c r="I1966">
        <v>0.95045304594302149</v>
      </c>
      <c r="J1966">
        <v>1.818729841293383</v>
      </c>
      <c r="K1966">
        <v>0.47354368428740279</v>
      </c>
      <c r="L1966">
        <v>6.8563725195527059E-3</v>
      </c>
      <c r="M1966">
        <v>6.8563725195527059E-3</v>
      </c>
      <c r="N1966">
        <v>6.8563725195527059E-3</v>
      </c>
      <c r="O1966">
        <v>6.8563725195527059E-3</v>
      </c>
      <c r="P1966">
        <v>0.47354368428740279</v>
      </c>
      <c r="Q1966">
        <v>6.8563725195527059E-3</v>
      </c>
      <c r="R1966">
        <v>6.8563725195527059E-3</v>
      </c>
    </row>
    <row r="1967" spans="1:18" x14ac:dyDescent="0.25">
      <c r="A1967" s="2">
        <v>37781</v>
      </c>
      <c r="B1967">
        <v>0.72414877634853914</v>
      </c>
      <c r="C1967">
        <v>0.45739657926279831</v>
      </c>
      <c r="D1967">
        <v>0.67165090021360996</v>
      </c>
      <c r="E1967">
        <v>0.81629633863022732</v>
      </c>
      <c r="F1967">
        <v>-1.24350742773747E-2</v>
      </c>
      <c r="G1967" t="b">
        <v>0</v>
      </c>
      <c r="H1967">
        <v>1.2179043369712541E-2</v>
      </c>
      <c r="I1967">
        <v>0.89262261223890538</v>
      </c>
      <c r="J1967">
        <v>1.3887161446149889</v>
      </c>
      <c r="K1967">
        <v>0.36452540705909942</v>
      </c>
      <c r="L1967">
        <v>-1.24350742773747E-2</v>
      </c>
      <c r="M1967">
        <v>-1.24350742773747E-2</v>
      </c>
      <c r="N1967">
        <v>-1.24350742773747E-2</v>
      </c>
      <c r="O1967">
        <v>-1.24350742773747E-2</v>
      </c>
      <c r="P1967">
        <v>0.36452540705909942</v>
      </c>
      <c r="Q1967">
        <v>-1.24350742773747E-2</v>
      </c>
      <c r="R1967">
        <v>-1.24350742773747E-2</v>
      </c>
    </row>
    <row r="1968" spans="1:18" x14ac:dyDescent="0.25">
      <c r="A1968" s="2">
        <v>37782</v>
      </c>
      <c r="B1968">
        <v>0.70696154193596072</v>
      </c>
      <c r="C1968">
        <v>0.65147099829660959</v>
      </c>
      <c r="D1968">
        <v>1.3206294540513071</v>
      </c>
      <c r="E1968">
        <v>0.794541576682259</v>
      </c>
      <c r="F1968">
        <v>2.12984696964259E-2</v>
      </c>
      <c r="G1968" t="b">
        <v>0</v>
      </c>
      <c r="H1968">
        <v>1.266261725805571E-2</v>
      </c>
      <c r="I1968">
        <v>0.79395844242675173</v>
      </c>
      <c r="J1968">
        <v>0.79011971308391393</v>
      </c>
      <c r="K1968">
        <v>0.38889873218550353</v>
      </c>
      <c r="L1968">
        <v>2.12984696964259E-2</v>
      </c>
      <c r="M1968">
        <v>2.12984696964259E-2</v>
      </c>
      <c r="N1968">
        <v>2.12984696964259E-2</v>
      </c>
      <c r="O1968">
        <v>2.12984696964259E-2</v>
      </c>
      <c r="P1968">
        <v>0.38889873218550353</v>
      </c>
      <c r="Q1968">
        <v>2.12984696964259E-2</v>
      </c>
      <c r="R1968">
        <v>2.12984696964259E-2</v>
      </c>
    </row>
    <row r="1969" spans="1:18" x14ac:dyDescent="0.25">
      <c r="A1969" s="2">
        <v>37783</v>
      </c>
      <c r="B1969">
        <v>0.99552582217906571</v>
      </c>
      <c r="C1969">
        <v>1.069440696076261</v>
      </c>
      <c r="D1969">
        <v>1.6024696662779041</v>
      </c>
      <c r="E1969">
        <v>0.87596738344120262</v>
      </c>
      <c r="F1969">
        <v>1.9761484315793169E-2</v>
      </c>
      <c r="G1969" t="b">
        <v>0</v>
      </c>
      <c r="H1969">
        <v>1.305759951500665E-2</v>
      </c>
      <c r="I1969">
        <v>0.59032622452730132</v>
      </c>
      <c r="J1969">
        <v>0.24564699896030631</v>
      </c>
      <c r="K1969">
        <v>0.44648335574591957</v>
      </c>
      <c r="L1969">
        <v>1.9761484315793169E-2</v>
      </c>
      <c r="M1969">
        <v>1.9761484315793169E-2</v>
      </c>
      <c r="N1969">
        <v>1.9761484315793169E-2</v>
      </c>
      <c r="O1969">
        <v>1.9761484315793169E-2</v>
      </c>
      <c r="P1969">
        <v>0.44648335574591957</v>
      </c>
      <c r="Q1969">
        <v>1.9761484315793169E-2</v>
      </c>
      <c r="R1969">
        <v>1.9761484315793169E-2</v>
      </c>
    </row>
    <row r="1970" spans="1:18" x14ac:dyDescent="0.25">
      <c r="A1970" s="2">
        <v>37784</v>
      </c>
      <c r="B1970">
        <v>0.7620650818481769</v>
      </c>
      <c r="C1970">
        <v>0.77202995521814777</v>
      </c>
      <c r="D1970">
        <v>0.99217233196708676</v>
      </c>
      <c r="E1970">
        <v>0.88867741503384046</v>
      </c>
      <c r="F1970">
        <v>1.4806944042256851E-3</v>
      </c>
      <c r="G1970" t="b">
        <v>0</v>
      </c>
      <c r="H1970">
        <v>1.277635922850328E-2</v>
      </c>
      <c r="I1970">
        <v>0.58040257015331453</v>
      </c>
      <c r="J1970">
        <v>0.41131448878353011</v>
      </c>
      <c r="K1970">
        <v>0.48781188037223688</v>
      </c>
      <c r="L1970">
        <v>1.4806944042256851E-3</v>
      </c>
      <c r="M1970">
        <v>1.4806944042256851E-3</v>
      </c>
      <c r="N1970">
        <v>1.4806944042256851E-3</v>
      </c>
      <c r="O1970">
        <v>1.4806944042256851E-3</v>
      </c>
      <c r="P1970">
        <v>0.48781188037223688</v>
      </c>
      <c r="Q1970">
        <v>1.4806944042256851E-3</v>
      </c>
      <c r="R1970">
        <v>1.4806944042256851E-3</v>
      </c>
    </row>
    <row r="1971" spans="1:18" x14ac:dyDescent="0.25">
      <c r="A1971" s="2">
        <v>37785</v>
      </c>
      <c r="B1971">
        <v>0.67925948010278692</v>
      </c>
      <c r="C1971">
        <v>0.8803930892851517</v>
      </c>
      <c r="D1971">
        <v>0.67933768537499295</v>
      </c>
      <c r="E1971">
        <v>0.90499525987371476</v>
      </c>
      <c r="F1971">
        <v>-1.146190694725677E-2</v>
      </c>
      <c r="G1971" t="b">
        <v>0</v>
      </c>
      <c r="H1971">
        <v>1.3362573124546509E-2</v>
      </c>
      <c r="I1971">
        <v>0.54727120802019702</v>
      </c>
      <c r="J1971">
        <v>0.1229032219486812</v>
      </c>
      <c r="K1971">
        <v>0.41304765446313491</v>
      </c>
      <c r="L1971">
        <v>-1.146190694725677E-2</v>
      </c>
      <c r="M1971">
        <v>-1.146190694725677E-2</v>
      </c>
      <c r="N1971">
        <v>-1.146190694725677E-2</v>
      </c>
      <c r="O1971">
        <v>-1.146190694725677E-2</v>
      </c>
      <c r="P1971">
        <v>0.41304765446313491</v>
      </c>
      <c r="Q1971">
        <v>-1.146190694725677E-2</v>
      </c>
      <c r="R1971">
        <v>-1.146190694725677E-2</v>
      </c>
    </row>
    <row r="1972" spans="1:18" x14ac:dyDescent="0.25">
      <c r="A1972" s="2">
        <v>37788</v>
      </c>
      <c r="B1972">
        <v>1.003780016168855</v>
      </c>
      <c r="C1972">
        <v>0.80763660079787913</v>
      </c>
      <c r="D1972">
        <v>0.71270533382260881</v>
      </c>
      <c r="E1972">
        <v>1.0332847366529669</v>
      </c>
      <c r="F1972">
        <v>2.506274824384214E-2</v>
      </c>
      <c r="G1972" t="b">
        <v>0</v>
      </c>
      <c r="H1972">
        <v>1.4008757843605189E-2</v>
      </c>
      <c r="I1972">
        <v>0.36149498119006429</v>
      </c>
      <c r="J1972">
        <v>-0.37642952479074809</v>
      </c>
      <c r="K1972">
        <v>0.47876088027130959</v>
      </c>
      <c r="L1972">
        <v>2.506274824384214E-2</v>
      </c>
      <c r="M1972">
        <v>2.506274824384214E-2</v>
      </c>
      <c r="N1972">
        <v>2.506274824384214E-2</v>
      </c>
      <c r="O1972">
        <v>2.506274824384214E-2</v>
      </c>
      <c r="P1972">
        <v>0.47876088027130959</v>
      </c>
      <c r="Q1972">
        <v>2.506274824384214E-2</v>
      </c>
      <c r="R1972">
        <v>2.506274824384214E-2</v>
      </c>
    </row>
    <row r="1973" spans="1:18" x14ac:dyDescent="0.25">
      <c r="A1973" s="2">
        <v>37789</v>
      </c>
      <c r="B1973">
        <v>0.87554103466438671</v>
      </c>
      <c r="C1973">
        <v>1.1840217890978471</v>
      </c>
      <c r="D1973">
        <v>1.3374310174951369</v>
      </c>
      <c r="E1973">
        <v>1.0358185831979321</v>
      </c>
      <c r="F1973">
        <v>1.480694557769285E-2</v>
      </c>
      <c r="G1973" t="b">
        <v>1</v>
      </c>
      <c r="H1973">
        <v>1.292313861327711E-2</v>
      </c>
      <c r="I1973">
        <v>0.43142945037091629</v>
      </c>
      <c r="J1973">
        <v>-0.33019712102439769</v>
      </c>
      <c r="K1973">
        <v>0.64269170051448821</v>
      </c>
      <c r="L1973">
        <v>1.480694557769285E-2</v>
      </c>
      <c r="M1973">
        <v>1.480694557769285E-2</v>
      </c>
      <c r="N1973">
        <v>1.480694557769285E-2</v>
      </c>
      <c r="O1973">
        <v>1.480694557769285E-2</v>
      </c>
      <c r="P1973">
        <v>0.64269170051448821</v>
      </c>
      <c r="Q1973">
        <v>1.480694557769285E-2</v>
      </c>
      <c r="R1973">
        <v>1.480694557769285E-2</v>
      </c>
    </row>
    <row r="1974" spans="1:18" x14ac:dyDescent="0.25">
      <c r="A1974" s="2">
        <v>37790</v>
      </c>
      <c r="B1974">
        <v>1.0045759370421801</v>
      </c>
      <c r="C1974">
        <v>1.441596050023918</v>
      </c>
      <c r="D1974">
        <v>2.2705316119564651</v>
      </c>
      <c r="E1974">
        <v>1.0257279136477919</v>
      </c>
      <c r="F1974">
        <v>-1.7164389183477739E-3</v>
      </c>
      <c r="G1974" t="b">
        <v>1</v>
      </c>
      <c r="H1974">
        <v>1.306382421650216E-2</v>
      </c>
      <c r="I1974">
        <v>0.45083601713253191</v>
      </c>
      <c r="J1974">
        <v>-0.39556862776494928</v>
      </c>
      <c r="K1974">
        <v>0.61835563581457031</v>
      </c>
      <c r="L1974">
        <v>-1.7164389183477739E-3</v>
      </c>
      <c r="M1974">
        <v>-1.7164389183477739E-3</v>
      </c>
      <c r="N1974">
        <v>-1.7164389183477739E-3</v>
      </c>
      <c r="O1974">
        <v>-1.7164389183477739E-3</v>
      </c>
      <c r="P1974">
        <v>0.61835563581457031</v>
      </c>
      <c r="Q1974">
        <v>-1.7164389183477739E-3</v>
      </c>
      <c r="R1974">
        <v>-1.7164389183477739E-3</v>
      </c>
    </row>
    <row r="1975" spans="1:18" x14ac:dyDescent="0.25">
      <c r="A1975" s="2">
        <v>37791</v>
      </c>
      <c r="B1975">
        <v>1.0361852511781791</v>
      </c>
      <c r="C1975">
        <v>0.81096459631868534</v>
      </c>
      <c r="D1975">
        <v>1.399134365836733</v>
      </c>
      <c r="E1975">
        <v>1.718671779653169</v>
      </c>
      <c r="F1975">
        <v>-2.7601360129227089E-2</v>
      </c>
      <c r="G1975" t="b">
        <v>1</v>
      </c>
      <c r="H1975">
        <v>1.528190853092861E-2</v>
      </c>
      <c r="I1975">
        <v>-2.0039627081373759E-2</v>
      </c>
      <c r="J1975">
        <v>-7.1622691547946093E-2</v>
      </c>
      <c r="K1975">
        <v>0.403950461895838</v>
      </c>
      <c r="L1975">
        <v>-2.7601360129227089E-2</v>
      </c>
      <c r="M1975">
        <v>-2.7601360129227089E-2</v>
      </c>
      <c r="N1975">
        <v>-2.7601360129227089E-2</v>
      </c>
      <c r="O1975">
        <v>-2.7601360129227089E-2</v>
      </c>
      <c r="P1975">
        <v>0.403950461895838</v>
      </c>
      <c r="Q1975">
        <v>-2.7601360129227089E-2</v>
      </c>
      <c r="R1975">
        <v>-2.7601360129227089E-2</v>
      </c>
    </row>
    <row r="1976" spans="1:18" x14ac:dyDescent="0.25">
      <c r="A1976" s="2">
        <v>37792</v>
      </c>
      <c r="B1976">
        <v>1.295102884646445</v>
      </c>
      <c r="C1976">
        <v>1.064317042799231</v>
      </c>
      <c r="D1976">
        <v>1.0662202496017821</v>
      </c>
      <c r="E1976">
        <v>1.7790696372673791</v>
      </c>
      <c r="F1976">
        <v>8.5797313423357502E-3</v>
      </c>
      <c r="G1976" t="b">
        <v>0</v>
      </c>
      <c r="H1976">
        <v>1.5247792474210009E-2</v>
      </c>
      <c r="I1976">
        <v>-9.0979666056486261E-2</v>
      </c>
      <c r="J1976">
        <v>-4.0538900969309122E-2</v>
      </c>
      <c r="K1976">
        <v>0.42846823207403362</v>
      </c>
      <c r="L1976">
        <v>8.5797313423357502E-3</v>
      </c>
      <c r="M1976">
        <v>8.5797313423357502E-3</v>
      </c>
      <c r="N1976">
        <v>8.5797313423357502E-3</v>
      </c>
      <c r="O1976">
        <v>8.5797313423357502E-3</v>
      </c>
      <c r="P1976">
        <v>0.42846823207403362</v>
      </c>
      <c r="Q1976">
        <v>8.5797313423357502E-3</v>
      </c>
      <c r="R1976">
        <v>8.5797313423357502E-3</v>
      </c>
    </row>
    <row r="1977" spans="1:18" x14ac:dyDescent="0.25">
      <c r="A1977" s="2">
        <v>37795</v>
      </c>
      <c r="B1977">
        <v>1.209672692889266</v>
      </c>
      <c r="C1977">
        <v>0.75156408817345022</v>
      </c>
      <c r="D1977">
        <v>0.84498825725641336</v>
      </c>
      <c r="E1977">
        <v>0.79477497656959606</v>
      </c>
      <c r="F1977">
        <v>-1.7069062671134672E-2</v>
      </c>
      <c r="G1977" t="b">
        <v>1</v>
      </c>
      <c r="H1977">
        <v>1.610595489172419E-2</v>
      </c>
      <c r="I1977">
        <v>-7.1084569056172428E-2</v>
      </c>
      <c r="J1977">
        <v>-0.40447183279502807</v>
      </c>
      <c r="K1977">
        <v>0.34917027043866872</v>
      </c>
      <c r="L1977">
        <v>-1.7069062671134672E-2</v>
      </c>
      <c r="M1977">
        <v>-1.7069062671134672E-2</v>
      </c>
      <c r="N1977">
        <v>-1.7069062671134672E-2</v>
      </c>
      <c r="O1977">
        <v>-1.7069062671134672E-2</v>
      </c>
      <c r="P1977">
        <v>0.34917027043866872</v>
      </c>
      <c r="Q1977">
        <v>-1.7069062671134672E-2</v>
      </c>
      <c r="R1977">
        <v>-1.7069062671134672E-2</v>
      </c>
    </row>
    <row r="1978" spans="1:18" x14ac:dyDescent="0.25">
      <c r="A1978" s="2">
        <v>37796</v>
      </c>
      <c r="B1978">
        <v>1.8048286784062419</v>
      </c>
      <c r="C1978">
        <v>0.8194743260441778</v>
      </c>
      <c r="D1978">
        <v>0.81189618376666595</v>
      </c>
      <c r="E1978">
        <v>0.74732048081561508</v>
      </c>
      <c r="F1978">
        <v>5.3957413568856694E-3</v>
      </c>
      <c r="G1978" t="b">
        <v>0</v>
      </c>
      <c r="H1978">
        <v>1.4236768173453341E-2</v>
      </c>
      <c r="I1978">
        <v>-0.36737024638498578</v>
      </c>
      <c r="J1978">
        <v>-0.41929985337681369</v>
      </c>
      <c r="K1978">
        <v>0.28173788497294727</v>
      </c>
      <c r="L1978">
        <v>5.3957413568856694E-3</v>
      </c>
      <c r="M1978">
        <v>5.3957413568856694E-3</v>
      </c>
      <c r="N1978">
        <v>5.3957413568856694E-3</v>
      </c>
      <c r="O1978">
        <v>5.3957413568856694E-3</v>
      </c>
      <c r="P1978">
        <v>0.28173788497294727</v>
      </c>
      <c r="Q1978">
        <v>5.3957413568856694E-3</v>
      </c>
      <c r="R1978">
        <v>5.3957413568856694E-3</v>
      </c>
    </row>
    <row r="1979" spans="1:18" x14ac:dyDescent="0.25">
      <c r="A1979" s="2">
        <v>37797</v>
      </c>
      <c r="B1979">
        <v>1.902347106916751</v>
      </c>
      <c r="C1979">
        <v>0.57169694274617555</v>
      </c>
      <c r="D1979">
        <v>0.76234209860834035</v>
      </c>
      <c r="E1979">
        <v>0.8927868402952388</v>
      </c>
      <c r="F1979">
        <v>-6.6904524186130743E-3</v>
      </c>
      <c r="G1979" t="b">
        <v>1</v>
      </c>
      <c r="H1979">
        <v>1.427638138425778E-2</v>
      </c>
      <c r="I1979">
        <v>-0.35901880438742018</v>
      </c>
      <c r="J1979">
        <v>-0.44741258246704868</v>
      </c>
      <c r="K1979">
        <v>0.27725228004233898</v>
      </c>
      <c r="L1979">
        <v>-6.6904524186130743E-3</v>
      </c>
      <c r="M1979">
        <v>-6.6904524186130743E-3</v>
      </c>
      <c r="N1979">
        <v>-6.6904524186130743E-3</v>
      </c>
      <c r="O1979">
        <v>-6.6904524186130743E-3</v>
      </c>
      <c r="P1979">
        <v>0.27725228004233898</v>
      </c>
      <c r="Q1979">
        <v>-6.6904524186130743E-3</v>
      </c>
      <c r="R1979">
        <v>-6.6904524186130743E-3</v>
      </c>
    </row>
    <row r="1980" spans="1:18" x14ac:dyDescent="0.25">
      <c r="A1980" s="2">
        <v>37798</v>
      </c>
      <c r="B1980">
        <v>1.1682182134982331</v>
      </c>
      <c r="C1980">
        <v>1.0145198021121891</v>
      </c>
      <c r="D1980">
        <v>0.7206337797841369</v>
      </c>
      <c r="E1980">
        <v>0.78674874937880113</v>
      </c>
      <c r="F1980">
        <v>8.9392233506176422E-3</v>
      </c>
      <c r="G1980" t="b">
        <v>0</v>
      </c>
      <c r="H1980">
        <v>1.429497296352286E-2</v>
      </c>
      <c r="I1980">
        <v>-0.44439208233261251</v>
      </c>
      <c r="J1980">
        <v>-0.41221973377228988</v>
      </c>
      <c r="K1980">
        <v>0.30604342438186571</v>
      </c>
      <c r="L1980">
        <v>8.9392233506176422E-3</v>
      </c>
      <c r="M1980">
        <v>8.9392233506176422E-3</v>
      </c>
      <c r="N1980">
        <v>8.9392233506176422E-3</v>
      </c>
      <c r="O1980">
        <v>8.9392233506176422E-3</v>
      </c>
      <c r="P1980">
        <v>0.30604342438186571</v>
      </c>
      <c r="Q1980">
        <v>8.9392233506176422E-3</v>
      </c>
      <c r="R1980">
        <v>8.9392233506176422E-3</v>
      </c>
    </row>
    <row r="1981" spans="1:18" x14ac:dyDescent="0.25">
      <c r="A1981" s="2">
        <v>37799</v>
      </c>
      <c r="B1981">
        <v>0.88732420860410166</v>
      </c>
      <c r="C1981">
        <v>0.54053790570077098</v>
      </c>
      <c r="D1981">
        <v>0.44164488146266062</v>
      </c>
      <c r="E1981">
        <v>0.82074931251169914</v>
      </c>
      <c r="F1981">
        <v>-1.1308171274772851E-2</v>
      </c>
      <c r="G1981" t="b">
        <v>1</v>
      </c>
      <c r="H1981">
        <v>1.444323911276248E-2</v>
      </c>
      <c r="I1981">
        <v>-0.23730828675291879</v>
      </c>
      <c r="J1981">
        <v>-0.60729078260319636</v>
      </c>
      <c r="K1981">
        <v>0.20936718766619661</v>
      </c>
      <c r="L1981">
        <v>-1.1308171274772851E-2</v>
      </c>
      <c r="M1981">
        <v>-1.1308171274772851E-2</v>
      </c>
      <c r="N1981">
        <v>-1.1308171274772851E-2</v>
      </c>
      <c r="O1981">
        <v>-1.1308171274772851E-2</v>
      </c>
      <c r="P1981">
        <v>0.20936718766619661</v>
      </c>
      <c r="Q1981">
        <v>-1.1308171274772851E-2</v>
      </c>
      <c r="R1981">
        <v>-1.1308171274772851E-2</v>
      </c>
    </row>
    <row r="1982" spans="1:18" x14ac:dyDescent="0.25">
      <c r="A1982" s="2">
        <v>37802</v>
      </c>
      <c r="B1982">
        <v>1.049584962380619</v>
      </c>
      <c r="C1982">
        <v>0.85964546894218341</v>
      </c>
      <c r="D1982">
        <v>0.69561311333392162</v>
      </c>
      <c r="E1982">
        <v>0.72831450148537402</v>
      </c>
      <c r="F1982">
        <v>1.2094689682207731E-3</v>
      </c>
      <c r="G1982" t="b">
        <v>0</v>
      </c>
      <c r="H1982">
        <v>1.348053646841265E-2</v>
      </c>
      <c r="I1982">
        <v>-0.25484535913470852</v>
      </c>
      <c r="J1982">
        <v>-0.38464640296387209</v>
      </c>
      <c r="K1982">
        <v>0.13585411152343591</v>
      </c>
      <c r="L1982">
        <v>1.2094689682207731E-3</v>
      </c>
      <c r="M1982">
        <v>1.2094689682207731E-3</v>
      </c>
      <c r="N1982">
        <v>1.2094689682207731E-3</v>
      </c>
      <c r="O1982">
        <v>1.2094689682207731E-3</v>
      </c>
      <c r="P1982">
        <v>0.13585411152343591</v>
      </c>
      <c r="Q1982">
        <v>1.2094689682207731E-3</v>
      </c>
      <c r="R1982">
        <v>1.2094689682207731E-3</v>
      </c>
    </row>
    <row r="1983" spans="1:18" x14ac:dyDescent="0.25">
      <c r="A1983" s="2">
        <v>37803</v>
      </c>
      <c r="B1983">
        <v>0.95214434968452433</v>
      </c>
      <c r="C1983">
        <v>1.082834270720715</v>
      </c>
      <c r="D1983">
        <v>0.75221935794036954</v>
      </c>
      <c r="E1983">
        <v>0.96816754761980539</v>
      </c>
      <c r="F1983">
        <v>-5.8265759659130723E-3</v>
      </c>
      <c r="G1983" t="b">
        <v>0</v>
      </c>
      <c r="H1983">
        <v>1.35772066521757E-2</v>
      </c>
      <c r="I1983">
        <v>-0.2034292342500657</v>
      </c>
      <c r="J1983">
        <v>-0.46984493772449237</v>
      </c>
      <c r="K1983">
        <v>0.11694362760428249</v>
      </c>
      <c r="L1983">
        <v>-5.8265759659130723E-3</v>
      </c>
      <c r="M1983">
        <v>-5.8265759659130723E-3</v>
      </c>
      <c r="N1983">
        <v>-5.8265759659130723E-3</v>
      </c>
      <c r="O1983">
        <v>-5.8265759659130723E-3</v>
      </c>
      <c r="P1983">
        <v>0.11694362760428249</v>
      </c>
      <c r="Q1983">
        <v>-5.8265759659130723E-3</v>
      </c>
      <c r="R1983">
        <v>-5.8265759659130723E-3</v>
      </c>
    </row>
    <row r="1984" spans="1:18" x14ac:dyDescent="0.25">
      <c r="A1984" s="2">
        <v>37804</v>
      </c>
      <c r="B1984">
        <v>1.268230591554397</v>
      </c>
      <c r="C1984">
        <v>1.3552189973614781</v>
      </c>
      <c r="D1984">
        <v>1.0052932679514961</v>
      </c>
      <c r="E1984">
        <v>1.002023744182255</v>
      </c>
      <c r="F1984">
        <v>5.1412330291511774E-3</v>
      </c>
      <c r="G1984" t="b">
        <v>0</v>
      </c>
      <c r="H1984">
        <v>1.357411020347332E-2</v>
      </c>
      <c r="I1984">
        <v>-0.20128887580287971</v>
      </c>
      <c r="J1984">
        <v>-0.46827203495704373</v>
      </c>
      <c r="K1984">
        <v>0.1161681962457457</v>
      </c>
      <c r="L1984">
        <v>5.1412330291511774E-3</v>
      </c>
      <c r="M1984">
        <v>5.1412330291511774E-3</v>
      </c>
      <c r="N1984">
        <v>5.1412330291511774E-3</v>
      </c>
      <c r="O1984">
        <v>5.1412330291511774E-3</v>
      </c>
      <c r="P1984">
        <v>0.1161681962457457</v>
      </c>
      <c r="Q1984">
        <v>5.1412330291511774E-3</v>
      </c>
      <c r="R1984">
        <v>5.1412330291511774E-3</v>
      </c>
    </row>
    <row r="1985" spans="1:18" x14ac:dyDescent="0.25">
      <c r="A1985" s="2">
        <v>37805</v>
      </c>
      <c r="B1985">
        <v>0.58568193256165069</v>
      </c>
      <c r="C1985">
        <v>0.43732698724700819</v>
      </c>
      <c r="D1985">
        <v>0.32580486971662193</v>
      </c>
      <c r="E1985">
        <v>0.63004417439661098</v>
      </c>
      <c r="F1985">
        <v>-2.661731151530095E-3</v>
      </c>
      <c r="G1985" t="b">
        <v>0</v>
      </c>
      <c r="H1985">
        <v>1.3540182705766599E-2</v>
      </c>
      <c r="I1985">
        <v>-9.6989076632110177E-2</v>
      </c>
      <c r="J1985">
        <v>-0.4664220904109202</v>
      </c>
      <c r="K1985">
        <v>8.0358365627169415E-2</v>
      </c>
      <c r="L1985">
        <v>-2.661731151530095E-3</v>
      </c>
      <c r="M1985">
        <v>-2.661731151530095E-3</v>
      </c>
      <c r="N1985">
        <v>-2.661731151530095E-3</v>
      </c>
      <c r="O1985">
        <v>-2.661731151530095E-3</v>
      </c>
      <c r="P1985">
        <v>8.0358365627169415E-2</v>
      </c>
      <c r="Q1985">
        <v>-2.661731151530095E-3</v>
      </c>
      <c r="R1985">
        <v>-2.661731151530095E-3</v>
      </c>
    </row>
    <row r="1986" spans="1:18" x14ac:dyDescent="0.25">
      <c r="A1986" s="2">
        <v>37809</v>
      </c>
      <c r="B1986">
        <v>0.71248512190938529</v>
      </c>
      <c r="C1986">
        <v>0.95119301917103238</v>
      </c>
      <c r="D1986">
        <v>0.80458602683745772</v>
      </c>
      <c r="E1986">
        <v>1.107849338928538</v>
      </c>
      <c r="F1986">
        <v>1.923008157700562E-2</v>
      </c>
      <c r="G1986" t="b">
        <v>0</v>
      </c>
      <c r="H1986">
        <v>1.4089186443461049E-2</v>
      </c>
      <c r="I1986">
        <v>-0.1097550863375365</v>
      </c>
      <c r="J1986">
        <v>-0.68048383826438741</v>
      </c>
      <c r="K1986">
        <v>0.121139173808963</v>
      </c>
      <c r="L1986">
        <v>1.923008157700562E-2</v>
      </c>
      <c r="M1986">
        <v>1.923008157700562E-2</v>
      </c>
      <c r="N1986">
        <v>1.923008157700562E-2</v>
      </c>
      <c r="O1986">
        <v>1.923008157700562E-2</v>
      </c>
      <c r="P1986">
        <v>0.121139173808963</v>
      </c>
      <c r="Q1986">
        <v>1.923008157700562E-2</v>
      </c>
      <c r="R1986">
        <v>1.923008157700562E-2</v>
      </c>
    </row>
    <row r="1987" spans="1:18" x14ac:dyDescent="0.25">
      <c r="A1987" s="2">
        <v>37810</v>
      </c>
      <c r="B1987">
        <v>0.60370318734357054</v>
      </c>
      <c r="C1987">
        <v>1.3963525958729219</v>
      </c>
      <c r="D1987">
        <v>0.85524447725594865</v>
      </c>
      <c r="E1987">
        <v>1.249738231596021</v>
      </c>
      <c r="F1987">
        <v>-3.3168924336440808E-3</v>
      </c>
      <c r="G1987" t="b">
        <v>0</v>
      </c>
      <c r="H1987">
        <v>1.375095595082671E-2</v>
      </c>
      <c r="I1987">
        <v>-0.1640394655873636</v>
      </c>
      <c r="J1987">
        <v>-0.48932527528923808</v>
      </c>
      <c r="K1987">
        <v>0.1572735383140999</v>
      </c>
      <c r="L1987">
        <v>-3.3168924336440808E-3</v>
      </c>
      <c r="M1987">
        <v>-3.3168924336440808E-3</v>
      </c>
      <c r="N1987">
        <v>-3.3168924336440808E-3</v>
      </c>
      <c r="O1987">
        <v>-3.3168924336440808E-3</v>
      </c>
      <c r="P1987">
        <v>0.1572735383140999</v>
      </c>
      <c r="Q1987">
        <v>-3.3168924336440808E-3</v>
      </c>
      <c r="R1987">
        <v>-3.3168924336440808E-3</v>
      </c>
    </row>
    <row r="1988" spans="1:18" x14ac:dyDescent="0.25">
      <c r="A1988" s="2">
        <v>37811</v>
      </c>
      <c r="B1988">
        <v>0.75984678513235682</v>
      </c>
      <c r="C1988">
        <v>0.73234042156401091</v>
      </c>
      <c r="D1988">
        <v>0.69918886502090516</v>
      </c>
      <c r="E1988">
        <v>1.444609673496676</v>
      </c>
      <c r="F1988">
        <v>-6.3029075627293873E-4</v>
      </c>
      <c r="G1988" t="b">
        <v>0</v>
      </c>
      <c r="H1988">
        <v>1.299851186176809E-2</v>
      </c>
      <c r="I1988">
        <v>-0.10675169487292931</v>
      </c>
      <c r="J1988">
        <v>-0.19757639523606671</v>
      </c>
      <c r="K1988">
        <v>8.2026580141757288E-2</v>
      </c>
      <c r="L1988">
        <v>-6.3029075627293873E-4</v>
      </c>
      <c r="M1988">
        <v>-6.3029075627293873E-4</v>
      </c>
      <c r="N1988">
        <v>-6.3029075627293873E-4</v>
      </c>
      <c r="O1988">
        <v>-6.3029075627293873E-4</v>
      </c>
      <c r="P1988">
        <v>8.2026580141757288E-2</v>
      </c>
      <c r="Q1988">
        <v>-6.3029075627293873E-4</v>
      </c>
      <c r="R1988">
        <v>-6.3029075627293873E-4</v>
      </c>
    </row>
    <row r="1989" spans="1:18" x14ac:dyDescent="0.25">
      <c r="A1989" s="2">
        <v>37812</v>
      </c>
      <c r="B1989">
        <v>0.85067628890584712</v>
      </c>
      <c r="C1989">
        <v>0.88633069806097986</v>
      </c>
      <c r="D1989">
        <v>0.83973326874029319</v>
      </c>
      <c r="E1989">
        <v>1.0734407114561551</v>
      </c>
      <c r="F1989">
        <v>-4.9458397285820355E-4</v>
      </c>
      <c r="G1989" t="b">
        <v>1</v>
      </c>
      <c r="H1989">
        <v>1.2231694870394679E-2</v>
      </c>
      <c r="I1989">
        <v>-6.5560462532092426E-2</v>
      </c>
      <c r="J1989">
        <v>0.206097511474336</v>
      </c>
      <c r="K1989">
        <v>4.3673473779689484E-3</v>
      </c>
      <c r="L1989">
        <v>-4.9458397285820355E-4</v>
      </c>
      <c r="M1989">
        <v>-4.9458397285820355E-4</v>
      </c>
      <c r="N1989">
        <v>-4.9458397285820355E-4</v>
      </c>
      <c r="O1989">
        <v>-4.9458397285820355E-4</v>
      </c>
      <c r="P1989">
        <v>4.3673473779689484E-3</v>
      </c>
      <c r="Q1989">
        <v>-4.9458397285820355E-4</v>
      </c>
      <c r="R1989">
        <v>-4.9458397285820355E-4</v>
      </c>
    </row>
    <row r="1990" spans="1:18" x14ac:dyDescent="0.25">
      <c r="A1990" s="2">
        <v>37813</v>
      </c>
      <c r="B1990">
        <v>0.93746249728358699</v>
      </c>
      <c r="C1990">
        <v>0.85867944303039379</v>
      </c>
      <c r="D1990">
        <v>0.62794504620280278</v>
      </c>
      <c r="E1990">
        <v>1.3777150610035589</v>
      </c>
      <c r="F1990">
        <v>7.2974375656929547E-3</v>
      </c>
      <c r="G1990" t="b">
        <v>1</v>
      </c>
      <c r="H1990">
        <v>1.233612534315603E-2</v>
      </c>
      <c r="I1990">
        <v>-0.12563868112621909</v>
      </c>
      <c r="J1990">
        <v>0.1141273221933279</v>
      </c>
      <c r="K1990">
        <v>2.7906430018943391E-2</v>
      </c>
      <c r="L1990">
        <v>7.2974375656929547E-3</v>
      </c>
      <c r="M1990">
        <v>7.2974375656929547E-3</v>
      </c>
      <c r="N1990">
        <v>7.2974375656929547E-3</v>
      </c>
      <c r="O1990">
        <v>7.2974375656929547E-3</v>
      </c>
      <c r="P1990">
        <v>2.7906430018943391E-2</v>
      </c>
      <c r="Q1990">
        <v>7.2974375656929547E-3</v>
      </c>
      <c r="R1990">
        <v>7.2974375656929547E-3</v>
      </c>
    </row>
    <row r="1991" spans="1:18" x14ac:dyDescent="0.25">
      <c r="A1991" s="2">
        <v>37816</v>
      </c>
      <c r="B1991">
        <v>1.736115244955057</v>
      </c>
      <c r="C1991">
        <v>0.8520729365701597</v>
      </c>
      <c r="D1991">
        <v>0.89653549165951696</v>
      </c>
      <c r="E1991">
        <v>1.064721385962309</v>
      </c>
      <c r="F1991">
        <v>-2.139078771617176E-3</v>
      </c>
      <c r="G1991" t="b">
        <v>0</v>
      </c>
      <c r="H1991">
        <v>1.2039093055167611E-2</v>
      </c>
      <c r="I1991">
        <v>-0.20395566997931419</v>
      </c>
      <c r="J1991">
        <v>0.40482125314454193</v>
      </c>
      <c r="K1991">
        <v>6.7313926693823967E-2</v>
      </c>
      <c r="L1991">
        <v>-2.139078771617176E-3</v>
      </c>
      <c r="M1991">
        <v>-2.139078771617176E-3</v>
      </c>
      <c r="N1991">
        <v>-2.139078771617176E-3</v>
      </c>
      <c r="O1991">
        <v>-2.139078771617176E-3</v>
      </c>
      <c r="P1991">
        <v>6.7313926693823967E-2</v>
      </c>
      <c r="Q1991">
        <v>-2.139078771617176E-3</v>
      </c>
      <c r="R1991">
        <v>-2.139078771617176E-3</v>
      </c>
    </row>
    <row r="1992" spans="1:18" x14ac:dyDescent="0.25">
      <c r="A1992" s="2">
        <v>37817</v>
      </c>
      <c r="B1992">
        <v>1.283432213405862</v>
      </c>
      <c r="C1992">
        <v>1.31906351021298</v>
      </c>
      <c r="D1992">
        <v>1.1485116329468581</v>
      </c>
      <c r="E1992">
        <v>1.108735421467413</v>
      </c>
      <c r="F1992">
        <v>-1.9050235471212149E-3</v>
      </c>
      <c r="G1992" t="b">
        <v>1</v>
      </c>
      <c r="H1992">
        <v>1.06045905901932E-2</v>
      </c>
      <c r="I1992">
        <v>-0.55164641691578375</v>
      </c>
      <c r="J1992">
        <v>0.75025273782797974</v>
      </c>
      <c r="K1992">
        <v>-5.073179936526799E-2</v>
      </c>
      <c r="L1992">
        <v>-1.9050235471212149E-3</v>
      </c>
      <c r="M1992">
        <v>-1.9050235471212149E-3</v>
      </c>
      <c r="N1992">
        <v>-1.9050235471212149E-3</v>
      </c>
      <c r="O1992">
        <v>-1.9050235471212149E-3</v>
      </c>
      <c r="P1992">
        <v>-5.073179936526799E-2</v>
      </c>
      <c r="Q1992">
        <v>-1.9050235471212149E-3</v>
      </c>
      <c r="R1992">
        <v>-1.9050235471212149E-3</v>
      </c>
    </row>
    <row r="1993" spans="1:18" x14ac:dyDescent="0.25">
      <c r="A1993" s="2">
        <v>37818</v>
      </c>
      <c r="B1993">
        <v>0.93675580225713284</v>
      </c>
      <c r="C1993">
        <v>1.750417956788386</v>
      </c>
      <c r="D1993">
        <v>1.0701908154485731</v>
      </c>
      <c r="E1993">
        <v>0.98292897339279317</v>
      </c>
      <c r="F1993">
        <v>-2.1872973667589252E-2</v>
      </c>
      <c r="G1993" t="b">
        <v>1</v>
      </c>
      <c r="H1993">
        <v>1.097636971268739E-2</v>
      </c>
      <c r="I1993">
        <v>-0.522228694051454</v>
      </c>
      <c r="J1993">
        <v>0.31127791997601539</v>
      </c>
      <c r="K1993">
        <v>-0.216099310293353</v>
      </c>
      <c r="L1993">
        <v>-2.1872973667589252E-2</v>
      </c>
      <c r="M1993">
        <v>-2.1872973667589252E-2</v>
      </c>
      <c r="N1993">
        <v>-2.1872973667589252E-2</v>
      </c>
      <c r="O1993">
        <v>-2.1872973667589252E-2</v>
      </c>
      <c r="P1993">
        <v>-0.216099310293353</v>
      </c>
      <c r="Q1993">
        <v>-2.1872973667589252E-2</v>
      </c>
      <c r="R1993">
        <v>-2.1872973667589252E-2</v>
      </c>
    </row>
    <row r="1994" spans="1:18" x14ac:dyDescent="0.25">
      <c r="A1994" s="2">
        <v>37819</v>
      </c>
      <c r="B1994">
        <v>0.89331085338432703</v>
      </c>
      <c r="C1994">
        <v>1.148395153256768</v>
      </c>
      <c r="D1994">
        <v>1.2644106245027169</v>
      </c>
      <c r="E1994">
        <v>1.0392334394707929</v>
      </c>
      <c r="F1994">
        <v>-4.715575064682398E-4</v>
      </c>
      <c r="G1994" t="b">
        <v>0</v>
      </c>
      <c r="H1994">
        <v>1.0983809973464939E-2</v>
      </c>
      <c r="I1994">
        <v>-0.53834247567764637</v>
      </c>
      <c r="J1994">
        <v>0.31468105088917531</v>
      </c>
      <c r="K1994">
        <v>-0.21028603548518879</v>
      </c>
      <c r="L1994">
        <v>-4.715575064682398E-4</v>
      </c>
      <c r="M1994">
        <v>-4.715575064682398E-4</v>
      </c>
      <c r="N1994">
        <v>-4.715575064682398E-4</v>
      </c>
      <c r="O1994">
        <v>-4.715575064682398E-4</v>
      </c>
      <c r="P1994">
        <v>-0.21028603548518879</v>
      </c>
      <c r="Q1994">
        <v>-4.715575064682398E-4</v>
      </c>
      <c r="R1994">
        <v>-4.715575064682398E-4</v>
      </c>
    </row>
    <row r="1995" spans="1:18" x14ac:dyDescent="0.25">
      <c r="A1995" s="2">
        <v>37820</v>
      </c>
      <c r="B1995">
        <v>0.80622898216489347</v>
      </c>
      <c r="C1995">
        <v>0.61736572191051875</v>
      </c>
      <c r="D1995">
        <v>1.9167248867409481</v>
      </c>
      <c r="E1995">
        <v>0.86207201583631798</v>
      </c>
      <c r="F1995">
        <v>1.996315372497148E-2</v>
      </c>
      <c r="G1995" t="b">
        <v>0</v>
      </c>
      <c r="H1995">
        <v>1.035052585162567E-2</v>
      </c>
      <c r="I1995">
        <v>-3.7761985652304819E-2</v>
      </c>
      <c r="J1995">
        <v>0.1153621868764509</v>
      </c>
      <c r="K1995">
        <v>6.6164598638777314E-3</v>
      </c>
      <c r="L1995">
        <v>1.996315372497148E-2</v>
      </c>
      <c r="M1995">
        <v>1.996315372497148E-2</v>
      </c>
      <c r="N1995">
        <v>1.996315372497148E-2</v>
      </c>
      <c r="O1995">
        <v>1.996315372497148E-2</v>
      </c>
      <c r="P1995">
        <v>6.6164598638777314E-3</v>
      </c>
      <c r="Q1995">
        <v>1.996315372497148E-2</v>
      </c>
      <c r="R1995">
        <v>1.996315372497148E-2</v>
      </c>
    </row>
    <row r="1996" spans="1:18" x14ac:dyDescent="0.25">
      <c r="A1996" s="2">
        <v>37823</v>
      </c>
      <c r="B1996">
        <v>0.73694445889062765</v>
      </c>
      <c r="C1996">
        <v>0.97493248690791623</v>
      </c>
      <c r="D1996">
        <v>0.87259755387303439</v>
      </c>
      <c r="E1996">
        <v>0.73580352286348683</v>
      </c>
      <c r="F1996">
        <v>-1.750503645170115E-2</v>
      </c>
      <c r="G1996" t="b">
        <v>0</v>
      </c>
      <c r="H1996">
        <v>1.085284548788094E-2</v>
      </c>
      <c r="I1996">
        <v>8.3700555566965068E-2</v>
      </c>
      <c r="J1996">
        <v>-0.1128331381081686</v>
      </c>
      <c r="K1996">
        <v>-0.11386456687460141</v>
      </c>
      <c r="L1996">
        <v>-1.750503645170115E-2</v>
      </c>
      <c r="M1996">
        <v>-1.750503645170115E-2</v>
      </c>
      <c r="N1996">
        <v>-1.750503645170115E-2</v>
      </c>
      <c r="O1996">
        <v>-1.750503645170115E-2</v>
      </c>
      <c r="P1996">
        <v>-0.11386456687460141</v>
      </c>
      <c r="Q1996">
        <v>-1.750503645170115E-2</v>
      </c>
      <c r="R1996">
        <v>-1.750503645170115E-2</v>
      </c>
    </row>
    <row r="1997" spans="1:18" x14ac:dyDescent="0.25">
      <c r="A1997" s="2">
        <v>37824</v>
      </c>
      <c r="B1997">
        <v>0.7585676746283877</v>
      </c>
      <c r="C1997">
        <v>1.0450799520091261</v>
      </c>
      <c r="D1997">
        <v>3.0547904477143071</v>
      </c>
      <c r="E1997">
        <v>0.77085600479233973</v>
      </c>
      <c r="F1997">
        <v>4.3911456936822357E-3</v>
      </c>
      <c r="G1997" t="b">
        <v>0</v>
      </c>
      <c r="H1997">
        <v>1.024911339341077E-2</v>
      </c>
      <c r="I1997">
        <v>-1.6075440604214002E-2</v>
      </c>
      <c r="J1997">
        <v>0.25698931791058799</v>
      </c>
      <c r="K1997">
        <v>-1.5878849842594089E-2</v>
      </c>
      <c r="L1997">
        <v>4.3911456936822357E-3</v>
      </c>
      <c r="M1997">
        <v>4.3911456936822357E-3</v>
      </c>
      <c r="N1997">
        <v>4.3911456936822357E-3</v>
      </c>
      <c r="O1997">
        <v>4.3911456936822357E-3</v>
      </c>
      <c r="P1997">
        <v>-1.5878849842594089E-2</v>
      </c>
      <c r="Q1997">
        <v>4.3911456936822357E-3</v>
      </c>
      <c r="R1997">
        <v>4.3911456936822357E-3</v>
      </c>
    </row>
    <row r="1998" spans="1:18" x14ac:dyDescent="0.25">
      <c r="A1998" s="2">
        <v>37825</v>
      </c>
      <c r="B1998">
        <v>0.535213595977997</v>
      </c>
      <c r="C1998">
        <v>0.49353497071692509</v>
      </c>
      <c r="D1998">
        <v>0.88430537085787175</v>
      </c>
      <c r="E1998">
        <v>0.8736554729010465</v>
      </c>
      <c r="F1998">
        <v>1.066595920684615E-2</v>
      </c>
      <c r="G1998" t="b">
        <v>0</v>
      </c>
      <c r="H1998">
        <v>1.046502313960373E-2</v>
      </c>
      <c r="I1998">
        <v>-4.0886074700268733E-2</v>
      </c>
      <c r="J1998">
        <v>5.5731086082344998E-2</v>
      </c>
      <c r="K1998">
        <v>9.6289094214224817E-3</v>
      </c>
      <c r="L1998">
        <v>1.066595920684615E-2</v>
      </c>
      <c r="M1998">
        <v>1.066595920684615E-2</v>
      </c>
      <c r="N1998">
        <v>1.066595920684615E-2</v>
      </c>
      <c r="O1998">
        <v>1.066595920684615E-2</v>
      </c>
      <c r="P1998">
        <v>9.6289094214224817E-3</v>
      </c>
      <c r="Q1998">
        <v>1.066595920684615E-2</v>
      </c>
      <c r="R1998">
        <v>1.066595920684615E-2</v>
      </c>
    </row>
    <row r="1999" spans="1:18" x14ac:dyDescent="0.25">
      <c r="A1999" s="2">
        <v>37826</v>
      </c>
      <c r="B1999">
        <v>0.75370990079003264</v>
      </c>
      <c r="C1999">
        <v>0.78583223101080724</v>
      </c>
      <c r="D1999">
        <v>1.6703457003608191</v>
      </c>
      <c r="E1999">
        <v>0.89736940794192233</v>
      </c>
      <c r="F1999">
        <v>1.581933160981652E-3</v>
      </c>
      <c r="G1999" t="b">
        <v>0</v>
      </c>
      <c r="H1999">
        <v>1.0345273659615959E-2</v>
      </c>
      <c r="I1999">
        <v>-0.15001757083888559</v>
      </c>
      <c r="J1999">
        <v>0.20394164021839961</v>
      </c>
      <c r="K1999">
        <v>4.9721839731706637E-2</v>
      </c>
      <c r="L1999">
        <v>1.581933160981652E-3</v>
      </c>
      <c r="M1999">
        <v>1.581933160981652E-3</v>
      </c>
      <c r="N1999">
        <v>1.581933160981652E-3</v>
      </c>
      <c r="O1999">
        <v>1.581933160981652E-3</v>
      </c>
      <c r="P1999">
        <v>4.9721839731706637E-2</v>
      </c>
      <c r="Q1999">
        <v>1.581933160981652E-3</v>
      </c>
      <c r="R1999">
        <v>1.581933160981652E-3</v>
      </c>
    </row>
    <row r="2000" spans="1:18" x14ac:dyDescent="0.25">
      <c r="A2000" s="2">
        <v>37827</v>
      </c>
      <c r="B2000">
        <v>0.62260842922312254</v>
      </c>
      <c r="C2000">
        <v>0.75011458480690341</v>
      </c>
      <c r="D2000">
        <v>0.9634255534799584</v>
      </c>
      <c r="E2000">
        <v>1.1262516896780359</v>
      </c>
      <c r="F2000">
        <v>3.3158923138650653E-2</v>
      </c>
      <c r="G2000" t="b">
        <v>0</v>
      </c>
      <c r="H2000">
        <v>1.2563161018152009E-2</v>
      </c>
      <c r="I2000">
        <v>0.54966355262636113</v>
      </c>
      <c r="J2000">
        <v>0.71139032258382207</v>
      </c>
      <c r="K2000">
        <v>0.1373357410442167</v>
      </c>
      <c r="L2000">
        <v>3.3158923138650653E-2</v>
      </c>
      <c r="M2000">
        <v>3.3158923138650653E-2</v>
      </c>
      <c r="N2000">
        <v>3.3158923138650653E-2</v>
      </c>
      <c r="O2000">
        <v>3.3158923138650653E-2</v>
      </c>
      <c r="P2000">
        <v>0.1373357410442167</v>
      </c>
      <c r="Q2000">
        <v>3.3158923138650653E-2</v>
      </c>
      <c r="R2000">
        <v>3.3158923138650653E-2</v>
      </c>
    </row>
    <row r="2001" spans="1:18" x14ac:dyDescent="0.25">
      <c r="A2001" s="2">
        <v>37830</v>
      </c>
      <c r="B2001">
        <v>0.66200183261337808</v>
      </c>
      <c r="C2001">
        <v>0.88059585693226783</v>
      </c>
      <c r="D2001">
        <v>0.79897829766360717</v>
      </c>
      <c r="E2001">
        <v>0.90518967350408386</v>
      </c>
      <c r="F2001">
        <v>-8.4383126838736833E-3</v>
      </c>
      <c r="G2001" t="b">
        <v>1</v>
      </c>
      <c r="H2001">
        <v>1.2422057456948519E-2</v>
      </c>
      <c r="I2001">
        <v>0.56584690579502384</v>
      </c>
      <c r="J2001">
        <v>0.81293640387261323</v>
      </c>
      <c r="K2001">
        <v>0.15044721571347211</v>
      </c>
      <c r="L2001">
        <v>-8.4383126838736833E-3</v>
      </c>
      <c r="M2001">
        <v>-8.4383126838736833E-3</v>
      </c>
      <c r="N2001">
        <v>-8.4383126838736833E-3</v>
      </c>
      <c r="O2001">
        <v>-8.4383126838736833E-3</v>
      </c>
      <c r="P2001">
        <v>0.15044721571347211</v>
      </c>
      <c r="Q2001">
        <v>-8.4383126838736833E-3</v>
      </c>
      <c r="R2001">
        <v>-8.4383126838736833E-3</v>
      </c>
    </row>
    <row r="2002" spans="1:18" x14ac:dyDescent="0.25">
      <c r="A2002" s="2">
        <v>37831</v>
      </c>
      <c r="B2002">
        <v>0.92257432781658422</v>
      </c>
      <c r="C2002">
        <v>1.248988424749554</v>
      </c>
      <c r="D2002">
        <v>0.70741429243189324</v>
      </c>
      <c r="E2002">
        <v>0.92451522694113575</v>
      </c>
      <c r="F2002">
        <v>-6.7450878559413563E-3</v>
      </c>
      <c r="G2002" t="b">
        <v>0</v>
      </c>
      <c r="H2002">
        <v>1.257073529900447E-2</v>
      </c>
      <c r="I2002">
        <v>0.62605706750091294</v>
      </c>
      <c r="J2002">
        <v>0.72290560594877418</v>
      </c>
      <c r="K2002">
        <v>0.1170286448350463</v>
      </c>
      <c r="L2002">
        <v>-6.7450878559413563E-3</v>
      </c>
      <c r="M2002">
        <v>-6.7450878559413563E-3</v>
      </c>
      <c r="N2002">
        <v>-6.7450878559413563E-3</v>
      </c>
      <c r="O2002">
        <v>-6.7450878559413563E-3</v>
      </c>
      <c r="P2002">
        <v>0.1170286448350463</v>
      </c>
      <c r="Q2002">
        <v>-6.7450878559413563E-3</v>
      </c>
      <c r="R2002">
        <v>-6.7450878559413563E-3</v>
      </c>
    </row>
    <row r="2003" spans="1:18" x14ac:dyDescent="0.25">
      <c r="A2003" s="2">
        <v>37832</v>
      </c>
      <c r="B2003">
        <v>0.84490652201629635</v>
      </c>
      <c r="C2003">
        <v>0.92322076820871168</v>
      </c>
      <c r="D2003">
        <v>0.51234018431669526</v>
      </c>
      <c r="E2003">
        <v>0.71842740891190759</v>
      </c>
      <c r="F2003">
        <v>-6.2587851776106096E-3</v>
      </c>
      <c r="G2003" t="b">
        <v>1</v>
      </c>
      <c r="H2003">
        <v>1.2584305335009909E-2</v>
      </c>
      <c r="I2003">
        <v>0.62733551465321047</v>
      </c>
      <c r="J2003">
        <v>0.71289741526893602</v>
      </c>
      <c r="K2003">
        <v>0.1151851943710451</v>
      </c>
      <c r="L2003">
        <v>-6.2587851776106096E-3</v>
      </c>
      <c r="M2003">
        <v>-6.2587851776106096E-3</v>
      </c>
      <c r="N2003">
        <v>-6.2587851776106096E-3</v>
      </c>
      <c r="O2003">
        <v>-6.2587851776106096E-3</v>
      </c>
      <c r="P2003">
        <v>0.1151851943710451</v>
      </c>
      <c r="Q2003">
        <v>-6.2587851776106096E-3</v>
      </c>
      <c r="R2003">
        <v>-6.2587851776106096E-3</v>
      </c>
    </row>
    <row r="2004" spans="1:18" x14ac:dyDescent="0.25">
      <c r="A2004" s="2">
        <v>37833</v>
      </c>
      <c r="B2004">
        <v>1.158604669828357</v>
      </c>
      <c r="C2004">
        <v>1.761313114608724</v>
      </c>
      <c r="D2004">
        <v>0.66992610946418296</v>
      </c>
      <c r="E2004">
        <v>1.4116169434029311</v>
      </c>
      <c r="F2004">
        <v>1.6017818173574259E-2</v>
      </c>
      <c r="G2004" t="b">
        <v>0</v>
      </c>
      <c r="H2004">
        <v>1.298100132553652E-2</v>
      </c>
      <c r="I2004">
        <v>0.51762071834928558</v>
      </c>
      <c r="J2004">
        <v>0.26686235334427311</v>
      </c>
      <c r="K2004">
        <v>0.15355941065482201</v>
      </c>
      <c r="L2004">
        <v>1.6017818173574259E-2</v>
      </c>
      <c r="M2004">
        <v>1.6017818173574259E-2</v>
      </c>
      <c r="N2004">
        <v>1.6017818173574259E-2</v>
      </c>
      <c r="O2004">
        <v>1.6017818173574259E-2</v>
      </c>
      <c r="P2004">
        <v>0.15355941065482201</v>
      </c>
      <c r="Q2004">
        <v>1.6017818173574259E-2</v>
      </c>
      <c r="R2004">
        <v>1.6017818173574259E-2</v>
      </c>
    </row>
    <row r="2005" spans="1:18" x14ac:dyDescent="0.25">
      <c r="A2005" s="2">
        <v>37834</v>
      </c>
      <c r="B2005">
        <v>1.4653579438115329</v>
      </c>
      <c r="C2005">
        <v>1.185162744150265</v>
      </c>
      <c r="D2005">
        <v>0.53478525044620817</v>
      </c>
      <c r="E2005">
        <v>0.88153189062316317</v>
      </c>
      <c r="F2005">
        <v>-8.8884042611012126E-3</v>
      </c>
      <c r="G2005" t="b">
        <v>1</v>
      </c>
      <c r="H2005">
        <v>1.317179162256169E-2</v>
      </c>
      <c r="I2005">
        <v>0.54015405131932348</v>
      </c>
      <c r="J2005">
        <v>0.15546623178272689</v>
      </c>
      <c r="K2005">
        <v>0.1276987448616477</v>
      </c>
      <c r="L2005">
        <v>-8.8884042611012126E-3</v>
      </c>
      <c r="M2005">
        <v>-8.8884042611012126E-3</v>
      </c>
      <c r="N2005">
        <v>-8.8884042611012126E-3</v>
      </c>
      <c r="O2005">
        <v>-8.8884042611012126E-3</v>
      </c>
      <c r="P2005">
        <v>0.1276987448616477</v>
      </c>
      <c r="Q2005">
        <v>-8.8884042611012126E-3</v>
      </c>
      <c r="R2005">
        <v>-8.8884042611012126E-3</v>
      </c>
    </row>
    <row r="2006" spans="1:18" x14ac:dyDescent="0.25">
      <c r="A2006" s="2">
        <v>37837</v>
      </c>
      <c r="B2006">
        <v>1.3360647702563011</v>
      </c>
      <c r="C2006">
        <v>0.63917674936017099</v>
      </c>
      <c r="D2006">
        <v>0.41356049968878023</v>
      </c>
      <c r="E2006">
        <v>0.79579837954167376</v>
      </c>
      <c r="F2006">
        <v>1.742338243495067E-3</v>
      </c>
      <c r="G2006" t="b">
        <v>0</v>
      </c>
      <c r="H2006">
        <v>1.250937323357801E-2</v>
      </c>
      <c r="I2006">
        <v>0.69703838663999129</v>
      </c>
      <c r="J2006">
        <v>0.83336209146613216</v>
      </c>
      <c r="K2006">
        <v>6.4562314675917831E-2</v>
      </c>
      <c r="L2006">
        <v>1.742338243495067E-3</v>
      </c>
      <c r="M2006">
        <v>1.742338243495067E-3</v>
      </c>
      <c r="N2006">
        <v>1.742338243495067E-3</v>
      </c>
      <c r="O2006">
        <v>1.742338243495067E-3</v>
      </c>
      <c r="P2006">
        <v>6.4562314675917831E-2</v>
      </c>
      <c r="Q2006">
        <v>1.742338243495067E-3</v>
      </c>
      <c r="R2006">
        <v>1.742338243495067E-3</v>
      </c>
    </row>
    <row r="2007" spans="1:18" x14ac:dyDescent="0.25">
      <c r="A2007" s="2">
        <v>37838</v>
      </c>
      <c r="B2007">
        <v>1.305607898644483</v>
      </c>
      <c r="C2007">
        <v>0.90769661144761493</v>
      </c>
      <c r="D2007">
        <v>1.464546871421309</v>
      </c>
      <c r="E2007">
        <v>0.86418566410933884</v>
      </c>
      <c r="F2007">
        <v>-2.240480418249469E-2</v>
      </c>
      <c r="G2007" t="b">
        <v>0</v>
      </c>
      <c r="H2007">
        <v>1.3527344836231209E-2</v>
      </c>
      <c r="I2007">
        <v>0.49744780603333988</v>
      </c>
      <c r="J2007">
        <v>0.39575018655441019</v>
      </c>
      <c r="K2007">
        <v>-1.084924633137776E-2</v>
      </c>
      <c r="L2007">
        <v>-2.240480418249469E-2</v>
      </c>
      <c r="M2007">
        <v>-2.240480418249469E-2</v>
      </c>
      <c r="N2007">
        <v>-2.240480418249469E-2</v>
      </c>
      <c r="O2007">
        <v>-2.240480418249469E-2</v>
      </c>
      <c r="P2007">
        <v>-1.084924633137776E-2</v>
      </c>
      <c r="Q2007">
        <v>-2.240480418249469E-2</v>
      </c>
      <c r="R2007">
        <v>-2.240480418249469E-2</v>
      </c>
    </row>
    <row r="2008" spans="1:18" x14ac:dyDescent="0.25">
      <c r="A2008" s="2">
        <v>37839</v>
      </c>
      <c r="B2008">
        <v>1.062778104054023</v>
      </c>
      <c r="C2008">
        <v>1.283365416721757</v>
      </c>
      <c r="D2008">
        <v>0.7513967909332212</v>
      </c>
      <c r="E2008">
        <v>0.92406234406436838</v>
      </c>
      <c r="F2008">
        <v>4.8943969271235677E-3</v>
      </c>
      <c r="G2008" t="b">
        <v>0</v>
      </c>
      <c r="H2008">
        <v>1.357328156624194E-2</v>
      </c>
      <c r="I2008">
        <v>0.43253396087571211</v>
      </c>
      <c r="J2008">
        <v>0.31232614149079918</v>
      </c>
      <c r="K2008">
        <v>9.5388051297833204E-3</v>
      </c>
      <c r="L2008">
        <v>4.8943969271235677E-3</v>
      </c>
      <c r="M2008">
        <v>4.8943969271235677E-3</v>
      </c>
      <c r="N2008">
        <v>4.8943969271235677E-3</v>
      </c>
      <c r="O2008">
        <v>4.8943969271235677E-3</v>
      </c>
      <c r="P2008">
        <v>9.5388051297833204E-3</v>
      </c>
      <c r="Q2008">
        <v>4.8943969271235677E-3</v>
      </c>
      <c r="R2008">
        <v>4.8943969271235677E-3</v>
      </c>
    </row>
    <row r="2009" spans="1:18" x14ac:dyDescent="0.25">
      <c r="A2009" s="2">
        <v>37840</v>
      </c>
      <c r="B2009">
        <v>0.94645107009958018</v>
      </c>
      <c r="C2009">
        <v>0.53867042695445444</v>
      </c>
      <c r="D2009">
        <v>0.89897695739790495</v>
      </c>
      <c r="E2009">
        <v>0.72967732902213434</v>
      </c>
      <c r="F2009">
        <v>2.302068541430446E-3</v>
      </c>
      <c r="G2009" t="b">
        <v>0</v>
      </c>
      <c r="H2009">
        <v>1.358091760851766E-2</v>
      </c>
      <c r="I2009">
        <v>0.40033869841400987</v>
      </c>
      <c r="J2009">
        <v>0.2873330117627324</v>
      </c>
      <c r="K2009">
        <v>1.982969938478913E-2</v>
      </c>
      <c r="L2009">
        <v>2.302068541430446E-3</v>
      </c>
      <c r="M2009">
        <v>2.302068541430446E-3</v>
      </c>
      <c r="N2009">
        <v>2.302068541430446E-3</v>
      </c>
      <c r="O2009">
        <v>2.302068541430446E-3</v>
      </c>
      <c r="P2009">
        <v>1.982969938478913E-2</v>
      </c>
      <c r="Q2009">
        <v>2.302068541430446E-3</v>
      </c>
      <c r="R2009">
        <v>2.302068541430446E-3</v>
      </c>
    </row>
    <row r="2010" spans="1:18" x14ac:dyDescent="0.25">
      <c r="A2010" s="2">
        <v>37841</v>
      </c>
      <c r="B2010">
        <v>0.6523438575826076</v>
      </c>
      <c r="C2010">
        <v>0.5818540433925049</v>
      </c>
      <c r="D2010">
        <v>1.9683822868948171</v>
      </c>
      <c r="E2010">
        <v>0.63385222584813028</v>
      </c>
      <c r="F2010">
        <v>1.5389574157838339E-2</v>
      </c>
      <c r="G2010" t="b">
        <v>0</v>
      </c>
      <c r="H2010">
        <v>1.3917688269739799E-2</v>
      </c>
      <c r="I2010">
        <v>0.34475568606018531</v>
      </c>
      <c r="J2010">
        <v>7.6229792920332606E-3</v>
      </c>
      <c r="K2010">
        <v>4.842128449011187E-2</v>
      </c>
      <c r="L2010">
        <v>1.5389574157838339E-2</v>
      </c>
      <c r="M2010">
        <v>1.5389574157838339E-2</v>
      </c>
      <c r="N2010">
        <v>1.5389574157838339E-2</v>
      </c>
      <c r="O2010">
        <v>1.5389574157838339E-2</v>
      </c>
      <c r="P2010">
        <v>4.842128449011187E-2</v>
      </c>
      <c r="Q2010">
        <v>1.5389574157838339E-2</v>
      </c>
      <c r="R2010">
        <v>1.5389574157838339E-2</v>
      </c>
    </row>
    <row r="2011" spans="1:18" x14ac:dyDescent="0.25">
      <c r="A2011" s="2">
        <v>37844</v>
      </c>
      <c r="B2011">
        <v>0.87587961335493847</v>
      </c>
      <c r="C2011">
        <v>0.42060057170210641</v>
      </c>
      <c r="D2011">
        <v>1.0648498157948421</v>
      </c>
      <c r="E2011">
        <v>0.7276265995101816</v>
      </c>
      <c r="F2011">
        <v>7.0290116464189201E-3</v>
      </c>
      <c r="G2011" t="b">
        <v>0</v>
      </c>
      <c r="H2011">
        <v>1.397104253870224E-2</v>
      </c>
      <c r="I2011">
        <v>0.245315670274732</v>
      </c>
      <c r="J2011">
        <v>-7.5610422016199497E-2</v>
      </c>
      <c r="K2011">
        <v>8.1047413671445939E-2</v>
      </c>
      <c r="L2011">
        <v>7.0290116464189201E-3</v>
      </c>
      <c r="M2011">
        <v>7.0290116464189201E-3</v>
      </c>
      <c r="N2011">
        <v>7.0290116464189201E-3</v>
      </c>
      <c r="O2011">
        <v>7.0290116464189201E-3</v>
      </c>
      <c r="P2011">
        <v>8.1047413671445939E-2</v>
      </c>
      <c r="Q2011">
        <v>7.0290116464189201E-3</v>
      </c>
      <c r="R2011">
        <v>7.0290116464189201E-3</v>
      </c>
    </row>
    <row r="2012" spans="1:18" x14ac:dyDescent="0.25">
      <c r="A2012" s="2">
        <v>37845</v>
      </c>
      <c r="B2012">
        <v>0.74721327666327608</v>
      </c>
      <c r="C2012">
        <v>0.63381963469707014</v>
      </c>
      <c r="D2012">
        <v>2.3114828602213131</v>
      </c>
      <c r="E2012">
        <v>0.90344600869070624</v>
      </c>
      <c r="F2012">
        <v>-1.3897405896700079E-3</v>
      </c>
      <c r="G2012" t="b">
        <v>0</v>
      </c>
      <c r="H2012">
        <v>1.396562061474823E-2</v>
      </c>
      <c r="I2012">
        <v>0.24016070723941971</v>
      </c>
      <c r="J2012">
        <v>-7.2971171971820237E-2</v>
      </c>
      <c r="K2012">
        <v>8.2923705567739037E-2</v>
      </c>
      <c r="L2012">
        <v>-1.3897405896700079E-3</v>
      </c>
      <c r="M2012">
        <v>-1.3897405896700079E-3</v>
      </c>
      <c r="N2012">
        <v>-1.3897405896700079E-3</v>
      </c>
      <c r="O2012">
        <v>-1.3897405896700079E-3</v>
      </c>
      <c r="P2012">
        <v>8.2923705567739037E-2</v>
      </c>
      <c r="Q2012">
        <v>-1.3897405896700079E-3</v>
      </c>
      <c r="R2012">
        <v>-1.3897405896700079E-3</v>
      </c>
    </row>
    <row r="2013" spans="1:18" x14ac:dyDescent="0.25">
      <c r="A2013" s="2">
        <v>37846</v>
      </c>
      <c r="B2013">
        <v>0.65257948083420414</v>
      </c>
      <c r="C2013">
        <v>1.1027060368287851</v>
      </c>
      <c r="D2013">
        <v>0.94980353634577608</v>
      </c>
      <c r="E2013">
        <v>0.97328041088261363</v>
      </c>
      <c r="F2013">
        <v>1.4723749922311289E-3</v>
      </c>
      <c r="G2013" t="b">
        <v>0</v>
      </c>
      <c r="H2013">
        <v>1.2872147941233919E-2</v>
      </c>
      <c r="I2013">
        <v>0.33608952919434548</v>
      </c>
      <c r="J2013">
        <v>0.31082348504550961</v>
      </c>
      <c r="K2013">
        <v>0.18064960529782731</v>
      </c>
      <c r="L2013">
        <v>1.4723749922311289E-3</v>
      </c>
      <c r="M2013">
        <v>1.4723749922311289E-3</v>
      </c>
      <c r="N2013">
        <v>1.4723749922311289E-3</v>
      </c>
      <c r="O2013">
        <v>1.4723749922311289E-3</v>
      </c>
      <c r="P2013">
        <v>0.18064960529782731</v>
      </c>
      <c r="Q2013">
        <v>1.4723749922311289E-3</v>
      </c>
      <c r="R2013">
        <v>1.4723749922311289E-3</v>
      </c>
    </row>
    <row r="2014" spans="1:18" x14ac:dyDescent="0.25">
      <c r="A2014" s="2">
        <v>37847</v>
      </c>
      <c r="B2014">
        <v>0.66777323515323006</v>
      </c>
      <c r="C2014">
        <v>1.3348474923817391</v>
      </c>
      <c r="D2014">
        <v>1.0368164977480161</v>
      </c>
      <c r="E2014">
        <v>1.304871205358122</v>
      </c>
      <c r="F2014">
        <v>1.0551772365565759E-2</v>
      </c>
      <c r="G2014" t="b">
        <v>0</v>
      </c>
      <c r="H2014">
        <v>1.298162129471212E-2</v>
      </c>
      <c r="I2014">
        <v>0.21117588149496511</v>
      </c>
      <c r="J2014">
        <v>0.16117865406291851</v>
      </c>
      <c r="K2014">
        <v>0.22158364299939609</v>
      </c>
      <c r="L2014">
        <v>1.0551772365565759E-2</v>
      </c>
      <c r="M2014">
        <v>1.0551772365565759E-2</v>
      </c>
      <c r="N2014">
        <v>1.0551772365565759E-2</v>
      </c>
      <c r="O2014">
        <v>1.0551772365565759E-2</v>
      </c>
      <c r="P2014">
        <v>0.22158364299939609</v>
      </c>
      <c r="Q2014">
        <v>1.0551772365565759E-2</v>
      </c>
      <c r="R2014">
        <v>1.0551772365565759E-2</v>
      </c>
    </row>
    <row r="2015" spans="1:18" x14ac:dyDescent="0.25">
      <c r="A2015" s="2">
        <v>37848</v>
      </c>
      <c r="B2015">
        <v>0.42903026928125371</v>
      </c>
      <c r="C2015">
        <v>0.71096270145626539</v>
      </c>
      <c r="D2015">
        <v>0.68022686718153591</v>
      </c>
      <c r="E2015">
        <v>0.9692307832648801</v>
      </c>
      <c r="F2015">
        <v>6.7559508047537742E-4</v>
      </c>
      <c r="G2015" t="b">
        <v>0</v>
      </c>
      <c r="H2015">
        <v>1.2346356088521349E-2</v>
      </c>
      <c r="I2015">
        <v>0.34297406300547989</v>
      </c>
      <c r="J2015">
        <v>0.73194585869305406</v>
      </c>
      <c r="K2015">
        <v>0.15487460369572481</v>
      </c>
      <c r="L2015">
        <v>6.7559508047537742E-4</v>
      </c>
      <c r="M2015">
        <v>6.7559508047537742E-4</v>
      </c>
      <c r="N2015">
        <v>6.7559508047537742E-4</v>
      </c>
      <c r="O2015">
        <v>6.7559508047537742E-4</v>
      </c>
      <c r="P2015">
        <v>0.15487460369572481</v>
      </c>
      <c r="Q2015">
        <v>6.7559508047537742E-4</v>
      </c>
      <c r="R2015">
        <v>6.7559508047537742E-4</v>
      </c>
    </row>
    <row r="2016" spans="1:18" x14ac:dyDescent="0.25">
      <c r="A2016" s="2">
        <v>37851</v>
      </c>
      <c r="B2016">
        <v>0.90218749169391066</v>
      </c>
      <c r="C2016">
        <v>0.7302092847407482</v>
      </c>
      <c r="D2016">
        <v>0.71167329106408816</v>
      </c>
      <c r="E2016">
        <v>1.642527557522597</v>
      </c>
      <c r="F2016">
        <v>7.3344994479957459E-3</v>
      </c>
      <c r="G2016" t="b">
        <v>0</v>
      </c>
      <c r="H2016">
        <v>1.151141979169606E-2</v>
      </c>
      <c r="I2016">
        <v>0.35450591226453632</v>
      </c>
      <c r="J2016">
        <v>1.261875593633611</v>
      </c>
      <c r="K2016">
        <v>0.27399867769188258</v>
      </c>
      <c r="L2016">
        <v>7.3344994479957459E-3</v>
      </c>
      <c r="M2016">
        <v>7.3344994479957459E-3</v>
      </c>
      <c r="N2016">
        <v>7.3344994479957459E-3</v>
      </c>
      <c r="O2016">
        <v>7.3344994479957459E-3</v>
      </c>
      <c r="P2016">
        <v>0.27399867769188258</v>
      </c>
      <c r="Q2016">
        <v>7.3344994479957459E-3</v>
      </c>
      <c r="R2016">
        <v>7.3344994479957459E-3</v>
      </c>
    </row>
    <row r="2017" spans="1:18" x14ac:dyDescent="0.25">
      <c r="A2017" s="2">
        <v>37852</v>
      </c>
      <c r="B2017">
        <v>1.3363008198046831</v>
      </c>
      <c r="C2017">
        <v>1.2297335290993721</v>
      </c>
      <c r="D2017">
        <v>0.65715878293962748</v>
      </c>
      <c r="E2017">
        <v>1.29977830965057</v>
      </c>
      <c r="F2017">
        <v>1.516730522235382E-2</v>
      </c>
      <c r="G2017" t="b">
        <v>1</v>
      </c>
      <c r="H2017">
        <v>1.1820417586130449E-2</v>
      </c>
      <c r="I2017">
        <v>0.24364386721799289</v>
      </c>
      <c r="J2017">
        <v>0.83380094235146673</v>
      </c>
      <c r="K2017">
        <v>0.31241889305565462</v>
      </c>
      <c r="L2017">
        <v>1.516730522235382E-2</v>
      </c>
      <c r="M2017">
        <v>1.516730522235382E-2</v>
      </c>
      <c r="N2017">
        <v>1.516730522235382E-2</v>
      </c>
      <c r="O2017">
        <v>1.516730522235382E-2</v>
      </c>
      <c r="P2017">
        <v>0.31241889305565462</v>
      </c>
      <c r="Q2017">
        <v>1.516730522235382E-2</v>
      </c>
      <c r="R2017">
        <v>1.516730522235382E-2</v>
      </c>
    </row>
    <row r="2018" spans="1:18" x14ac:dyDescent="0.25">
      <c r="A2018" s="2">
        <v>37853</v>
      </c>
      <c r="B2018">
        <v>1.031999908604331</v>
      </c>
      <c r="C2018">
        <v>1.2096651477781031</v>
      </c>
      <c r="D2018">
        <v>0.84357953984862077</v>
      </c>
      <c r="E2018">
        <v>1.0115695043671979</v>
      </c>
      <c r="F2018">
        <v>1.576581240920943E-3</v>
      </c>
      <c r="G2018" t="b">
        <v>1</v>
      </c>
      <c r="H2018">
        <v>1.1712449456137119E-2</v>
      </c>
      <c r="I2018">
        <v>0.35822445618565002</v>
      </c>
      <c r="J2018">
        <v>1.01776243899945</v>
      </c>
      <c r="K2018">
        <v>0.27649663646755918</v>
      </c>
      <c r="L2018">
        <v>1.576581240920943E-3</v>
      </c>
      <c r="M2018">
        <v>1.576581240920943E-3</v>
      </c>
      <c r="N2018">
        <v>1.576581240920943E-3</v>
      </c>
      <c r="O2018">
        <v>1.576581240920943E-3</v>
      </c>
      <c r="P2018">
        <v>0.27649663646755918</v>
      </c>
      <c r="Q2018">
        <v>1.576581240920943E-3</v>
      </c>
      <c r="R2018">
        <v>1.576581240920943E-3</v>
      </c>
    </row>
    <row r="2019" spans="1:18" x14ac:dyDescent="0.25">
      <c r="A2019" s="2">
        <v>37854</v>
      </c>
      <c r="B2019">
        <v>1.3238064343560241</v>
      </c>
      <c r="C2019">
        <v>2.0549388615256441</v>
      </c>
      <c r="D2019">
        <v>0.7117070414115515</v>
      </c>
      <c r="E2019">
        <v>1.411934666374419</v>
      </c>
      <c r="F2019">
        <v>4.0748046139881533E-3</v>
      </c>
      <c r="G2019" t="b">
        <v>0</v>
      </c>
      <c r="H2019">
        <v>1.170715633419207E-2</v>
      </c>
      <c r="I2019">
        <v>0.32611181232630149</v>
      </c>
      <c r="J2019">
        <v>1.010047864693417</v>
      </c>
      <c r="K2019">
        <v>0.28726843274879899</v>
      </c>
      <c r="L2019">
        <v>4.0748046139881533E-3</v>
      </c>
      <c r="M2019">
        <v>4.0748046139881533E-3</v>
      </c>
      <c r="N2019">
        <v>4.0748046139881533E-3</v>
      </c>
      <c r="O2019">
        <v>4.0748046139881533E-3</v>
      </c>
      <c r="P2019">
        <v>0.28726843274879899</v>
      </c>
      <c r="Q2019">
        <v>4.0748046139881533E-3</v>
      </c>
      <c r="R2019">
        <v>4.0748046139881533E-3</v>
      </c>
    </row>
    <row r="2020" spans="1:18" x14ac:dyDescent="0.25">
      <c r="A2020" s="2">
        <v>37855</v>
      </c>
      <c r="B2020">
        <v>2.222152144381913</v>
      </c>
      <c r="C2020">
        <v>1.1326874206719579</v>
      </c>
      <c r="D2020">
        <v>1.404629458378978</v>
      </c>
      <c r="E2020">
        <v>1.089732092982193</v>
      </c>
      <c r="F2020">
        <v>-2.9392182222616279E-2</v>
      </c>
      <c r="G2020" t="b">
        <v>0</v>
      </c>
      <c r="H2020">
        <v>1.1683496307217789E-2</v>
      </c>
      <c r="I2020">
        <v>-0.9127908620964883</v>
      </c>
      <c r="J2020">
        <v>0.66076000677520197</v>
      </c>
      <c r="K2020">
        <v>2.0160162490030761E-2</v>
      </c>
      <c r="L2020">
        <v>-2.9392182222616279E-2</v>
      </c>
      <c r="M2020">
        <v>-2.9392182222616279E-2</v>
      </c>
      <c r="N2020">
        <v>-2.9392182222616279E-2</v>
      </c>
      <c r="O2020">
        <v>-2.9392182222616279E-2</v>
      </c>
      <c r="P2020">
        <v>2.0160162490030761E-2</v>
      </c>
      <c r="Q2020">
        <v>-2.9392182222616279E-2</v>
      </c>
      <c r="R2020">
        <v>-2.9392182222616279E-2</v>
      </c>
    </row>
    <row r="2021" spans="1:18" x14ac:dyDescent="0.25">
      <c r="A2021" s="2">
        <v>37858</v>
      </c>
      <c r="B2021">
        <v>1.5928578404984339</v>
      </c>
      <c r="C2021">
        <v>0.65206444096129523</v>
      </c>
      <c r="D2021">
        <v>0.83375259865392104</v>
      </c>
      <c r="E2021">
        <v>0.63001116115699096</v>
      </c>
      <c r="F2021">
        <v>-8.5442981044908939E-3</v>
      </c>
      <c r="G2021" t="b">
        <v>0</v>
      </c>
      <c r="H2021">
        <v>1.168766085421466E-2</v>
      </c>
      <c r="I2021">
        <v>-0.91123892447017651</v>
      </c>
      <c r="J2021">
        <v>0.65468488428946436</v>
      </c>
      <c r="K2021">
        <v>1.9699571697556349E-2</v>
      </c>
      <c r="L2021">
        <v>-8.5442981044908939E-3</v>
      </c>
      <c r="M2021">
        <v>-8.5442981044908939E-3</v>
      </c>
      <c r="N2021">
        <v>-8.5442981044908939E-3</v>
      </c>
      <c r="O2021">
        <v>-8.5442981044908939E-3</v>
      </c>
      <c r="P2021">
        <v>1.9699571697556349E-2</v>
      </c>
      <c r="Q2021">
        <v>-8.5442981044908939E-3</v>
      </c>
      <c r="R2021">
        <v>-8.5442981044908939E-3</v>
      </c>
    </row>
    <row r="2022" spans="1:18" x14ac:dyDescent="0.25">
      <c r="A2022" s="2">
        <v>37859</v>
      </c>
      <c r="B2022">
        <v>1.490236468733579</v>
      </c>
      <c r="C2022">
        <v>0.97229201436170354</v>
      </c>
      <c r="D2022">
        <v>1.3962499674927831</v>
      </c>
      <c r="E2022">
        <v>0.76979180384358548</v>
      </c>
      <c r="F2022">
        <v>2.1868267964709309E-2</v>
      </c>
      <c r="G2022" t="b">
        <v>0</v>
      </c>
      <c r="H2022">
        <v>1.251113114513417E-2</v>
      </c>
      <c r="I2022">
        <v>-0.80776551585474921</v>
      </c>
      <c r="J2022">
        <v>0.57002225805432216</v>
      </c>
      <c r="K2022">
        <v>0.13275455949902809</v>
      </c>
      <c r="L2022">
        <v>2.1868267964709309E-2</v>
      </c>
      <c r="M2022">
        <v>2.1868267964709309E-2</v>
      </c>
      <c r="N2022">
        <v>2.1868267964709309E-2</v>
      </c>
      <c r="O2022">
        <v>2.1868267964709309E-2</v>
      </c>
      <c r="P2022">
        <v>0.13275455949902809</v>
      </c>
      <c r="Q2022">
        <v>2.1868267964709309E-2</v>
      </c>
      <c r="R2022">
        <v>2.1868267964709309E-2</v>
      </c>
    </row>
    <row r="2023" spans="1:18" x14ac:dyDescent="0.25">
      <c r="A2023" s="2">
        <v>37860</v>
      </c>
      <c r="B2023">
        <v>0.79112896386678555</v>
      </c>
      <c r="C2023">
        <v>1.240251775049916</v>
      </c>
      <c r="D2023">
        <v>1.9368571242061681</v>
      </c>
      <c r="E2023">
        <v>0.67885315331469454</v>
      </c>
      <c r="F2023">
        <v>1.4369120687821259E-2</v>
      </c>
      <c r="G2023" t="b">
        <v>0</v>
      </c>
      <c r="H2023">
        <v>1.2673098699827339E-2</v>
      </c>
      <c r="I2023">
        <v>-0.9606403228967979</v>
      </c>
      <c r="J2023">
        <v>0.71752304493868557</v>
      </c>
      <c r="K2023">
        <v>0.2124425178914712</v>
      </c>
      <c r="L2023">
        <v>1.4369120687821259E-2</v>
      </c>
      <c r="M2023">
        <v>1.4369120687821259E-2</v>
      </c>
      <c r="N2023">
        <v>1.4369120687821259E-2</v>
      </c>
      <c r="O2023">
        <v>1.4369120687821259E-2</v>
      </c>
      <c r="P2023">
        <v>0.2124425178914712</v>
      </c>
      <c r="Q2023">
        <v>1.4369120687821259E-2</v>
      </c>
      <c r="R2023">
        <v>1.4369120687821259E-2</v>
      </c>
    </row>
    <row r="2024" spans="1:18" x14ac:dyDescent="0.25">
      <c r="A2024" s="2">
        <v>37861</v>
      </c>
      <c r="B2024">
        <v>0.81913149104160343</v>
      </c>
      <c r="C2024">
        <v>1.04165608827263</v>
      </c>
      <c r="D2024">
        <v>0.81663878283499924</v>
      </c>
      <c r="E2024">
        <v>0.78925594190079518</v>
      </c>
      <c r="F2024">
        <v>-3.7071722362191922E-4</v>
      </c>
      <c r="G2024" t="b">
        <v>0</v>
      </c>
      <c r="H2024">
        <v>1.229018603248047E-2</v>
      </c>
      <c r="I2024">
        <v>-0.91738309208844104</v>
      </c>
      <c r="J2024">
        <v>0.84745643769648327</v>
      </c>
      <c r="K2024">
        <v>0.15238811051915771</v>
      </c>
      <c r="L2024">
        <v>-3.7071722362191922E-4</v>
      </c>
      <c r="M2024">
        <v>-3.7071722362191922E-4</v>
      </c>
      <c r="N2024">
        <v>-3.7071722362191922E-4</v>
      </c>
      <c r="O2024">
        <v>-3.7071722362191922E-4</v>
      </c>
      <c r="P2024">
        <v>0.15238811051915771</v>
      </c>
      <c r="Q2024">
        <v>-3.7071722362191922E-4</v>
      </c>
      <c r="R2024">
        <v>-3.7071722362191922E-4</v>
      </c>
    </row>
    <row r="2025" spans="1:18" x14ac:dyDescent="0.25">
      <c r="A2025" s="2">
        <v>37862</v>
      </c>
      <c r="B2025">
        <v>0.87683035825357358</v>
      </c>
      <c r="C2025">
        <v>0.86795630192181028</v>
      </c>
      <c r="D2025">
        <v>0.74232102136697431</v>
      </c>
      <c r="E2025">
        <v>0.76093422330312144</v>
      </c>
      <c r="F2025">
        <v>4.7287333321656966E-3</v>
      </c>
      <c r="G2025" t="b">
        <v>0</v>
      </c>
      <c r="H2025">
        <v>1.203723208111197E-2</v>
      </c>
      <c r="I2025">
        <v>-1.1114286108264191</v>
      </c>
      <c r="J2025">
        <v>1.3837627930772931</v>
      </c>
      <c r="K2025">
        <v>0.21215301739418491</v>
      </c>
      <c r="L2025">
        <v>4.7287333321656966E-3</v>
      </c>
      <c r="M2025">
        <v>4.7287333321656966E-3</v>
      </c>
      <c r="N2025">
        <v>4.7287333321656966E-3</v>
      </c>
      <c r="O2025">
        <v>4.7287333321656966E-3</v>
      </c>
      <c r="P2025">
        <v>0.21215301739418491</v>
      </c>
      <c r="Q2025">
        <v>4.7287333321656966E-3</v>
      </c>
      <c r="R2025">
        <v>4.7287333321656966E-3</v>
      </c>
    </row>
    <row r="2026" spans="1:18" x14ac:dyDescent="0.25">
      <c r="A2026" s="2">
        <v>37866</v>
      </c>
      <c r="B2026">
        <v>1.3485467993816389</v>
      </c>
      <c r="C2026">
        <v>1.901328706700097</v>
      </c>
      <c r="D2026">
        <v>0.57219708420457893</v>
      </c>
      <c r="E2026">
        <v>1.4304554471411739</v>
      </c>
      <c r="F2026">
        <v>2.6309931989404071E-2</v>
      </c>
      <c r="G2026" t="b">
        <v>0</v>
      </c>
      <c r="H2026">
        <v>1.3151994764923011E-2</v>
      </c>
      <c r="I2026">
        <v>-0.82220515856982634</v>
      </c>
      <c r="J2026">
        <v>0.92572152574864752</v>
      </c>
      <c r="K2026">
        <v>0.28756966999899641</v>
      </c>
      <c r="L2026">
        <v>2.6309931989404071E-2</v>
      </c>
      <c r="M2026">
        <v>2.6309931989404071E-2</v>
      </c>
      <c r="N2026">
        <v>2.6309931989404071E-2</v>
      </c>
      <c r="O2026">
        <v>2.6309931989404071E-2</v>
      </c>
      <c r="P2026">
        <v>0.28756966999899641</v>
      </c>
      <c r="Q2026">
        <v>2.6309931989404071E-2</v>
      </c>
      <c r="R2026">
        <v>2.6309931989404071E-2</v>
      </c>
    </row>
    <row r="2027" spans="1:18" x14ac:dyDescent="0.25">
      <c r="A2027" s="2">
        <v>37867</v>
      </c>
      <c r="B2027">
        <v>1.7091148076255609</v>
      </c>
      <c r="C2027">
        <v>2.1331400430878769</v>
      </c>
      <c r="D2027">
        <v>0.98055766710659475</v>
      </c>
      <c r="E2027">
        <v>1.858174580587747</v>
      </c>
      <c r="F2027">
        <v>-4.5936350836469353E-3</v>
      </c>
      <c r="G2027" t="b">
        <v>0</v>
      </c>
      <c r="H2027">
        <v>1.182116953186161E-2</v>
      </c>
      <c r="I2027">
        <v>-0.7968554972514712</v>
      </c>
      <c r="J2027">
        <v>1.9053733610711181</v>
      </c>
      <c r="K2027">
        <v>0.39528011477422459</v>
      </c>
      <c r="L2027">
        <v>-4.5936350836469353E-3</v>
      </c>
      <c r="M2027">
        <v>-4.5936350836469353E-3</v>
      </c>
      <c r="N2027">
        <v>-4.5936350836469353E-3</v>
      </c>
      <c r="O2027">
        <v>-4.5936350836469353E-3</v>
      </c>
      <c r="P2027">
        <v>0.39528011477422459</v>
      </c>
      <c r="Q2027">
        <v>-4.5936350836469353E-3</v>
      </c>
      <c r="R2027">
        <v>-4.5936350836469353E-3</v>
      </c>
    </row>
    <row r="2028" spans="1:18" x14ac:dyDescent="0.25">
      <c r="A2028" s="2">
        <v>37868</v>
      </c>
      <c r="B2028">
        <v>1.6728696882484471</v>
      </c>
      <c r="C2028">
        <v>0.90800978405709798</v>
      </c>
      <c r="D2028">
        <v>0.59253336142380375</v>
      </c>
      <c r="E2028">
        <v>1.012546300048071</v>
      </c>
      <c r="F2028">
        <v>-6.1277455886379895E-4</v>
      </c>
      <c r="G2028" t="b">
        <v>1</v>
      </c>
      <c r="H2028">
        <v>1.1879729048775709E-2</v>
      </c>
      <c r="I2028">
        <v>-0.71852904727369182</v>
      </c>
      <c r="J2028">
        <v>1.739792574104464</v>
      </c>
      <c r="K2028">
        <v>0.37015277511515549</v>
      </c>
      <c r="L2028">
        <v>-6.1277455886379895E-4</v>
      </c>
      <c r="M2028">
        <v>-6.1277455886379895E-4</v>
      </c>
      <c r="N2028">
        <v>-6.1277455886379895E-4</v>
      </c>
      <c r="O2028">
        <v>-6.1277455886379895E-4</v>
      </c>
      <c r="P2028">
        <v>0.37015277511515549</v>
      </c>
      <c r="Q2028">
        <v>-6.1277455886379895E-4</v>
      </c>
      <c r="R2028">
        <v>-6.1277455886379895E-4</v>
      </c>
    </row>
    <row r="2029" spans="1:18" x14ac:dyDescent="0.25">
      <c r="A2029" s="2">
        <v>37869</v>
      </c>
      <c r="B2029">
        <v>1.074212757175945</v>
      </c>
      <c r="C2029">
        <v>0.87975043898051264</v>
      </c>
      <c r="D2029">
        <v>0.71339149954672565</v>
      </c>
      <c r="E2029">
        <v>1.026638247526698</v>
      </c>
      <c r="F2029">
        <v>-7.9161845873426673E-3</v>
      </c>
      <c r="G2029" t="b">
        <v>0</v>
      </c>
      <c r="H2029">
        <v>1.219025248226911E-2</v>
      </c>
      <c r="I2029">
        <v>-0.5913049196279907</v>
      </c>
      <c r="J2029">
        <v>1.219810885534395</v>
      </c>
      <c r="K2029">
        <v>0.3188122661310443</v>
      </c>
      <c r="L2029">
        <v>-7.9161845873426673E-3</v>
      </c>
      <c r="M2029">
        <v>-7.9161845873426673E-3</v>
      </c>
      <c r="N2029">
        <v>-7.9161845873426673E-3</v>
      </c>
      <c r="O2029">
        <v>-7.9161845873426673E-3</v>
      </c>
      <c r="P2029">
        <v>0.3188122661310443</v>
      </c>
      <c r="Q2029">
        <v>-7.9161845873426673E-3</v>
      </c>
      <c r="R2029">
        <v>-7.9161845873426673E-3</v>
      </c>
    </row>
    <row r="2030" spans="1:18" x14ac:dyDescent="0.25">
      <c r="A2030" s="2">
        <v>37872</v>
      </c>
      <c r="B2030">
        <v>0.83591225692046689</v>
      </c>
      <c r="C2030">
        <v>0.59289607341557926</v>
      </c>
      <c r="D2030">
        <v>0.52255651049669893</v>
      </c>
      <c r="E2030">
        <v>0.86474016840999957</v>
      </c>
      <c r="F2030">
        <v>9.6458909898796685E-3</v>
      </c>
      <c r="G2030" t="b">
        <v>0</v>
      </c>
      <c r="H2030">
        <v>1.1970670528588511E-2</v>
      </c>
      <c r="I2030">
        <v>-0.59249030016439541</v>
      </c>
      <c r="J2030">
        <v>1.431814715556551</v>
      </c>
      <c r="K2030">
        <v>0.30066969528466841</v>
      </c>
      <c r="L2030">
        <v>9.6458909898796685E-3</v>
      </c>
      <c r="M2030">
        <v>9.6458909898796685E-3</v>
      </c>
      <c r="N2030">
        <v>9.6458909898796685E-3</v>
      </c>
      <c r="O2030">
        <v>9.6458909898796685E-3</v>
      </c>
      <c r="P2030">
        <v>0.30066969528466841</v>
      </c>
      <c r="Q2030">
        <v>9.6458909898796685E-3</v>
      </c>
      <c r="R2030">
        <v>9.6458909898796685E-3</v>
      </c>
    </row>
    <row r="2031" spans="1:18" x14ac:dyDescent="0.25">
      <c r="A2031" s="2">
        <v>37873</v>
      </c>
      <c r="B2031">
        <v>0.69492700204705582</v>
      </c>
      <c r="C2031">
        <v>0.68079103874247282</v>
      </c>
      <c r="D2031">
        <v>1.5205199849394611</v>
      </c>
      <c r="E2031">
        <v>0.89539490641678876</v>
      </c>
      <c r="F2031">
        <v>-5.3051960518474273E-3</v>
      </c>
      <c r="G2031" t="b">
        <v>0</v>
      </c>
      <c r="H2031">
        <v>1.2101675771082751E-2</v>
      </c>
      <c r="I2031">
        <v>-0.43919971970482669</v>
      </c>
      <c r="J2031">
        <v>1.150622660924751</v>
      </c>
      <c r="K2031">
        <v>0.24645408881283401</v>
      </c>
      <c r="L2031">
        <v>-5.3051960518474273E-3</v>
      </c>
      <c r="M2031">
        <v>-5.3051960518474273E-3</v>
      </c>
      <c r="N2031">
        <v>-5.3051960518474273E-3</v>
      </c>
      <c r="O2031">
        <v>-5.3051960518474273E-3</v>
      </c>
      <c r="P2031">
        <v>0.24645408881283401</v>
      </c>
      <c r="Q2031">
        <v>-5.3051960518474273E-3</v>
      </c>
      <c r="R2031">
        <v>-5.3051960518474273E-3</v>
      </c>
    </row>
    <row r="2032" spans="1:18" x14ac:dyDescent="0.25">
      <c r="A2032" s="2">
        <v>37874</v>
      </c>
      <c r="B2032">
        <v>1.165034343235404</v>
      </c>
      <c r="C2032">
        <v>0.76011369136540896</v>
      </c>
      <c r="D2032">
        <v>1.0989100415537121</v>
      </c>
      <c r="E2032">
        <v>0.98270958013318066</v>
      </c>
      <c r="F2032">
        <v>-1.105186023839053E-2</v>
      </c>
      <c r="G2032" t="b">
        <v>0</v>
      </c>
      <c r="H2032">
        <v>1.247257975483859E-2</v>
      </c>
      <c r="I2032">
        <v>-0.35649302552590278</v>
      </c>
      <c r="J2032">
        <v>0.70032405439507617</v>
      </c>
      <c r="K2032">
        <v>0.2003917025958411</v>
      </c>
      <c r="L2032">
        <v>-1.105186023839053E-2</v>
      </c>
      <c r="M2032">
        <v>-1.105186023839053E-2</v>
      </c>
      <c r="N2032">
        <v>-1.105186023839053E-2</v>
      </c>
      <c r="O2032">
        <v>-1.105186023839053E-2</v>
      </c>
      <c r="P2032">
        <v>0.2003917025958411</v>
      </c>
      <c r="Q2032">
        <v>-1.105186023839053E-2</v>
      </c>
      <c r="R2032">
        <v>-1.105186023839053E-2</v>
      </c>
    </row>
    <row r="2033" spans="1:18" x14ac:dyDescent="0.25">
      <c r="A2033" s="2">
        <v>37875</v>
      </c>
      <c r="B2033">
        <v>0.96817653762169364</v>
      </c>
      <c r="C2033">
        <v>0.49742790366185302</v>
      </c>
      <c r="D2033">
        <v>1.353458081495194</v>
      </c>
      <c r="E2033">
        <v>1.041911524857273</v>
      </c>
      <c r="F2033">
        <v>9.0702898784034702E-3</v>
      </c>
      <c r="G2033" t="b">
        <v>0</v>
      </c>
      <c r="H2033">
        <v>1.2555089226636279E-2</v>
      </c>
      <c r="I2033">
        <v>-0.43490317472054962</v>
      </c>
      <c r="J2033">
        <v>0.65638351208546464</v>
      </c>
      <c r="K2033">
        <v>0.2293330764256587</v>
      </c>
      <c r="L2033">
        <v>9.0702898784034702E-3</v>
      </c>
      <c r="M2033">
        <v>9.0702898784034702E-3</v>
      </c>
      <c r="N2033">
        <v>9.0702898784034702E-3</v>
      </c>
      <c r="O2033">
        <v>9.0702898784034702E-3</v>
      </c>
      <c r="P2033">
        <v>0.2293330764256587</v>
      </c>
      <c r="Q2033">
        <v>9.0702898784034702E-3</v>
      </c>
      <c r="R2033">
        <v>9.0702898784034702E-3</v>
      </c>
    </row>
    <row r="2034" spans="1:18" x14ac:dyDescent="0.25">
      <c r="A2034" s="2">
        <v>37876</v>
      </c>
      <c r="B2034">
        <v>0.90109268248411423</v>
      </c>
      <c r="C2034">
        <v>0.77344256733158367</v>
      </c>
      <c r="D2034">
        <v>1.1195843780451751</v>
      </c>
      <c r="E2034">
        <v>0.85100057306179977</v>
      </c>
      <c r="F2034">
        <v>6.4118081179885822E-3</v>
      </c>
      <c r="G2034" t="b">
        <v>0</v>
      </c>
      <c r="H2034">
        <v>1.2455668414982021E-2</v>
      </c>
      <c r="I2034">
        <v>-0.40563325278991208</v>
      </c>
      <c r="J2034">
        <v>0.7375020767294993</v>
      </c>
      <c r="K2034">
        <v>0.21454481090312</v>
      </c>
      <c r="L2034">
        <v>6.4118081179885822E-3</v>
      </c>
      <c r="M2034">
        <v>6.4118081179885822E-3</v>
      </c>
      <c r="N2034">
        <v>6.4118081179885822E-3</v>
      </c>
      <c r="O2034">
        <v>6.4118081179885822E-3</v>
      </c>
      <c r="P2034">
        <v>0.21454481090312</v>
      </c>
      <c r="Q2034">
        <v>6.4118081179885822E-3</v>
      </c>
      <c r="R2034">
        <v>6.4118081179885822E-3</v>
      </c>
    </row>
    <row r="2035" spans="1:18" x14ac:dyDescent="0.25">
      <c r="A2035" s="2">
        <v>37879</v>
      </c>
      <c r="B2035">
        <v>0.67010979274927518</v>
      </c>
      <c r="C2035">
        <v>0.82327161622536671</v>
      </c>
      <c r="D2035">
        <v>1.106377540152516</v>
      </c>
      <c r="E2035">
        <v>0.72627138338002961</v>
      </c>
      <c r="F2035">
        <v>8.0542376732323229E-4</v>
      </c>
      <c r="G2035" t="b">
        <v>0</v>
      </c>
      <c r="H2035">
        <v>1.245460682349041E-2</v>
      </c>
      <c r="I2035">
        <v>-0.40730058780890399</v>
      </c>
      <c r="J2035">
        <v>0.73963739779807325</v>
      </c>
      <c r="K2035">
        <v>0.21508430551611279</v>
      </c>
      <c r="L2035">
        <v>8.0542376732323229E-4</v>
      </c>
      <c r="M2035">
        <v>8.0542376732323229E-4</v>
      </c>
      <c r="N2035">
        <v>8.0542376732323229E-4</v>
      </c>
      <c r="O2035">
        <v>8.0542376732323229E-4</v>
      </c>
      <c r="P2035">
        <v>0.21508430551611279</v>
      </c>
      <c r="Q2035">
        <v>8.0542376732323229E-4</v>
      </c>
      <c r="R2035">
        <v>8.0542376732323229E-4</v>
      </c>
    </row>
    <row r="2036" spans="1:18" x14ac:dyDescent="0.25">
      <c r="A2036" s="2">
        <v>37880</v>
      </c>
      <c r="B2036">
        <v>0.88591306125083369</v>
      </c>
      <c r="C2036">
        <v>1.3414605317658621</v>
      </c>
      <c r="D2036">
        <v>0.82237871674491392</v>
      </c>
      <c r="E2036">
        <v>1.0439822318975831</v>
      </c>
      <c r="F2036">
        <v>1.1308780203741899E-2</v>
      </c>
      <c r="G2036" t="b">
        <v>0</v>
      </c>
      <c r="H2036">
        <v>1.256402286994592E-2</v>
      </c>
      <c r="I2036">
        <v>-0.43068505649005939</v>
      </c>
      <c r="J2036">
        <v>0.64872280599329279</v>
      </c>
      <c r="K2036">
        <v>0.2290273208414153</v>
      </c>
      <c r="L2036">
        <v>1.1308780203741899E-2</v>
      </c>
      <c r="M2036">
        <v>1.1308780203741899E-2</v>
      </c>
      <c r="N2036">
        <v>1.1308780203741899E-2</v>
      </c>
      <c r="O2036">
        <v>1.1308780203741899E-2</v>
      </c>
      <c r="P2036">
        <v>0.2290273208414153</v>
      </c>
      <c r="Q2036">
        <v>1.1308780203741899E-2</v>
      </c>
      <c r="R2036">
        <v>1.1308780203741899E-2</v>
      </c>
    </row>
    <row r="2037" spans="1:18" x14ac:dyDescent="0.25">
      <c r="A2037" s="2">
        <v>37881</v>
      </c>
      <c r="B2037">
        <v>0.71000026237460678</v>
      </c>
      <c r="C2037">
        <v>0.50521244870389725</v>
      </c>
      <c r="D2037">
        <v>0.44421302517244471</v>
      </c>
      <c r="E2037">
        <v>1.082761338427509</v>
      </c>
      <c r="F2037">
        <v>-4.377795852133437E-3</v>
      </c>
      <c r="G2037" t="b">
        <v>0</v>
      </c>
      <c r="H2037">
        <v>1.2315455363370909E-2</v>
      </c>
      <c r="I2037">
        <v>-0.27721617273635041</v>
      </c>
      <c r="J2037">
        <v>0.77397862048603505</v>
      </c>
      <c r="K2037">
        <v>0.15429794409562911</v>
      </c>
      <c r="L2037">
        <v>-4.377795852133437E-3</v>
      </c>
      <c r="M2037">
        <v>-4.377795852133437E-3</v>
      </c>
      <c r="N2037">
        <v>-4.377795852133437E-3</v>
      </c>
      <c r="O2037">
        <v>-4.377795852133437E-3</v>
      </c>
      <c r="P2037">
        <v>0.15429794409562911</v>
      </c>
      <c r="Q2037">
        <v>-4.377795852133437E-3</v>
      </c>
      <c r="R2037">
        <v>-4.377795852133437E-3</v>
      </c>
    </row>
    <row r="2038" spans="1:18" x14ac:dyDescent="0.25">
      <c r="A2038" s="2">
        <v>37882</v>
      </c>
      <c r="B2038">
        <v>1.1177122457560229</v>
      </c>
      <c r="C2038">
        <v>1.328109574893559</v>
      </c>
      <c r="D2038">
        <v>1.7864201434867679</v>
      </c>
      <c r="E2038">
        <v>1.2331043331151621</v>
      </c>
      <c r="F2038">
        <v>2.2251884708964609E-2</v>
      </c>
      <c r="G2038" t="b">
        <v>0</v>
      </c>
      <c r="H2038">
        <v>1.3127811505487251E-2</v>
      </c>
      <c r="I2038">
        <v>-0.27058478197115338</v>
      </c>
      <c r="J2038">
        <v>0.29125962056264848</v>
      </c>
      <c r="K2038">
        <v>0.22349609570075141</v>
      </c>
      <c r="L2038">
        <v>2.2251884708964609E-2</v>
      </c>
      <c r="M2038">
        <v>2.2251884708964609E-2</v>
      </c>
      <c r="N2038">
        <v>2.2251884708964609E-2</v>
      </c>
      <c r="O2038">
        <v>2.2251884708964609E-2</v>
      </c>
      <c r="P2038">
        <v>0.22349609570075141</v>
      </c>
      <c r="Q2038">
        <v>2.2251884708964609E-2</v>
      </c>
      <c r="R2038">
        <v>2.2251884708964609E-2</v>
      </c>
    </row>
    <row r="2039" spans="1:18" x14ac:dyDescent="0.25">
      <c r="A2039" s="2">
        <v>37883</v>
      </c>
      <c r="B2039">
        <v>1.0214987469073029</v>
      </c>
      <c r="C2039">
        <v>0.82744313882115528</v>
      </c>
      <c r="D2039">
        <v>1.352379634753736</v>
      </c>
      <c r="E2039">
        <v>1.2534954417674911</v>
      </c>
      <c r="F2039">
        <v>-4.6759644095936692E-4</v>
      </c>
      <c r="G2039" t="b">
        <v>1</v>
      </c>
      <c r="H2039">
        <v>1.3146316572672959E-2</v>
      </c>
      <c r="I2039">
        <v>-0.21723351343586941</v>
      </c>
      <c r="J2039">
        <v>0.25572533245791979</v>
      </c>
      <c r="K2039">
        <v>0.2059051711451409</v>
      </c>
      <c r="L2039">
        <v>-4.6759644095936692E-4</v>
      </c>
      <c r="M2039">
        <v>-4.6759644095936692E-4</v>
      </c>
      <c r="N2039">
        <v>-4.6759644095936692E-4</v>
      </c>
      <c r="O2039">
        <v>-4.6759644095936692E-4</v>
      </c>
      <c r="P2039">
        <v>0.2059051711451409</v>
      </c>
      <c r="Q2039">
        <v>-4.6759644095936692E-4</v>
      </c>
      <c r="R2039">
        <v>-4.6759644095936692E-4</v>
      </c>
    </row>
    <row r="2040" spans="1:18" x14ac:dyDescent="0.25">
      <c r="A2040" s="2">
        <v>37886</v>
      </c>
      <c r="B2040">
        <v>0.74072558334451954</v>
      </c>
      <c r="C2040">
        <v>0.96498457990395814</v>
      </c>
      <c r="D2040">
        <v>1.0631646668192281</v>
      </c>
      <c r="E2040">
        <v>0.98446024426085188</v>
      </c>
      <c r="F2040">
        <v>-3.3390908853357659E-3</v>
      </c>
      <c r="G2040" t="b">
        <v>1</v>
      </c>
      <c r="H2040">
        <v>1.089652812946443E-2</v>
      </c>
      <c r="I2040">
        <v>0.61986551531221068</v>
      </c>
      <c r="J2040">
        <v>-0.66350027860341987</v>
      </c>
      <c r="K2040">
        <v>0.36796574863570991</v>
      </c>
      <c r="L2040">
        <v>-3.3390908853357659E-3</v>
      </c>
      <c r="M2040">
        <v>-3.3390908853357659E-3</v>
      </c>
      <c r="N2040">
        <v>-3.3390908853357659E-3</v>
      </c>
      <c r="O2040">
        <v>-3.3390908853357659E-3</v>
      </c>
      <c r="P2040">
        <v>0.36796574863570991</v>
      </c>
      <c r="Q2040">
        <v>-3.3390908853357659E-3</v>
      </c>
      <c r="R2040">
        <v>-3.3390908853357659E-3</v>
      </c>
    </row>
    <row r="2041" spans="1:18" x14ac:dyDescent="0.25">
      <c r="A2041" s="2">
        <v>37887</v>
      </c>
      <c r="B2041">
        <v>0.65802342659545199</v>
      </c>
      <c r="C2041">
        <v>0.79159113440948814</v>
      </c>
      <c r="D2041">
        <v>0.83013459791781719</v>
      </c>
      <c r="E2041">
        <v>0.70655504925464518</v>
      </c>
      <c r="F2041">
        <v>3.9415477178537106E-3</v>
      </c>
      <c r="G2041" t="b">
        <v>1</v>
      </c>
      <c r="H2041">
        <v>1.0489500782714869E-2</v>
      </c>
      <c r="I2041">
        <v>0.60401221535529714</v>
      </c>
      <c r="J2041">
        <v>-0.5627599536467538</v>
      </c>
      <c r="K2041">
        <v>0.44175995767516019</v>
      </c>
      <c r="L2041">
        <v>3.9415477178537106E-3</v>
      </c>
      <c r="M2041">
        <v>3.9415477178537106E-3</v>
      </c>
      <c r="N2041">
        <v>3.9415477178537106E-3</v>
      </c>
      <c r="O2041">
        <v>3.9415477178537106E-3</v>
      </c>
      <c r="P2041">
        <v>0.44175995767516019</v>
      </c>
      <c r="Q2041">
        <v>3.9415477178537106E-3</v>
      </c>
      <c r="R2041">
        <v>3.9415477178537106E-3</v>
      </c>
    </row>
    <row r="2042" spans="1:18" x14ac:dyDescent="0.25">
      <c r="A2042" s="2">
        <v>37888</v>
      </c>
      <c r="B2042">
        <v>0.85307625687816568</v>
      </c>
      <c r="C2042">
        <v>0.83854763255649645</v>
      </c>
      <c r="D2042">
        <v>0.65175612988734266</v>
      </c>
      <c r="E2042">
        <v>1.0256244626170861</v>
      </c>
      <c r="F2042">
        <v>-1.2834997228038519E-2</v>
      </c>
      <c r="G2042" t="b">
        <v>1</v>
      </c>
      <c r="H2042">
        <v>1.0358017341020081E-2</v>
      </c>
      <c r="I2042">
        <v>0.64022855889131158</v>
      </c>
      <c r="J2042">
        <v>-0.15101767377409381</v>
      </c>
      <c r="K2042">
        <v>0.27984874582984842</v>
      </c>
      <c r="L2042">
        <v>-1.2834997228038519E-2</v>
      </c>
      <c r="M2042">
        <v>-1.2834997228038519E-2</v>
      </c>
      <c r="N2042">
        <v>-1.2834997228038519E-2</v>
      </c>
      <c r="O2042">
        <v>-1.2834997228038519E-2</v>
      </c>
      <c r="P2042">
        <v>0.27984874582984842</v>
      </c>
      <c r="Q2042">
        <v>-1.2834997228038519E-2</v>
      </c>
      <c r="R2042">
        <v>-1.2834997228038519E-2</v>
      </c>
    </row>
    <row r="2043" spans="1:18" x14ac:dyDescent="0.25">
      <c r="A2043" s="2">
        <v>37889</v>
      </c>
      <c r="B2043">
        <v>0.88720386723369626</v>
      </c>
      <c r="C2043">
        <v>0.88317967168877898</v>
      </c>
      <c r="D2043">
        <v>1.166154863702934</v>
      </c>
      <c r="E2043">
        <v>1.0248949043890609</v>
      </c>
      <c r="F2043">
        <v>-1.3992839843427829E-2</v>
      </c>
      <c r="G2043" t="b">
        <v>0</v>
      </c>
      <c r="H2043">
        <v>1.064255170737991E-2</v>
      </c>
      <c r="I2043">
        <v>0.71941541549483823</v>
      </c>
      <c r="J2043">
        <v>0.1140393275237068</v>
      </c>
      <c r="K2043">
        <v>0.13911890459307349</v>
      </c>
      <c r="L2043">
        <v>-1.3992839843427829E-2</v>
      </c>
      <c r="M2043">
        <v>-1.3992839843427829E-2</v>
      </c>
      <c r="N2043">
        <v>-1.3992839843427829E-2</v>
      </c>
      <c r="O2043">
        <v>-1.3992839843427829E-2</v>
      </c>
      <c r="P2043">
        <v>0.13911890459307349</v>
      </c>
      <c r="Q2043">
        <v>-1.3992839843427829E-2</v>
      </c>
      <c r="R2043">
        <v>-1.3992839843427829E-2</v>
      </c>
    </row>
    <row r="2044" spans="1:18" x14ac:dyDescent="0.25">
      <c r="A2044" s="2">
        <v>37890</v>
      </c>
      <c r="B2044">
        <v>1.106110272181503</v>
      </c>
      <c r="C2044">
        <v>1.106638823766865</v>
      </c>
      <c r="D2044">
        <v>1.078207233772535</v>
      </c>
      <c r="E2044">
        <v>1.172796438927699</v>
      </c>
      <c r="F2044">
        <v>-1.2143270058786289E-2</v>
      </c>
      <c r="G2044" t="b">
        <v>0</v>
      </c>
      <c r="H2044">
        <v>1.1067416786592789E-2</v>
      </c>
      <c r="I2044">
        <v>0.70309308310498353</v>
      </c>
      <c r="J2044">
        <v>-7.4540325382738359E-2</v>
      </c>
      <c r="K2044">
        <v>8.0592654189019133E-2</v>
      </c>
      <c r="L2044">
        <v>-1.2143270058786289E-2</v>
      </c>
      <c r="M2044">
        <v>-1.2143270058786289E-2</v>
      </c>
      <c r="N2044">
        <v>-1.2143270058786289E-2</v>
      </c>
      <c r="O2044">
        <v>-1.2143270058786289E-2</v>
      </c>
      <c r="P2044">
        <v>8.0592654189019133E-2</v>
      </c>
      <c r="Q2044">
        <v>-1.2143270058786289E-2</v>
      </c>
      <c r="R2044">
        <v>-1.2143270058786289E-2</v>
      </c>
    </row>
    <row r="2045" spans="1:18" x14ac:dyDescent="0.25">
      <c r="A2045" s="2">
        <v>37893</v>
      </c>
      <c r="B2045">
        <v>1.211094276725182</v>
      </c>
      <c r="C2045">
        <v>0.8183217090669278</v>
      </c>
      <c r="D2045">
        <v>1.20186188588676</v>
      </c>
      <c r="E2045">
        <v>1.057938107983897</v>
      </c>
      <c r="F2045">
        <v>1.157340525708753E-2</v>
      </c>
      <c r="G2045" t="b">
        <v>0</v>
      </c>
      <c r="H2045">
        <v>1.12957762051947E-2</v>
      </c>
      <c r="I2045">
        <v>0.61156667072434179</v>
      </c>
      <c r="J2045">
        <v>-0.34231066094943019</v>
      </c>
      <c r="K2045">
        <v>0.1092608482740772</v>
      </c>
      <c r="L2045">
        <v>1.157340525708753E-2</v>
      </c>
      <c r="M2045">
        <v>1.157340525708753E-2</v>
      </c>
      <c r="N2045">
        <v>1.157340525708753E-2</v>
      </c>
      <c r="O2045">
        <v>1.157340525708753E-2</v>
      </c>
      <c r="P2045">
        <v>0.1092608482740772</v>
      </c>
      <c r="Q2045">
        <v>1.157340525708753E-2</v>
      </c>
      <c r="R2045">
        <v>1.157340525708753E-2</v>
      </c>
    </row>
    <row r="2046" spans="1:18" x14ac:dyDescent="0.25">
      <c r="A2046" s="2">
        <v>37894</v>
      </c>
      <c r="B2046">
        <v>1.2299116208867711</v>
      </c>
      <c r="C2046">
        <v>1.2860885011467369</v>
      </c>
      <c r="D2046">
        <v>0.91189441035248464</v>
      </c>
      <c r="E2046">
        <v>1.395204175052932</v>
      </c>
      <c r="F2046">
        <v>-1.274867021446913E-2</v>
      </c>
      <c r="G2046" t="b">
        <v>0</v>
      </c>
      <c r="H2046">
        <v>1.0038728057405501E-2</v>
      </c>
      <c r="I2046">
        <v>0.49047233190749501</v>
      </c>
      <c r="J2046">
        <v>-0.53692516911098842</v>
      </c>
      <c r="K2046">
        <v>-7.1597120271600312E-2</v>
      </c>
      <c r="L2046">
        <v>-1.274867021446913E-2</v>
      </c>
      <c r="M2046">
        <v>-1.274867021446913E-2</v>
      </c>
      <c r="N2046">
        <v>-1.274867021446913E-2</v>
      </c>
      <c r="O2046">
        <v>-1.274867021446913E-2</v>
      </c>
      <c r="P2046">
        <v>-7.1597120271600312E-2</v>
      </c>
      <c r="Q2046">
        <v>-1.274867021446913E-2</v>
      </c>
      <c r="R2046">
        <v>-1.274867021446913E-2</v>
      </c>
    </row>
    <row r="2047" spans="1:18" x14ac:dyDescent="0.25">
      <c r="A2047" s="2">
        <v>37895</v>
      </c>
      <c r="B2047">
        <v>1.2143854903438951</v>
      </c>
      <c r="C2047">
        <v>1.7707414810024891</v>
      </c>
      <c r="D2047">
        <v>0.90212815960987236</v>
      </c>
      <c r="E2047">
        <v>1.128116288748551</v>
      </c>
      <c r="F2047">
        <v>2.738063920817357E-2</v>
      </c>
      <c r="G2047" t="b">
        <v>0</v>
      </c>
      <c r="H2047">
        <v>1.178354786496133E-2</v>
      </c>
      <c r="I2047">
        <v>0.61712295827682939</v>
      </c>
      <c r="J2047">
        <v>-0.37199226076413078</v>
      </c>
      <c r="K2047">
        <v>7.4677822382144099E-2</v>
      </c>
      <c r="L2047">
        <v>2.738063920817357E-2</v>
      </c>
      <c r="M2047">
        <v>2.738063920817357E-2</v>
      </c>
      <c r="N2047">
        <v>2.738063920817357E-2</v>
      </c>
      <c r="O2047">
        <v>2.738063920817357E-2</v>
      </c>
      <c r="P2047">
        <v>7.4677822382144099E-2</v>
      </c>
      <c r="Q2047">
        <v>2.738063920817357E-2</v>
      </c>
      <c r="R2047">
        <v>2.738063920817357E-2</v>
      </c>
    </row>
    <row r="2048" spans="1:18" x14ac:dyDescent="0.25">
      <c r="A2048" s="2">
        <v>37896</v>
      </c>
      <c r="B2048">
        <v>0.7771810012469007</v>
      </c>
      <c r="C2048">
        <v>1.1608734375174681</v>
      </c>
      <c r="D2048">
        <v>1.2253420851566299</v>
      </c>
      <c r="E2048">
        <v>0.85455218090831064</v>
      </c>
      <c r="F2048">
        <v>9.5785640468332434E-3</v>
      </c>
      <c r="G2048" t="b">
        <v>0</v>
      </c>
      <c r="H2048">
        <v>1.193498196281736E-2</v>
      </c>
      <c r="I2048">
        <v>0.48344331924648531</v>
      </c>
      <c r="J2048">
        <v>-0.58345979447872676</v>
      </c>
      <c r="K2048">
        <v>0.1164255320288658</v>
      </c>
      <c r="L2048">
        <v>9.5785640468332434E-3</v>
      </c>
      <c r="M2048">
        <v>9.5785640468332434E-3</v>
      </c>
      <c r="N2048">
        <v>9.5785640468332434E-3</v>
      </c>
      <c r="O2048">
        <v>9.5785640468332434E-3</v>
      </c>
      <c r="P2048">
        <v>0.1164255320288658</v>
      </c>
      <c r="Q2048">
        <v>9.5785640468332434E-3</v>
      </c>
      <c r="R2048">
        <v>9.5785640468332434E-3</v>
      </c>
    </row>
    <row r="2049" spans="1:18" x14ac:dyDescent="0.25">
      <c r="A2049" s="2">
        <v>37897</v>
      </c>
      <c r="B2049">
        <v>1.217155109777567</v>
      </c>
      <c r="C2049">
        <v>1.8313493330280459</v>
      </c>
      <c r="D2049">
        <v>1.961524466072992</v>
      </c>
      <c r="E2049">
        <v>1.0228388199859011</v>
      </c>
      <c r="F2049">
        <v>-3.2268991835215088E-3</v>
      </c>
      <c r="G2049" t="b">
        <v>0</v>
      </c>
      <c r="H2049">
        <v>1.17877002288453E-2</v>
      </c>
      <c r="I2049">
        <v>0.46388520577508419</v>
      </c>
      <c r="J2049">
        <v>-0.52098374268391012</v>
      </c>
      <c r="K2049">
        <v>0.13777080036298739</v>
      </c>
      <c r="L2049">
        <v>-3.2268991835215088E-3</v>
      </c>
      <c r="M2049">
        <v>-3.2268991835215088E-3</v>
      </c>
      <c r="N2049">
        <v>-3.2268991835215088E-3</v>
      </c>
      <c r="O2049">
        <v>-3.2268991835215088E-3</v>
      </c>
      <c r="P2049">
        <v>0.13777080036298739</v>
      </c>
      <c r="Q2049">
        <v>-3.2268991835215088E-3</v>
      </c>
      <c r="R2049">
        <v>-3.2268991835215088E-3</v>
      </c>
    </row>
    <row r="2050" spans="1:18" x14ac:dyDescent="0.25">
      <c r="A2050" s="2">
        <v>37900</v>
      </c>
      <c r="B2050">
        <v>0.70686507359475226</v>
      </c>
      <c r="C2050">
        <v>0.54363707313531717</v>
      </c>
      <c r="D2050">
        <v>0.75844089834030848</v>
      </c>
      <c r="E2050">
        <v>0.67579547605090307</v>
      </c>
      <c r="F2050">
        <v>1.1326582927129991E-2</v>
      </c>
      <c r="G2050" t="b">
        <v>0</v>
      </c>
      <c r="H2050">
        <v>1.185370428032801E-2</v>
      </c>
      <c r="I2050">
        <v>0.44723550232534459</v>
      </c>
      <c r="J2050">
        <v>-0.57581972293508121</v>
      </c>
      <c r="K2050">
        <v>0.14409297308556079</v>
      </c>
      <c r="L2050">
        <v>1.1326582927129991E-2</v>
      </c>
      <c r="M2050">
        <v>1.1326582927129991E-2</v>
      </c>
      <c r="N2050">
        <v>1.1326582927129991E-2</v>
      </c>
      <c r="O2050">
        <v>1.1326582927129991E-2</v>
      </c>
      <c r="P2050">
        <v>0.14409297308556079</v>
      </c>
      <c r="Q2050">
        <v>1.1326582927129991E-2</v>
      </c>
      <c r="R2050">
        <v>1.1326582927129991E-2</v>
      </c>
    </row>
    <row r="2051" spans="1:18" x14ac:dyDescent="0.25">
      <c r="A2051" s="2">
        <v>37901</v>
      </c>
      <c r="B2051">
        <v>0.92441367841034883</v>
      </c>
      <c r="C2051">
        <v>0.84187864962994774</v>
      </c>
      <c r="D2051">
        <v>0.97019969523779048</v>
      </c>
      <c r="E2051">
        <v>0.92759202106413596</v>
      </c>
      <c r="F2051">
        <v>9.350962944599861E-3</v>
      </c>
      <c r="G2051" t="b">
        <v>0</v>
      </c>
      <c r="H2051">
        <v>1.185034881050142E-2</v>
      </c>
      <c r="I2051">
        <v>0.28270492033997602</v>
      </c>
      <c r="J2051">
        <v>-0.66619579418668939</v>
      </c>
      <c r="K2051">
        <v>0.20597228661226111</v>
      </c>
      <c r="L2051">
        <v>9.350962944599861E-3</v>
      </c>
      <c r="M2051">
        <v>9.350962944599861E-3</v>
      </c>
      <c r="N2051">
        <v>9.350962944599861E-3</v>
      </c>
      <c r="O2051">
        <v>9.350962944599861E-3</v>
      </c>
      <c r="P2051">
        <v>0.20597228661226111</v>
      </c>
      <c r="Q2051">
        <v>9.350962944599861E-3</v>
      </c>
      <c r="R2051">
        <v>9.350962944599861E-3</v>
      </c>
    </row>
    <row r="2052" spans="1:18" x14ac:dyDescent="0.25">
      <c r="A2052" s="2">
        <v>37902</v>
      </c>
      <c r="B2052">
        <v>0.54665837297319841</v>
      </c>
      <c r="C2052">
        <v>0.57490129321989258</v>
      </c>
      <c r="D2052">
        <v>1.0303982870354551</v>
      </c>
      <c r="E2052">
        <v>1.0427363455527661</v>
      </c>
      <c r="F2052">
        <v>4.7063607322279646E-3</v>
      </c>
      <c r="G2052" t="b">
        <v>0</v>
      </c>
      <c r="H2052">
        <v>1.142215762470615E-2</v>
      </c>
      <c r="I2052">
        <v>0.19246331733582669</v>
      </c>
      <c r="J2052">
        <v>-0.48841761702272679</v>
      </c>
      <c r="K2052">
        <v>0.28267465712423617</v>
      </c>
      <c r="L2052">
        <v>4.7063607322279646E-3</v>
      </c>
      <c r="M2052">
        <v>4.7063607322279646E-3</v>
      </c>
      <c r="N2052">
        <v>4.7063607322279646E-3</v>
      </c>
      <c r="O2052">
        <v>4.7063607322279646E-3</v>
      </c>
      <c r="P2052">
        <v>0.28267465712423617</v>
      </c>
      <c r="Q2052">
        <v>4.7063607322279646E-3</v>
      </c>
      <c r="R2052">
        <v>4.7063607322279646E-3</v>
      </c>
    </row>
    <row r="2053" spans="1:18" x14ac:dyDescent="0.25">
      <c r="A2053" s="2">
        <v>37903</v>
      </c>
      <c r="B2053">
        <v>0.84549629054850339</v>
      </c>
      <c r="C2053">
        <v>1.494887906565733</v>
      </c>
      <c r="D2053">
        <v>2.3667566253965</v>
      </c>
      <c r="E2053">
        <v>1.241049630122224</v>
      </c>
      <c r="F2053">
        <v>-4.4126348194606646E-3</v>
      </c>
      <c r="G2053" t="b">
        <v>0</v>
      </c>
      <c r="H2053">
        <v>1.14570728401793E-2</v>
      </c>
      <c r="I2053">
        <v>0.34886015744316429</v>
      </c>
      <c r="J2053">
        <v>-0.44931324579871518</v>
      </c>
      <c r="K2053">
        <v>0.22297215797832051</v>
      </c>
      <c r="L2053">
        <v>-4.4126348194606646E-3</v>
      </c>
      <c r="M2053">
        <v>-4.4126348194606646E-3</v>
      </c>
      <c r="N2053">
        <v>-4.4126348194606646E-3</v>
      </c>
      <c r="O2053">
        <v>-4.4126348194606646E-3</v>
      </c>
      <c r="P2053">
        <v>0.22297215797832051</v>
      </c>
      <c r="Q2053">
        <v>-4.4126348194606646E-3</v>
      </c>
      <c r="R2053">
        <v>-4.4126348194606646E-3</v>
      </c>
    </row>
    <row r="2054" spans="1:18" x14ac:dyDescent="0.25">
      <c r="A2054" s="2">
        <v>37904</v>
      </c>
      <c r="B2054">
        <v>0.65367448173033726</v>
      </c>
      <c r="C2054">
        <v>0.68620033180413975</v>
      </c>
      <c r="D2054">
        <v>0.71109913758543164</v>
      </c>
      <c r="E2054">
        <v>1.6855290720575451</v>
      </c>
      <c r="F2054">
        <v>-5.748533942219608E-3</v>
      </c>
      <c r="G2054" t="b">
        <v>0</v>
      </c>
      <c r="H2054">
        <v>1.1563773575625821E-2</v>
      </c>
      <c r="I2054">
        <v>0.47929117071642913</v>
      </c>
      <c r="J2054">
        <v>-0.44216696606275319</v>
      </c>
      <c r="K2054">
        <v>0.16833528774570691</v>
      </c>
      <c r="L2054">
        <v>-5.748533942219608E-3</v>
      </c>
      <c r="M2054">
        <v>-5.748533942219608E-3</v>
      </c>
      <c r="N2054">
        <v>-5.748533942219608E-3</v>
      </c>
      <c r="O2054">
        <v>-5.748533942219608E-3</v>
      </c>
      <c r="P2054">
        <v>0.16833528774570691</v>
      </c>
      <c r="Q2054">
        <v>-5.748533942219608E-3</v>
      </c>
      <c r="R2054">
        <v>-5.748533942219608E-3</v>
      </c>
    </row>
    <row r="2055" spans="1:18" x14ac:dyDescent="0.25">
      <c r="A2055" s="2">
        <v>37907</v>
      </c>
      <c r="B2055">
        <v>0.77482026633813439</v>
      </c>
      <c r="C2055">
        <v>0.6683630916016341</v>
      </c>
      <c r="D2055">
        <v>0.7285652553909735</v>
      </c>
      <c r="E2055">
        <v>1.2262085721836751</v>
      </c>
      <c r="F2055">
        <v>1.759685427584751E-2</v>
      </c>
      <c r="G2055" t="b">
        <v>0</v>
      </c>
      <c r="H2055">
        <v>1.207482634236857E-2</v>
      </c>
      <c r="I2055">
        <v>0.32421847107031782</v>
      </c>
      <c r="J2055">
        <v>-0.81520595803078422</v>
      </c>
      <c r="K2055">
        <v>0.2307414283822205</v>
      </c>
      <c r="L2055">
        <v>1.759685427584751E-2</v>
      </c>
      <c r="M2055">
        <v>1.759685427584751E-2</v>
      </c>
      <c r="N2055">
        <v>1.759685427584751E-2</v>
      </c>
      <c r="O2055">
        <v>1.759685427584751E-2</v>
      </c>
      <c r="P2055">
        <v>0.2307414283822205</v>
      </c>
      <c r="Q2055">
        <v>1.759685427584751E-2</v>
      </c>
      <c r="R2055">
        <v>1.759685427584751E-2</v>
      </c>
    </row>
    <row r="2056" spans="1:18" x14ac:dyDescent="0.25">
      <c r="A2056" s="2">
        <v>37908</v>
      </c>
      <c r="B2056">
        <v>1.3166406675428579</v>
      </c>
      <c r="C2056">
        <v>0.63500985899814066</v>
      </c>
      <c r="D2056">
        <v>0.90580742372731127</v>
      </c>
      <c r="E2056">
        <v>0.9169570296457431</v>
      </c>
      <c r="F2056">
        <v>8.4786861766641963E-4</v>
      </c>
      <c r="G2056" t="b">
        <v>0</v>
      </c>
      <c r="H2056">
        <v>1.1911687391130431E-2</v>
      </c>
      <c r="I2056">
        <v>0.45295666386172018</v>
      </c>
      <c r="J2056">
        <v>-0.6380721391625892</v>
      </c>
      <c r="K2056">
        <v>0.18999131055829721</v>
      </c>
      <c r="L2056">
        <v>8.4786861766641963E-4</v>
      </c>
      <c r="M2056">
        <v>8.4786861766641963E-4</v>
      </c>
      <c r="N2056">
        <v>8.4786861766641963E-4</v>
      </c>
      <c r="O2056">
        <v>8.4786861766641963E-4</v>
      </c>
      <c r="P2056">
        <v>0.18999131055829721</v>
      </c>
      <c r="Q2056">
        <v>8.4786861766641963E-4</v>
      </c>
      <c r="R2056">
        <v>8.4786861766641963E-4</v>
      </c>
    </row>
    <row r="2057" spans="1:18" x14ac:dyDescent="0.25">
      <c r="A2057" s="2">
        <v>37909</v>
      </c>
      <c r="B2057">
        <v>1.1271463049002199</v>
      </c>
      <c r="C2057">
        <v>1.199405991318335</v>
      </c>
      <c r="D2057">
        <v>1.6139470363544699</v>
      </c>
      <c r="E2057">
        <v>1.005659395870472</v>
      </c>
      <c r="F2057">
        <v>-7.7761519022118142E-4</v>
      </c>
      <c r="G2057" t="b">
        <v>0</v>
      </c>
      <c r="H2057">
        <v>1.1832991116657169E-2</v>
      </c>
      <c r="I2057">
        <v>0.42385626605518539</v>
      </c>
      <c r="J2057">
        <v>-0.60778758589663173</v>
      </c>
      <c r="K2057">
        <v>0.20646733420242869</v>
      </c>
      <c r="L2057">
        <v>-7.7761519022118142E-4</v>
      </c>
      <c r="M2057">
        <v>-7.7761519022118142E-4</v>
      </c>
      <c r="N2057">
        <v>-7.7761519022118142E-4</v>
      </c>
      <c r="O2057">
        <v>-7.7761519022118142E-4</v>
      </c>
      <c r="P2057">
        <v>0.20646733420242869</v>
      </c>
      <c r="Q2057">
        <v>-7.7761519022118142E-4</v>
      </c>
      <c r="R2057">
        <v>-7.7761519022118142E-4</v>
      </c>
    </row>
    <row r="2058" spans="1:18" x14ac:dyDescent="0.25">
      <c r="A2058" s="2">
        <v>37910</v>
      </c>
      <c r="B2058">
        <v>1.143970841138557</v>
      </c>
      <c r="C2058">
        <v>2.263718627556921</v>
      </c>
      <c r="D2058">
        <v>0.6675203866599988</v>
      </c>
      <c r="E2058">
        <v>0.71737195939337139</v>
      </c>
      <c r="F2058">
        <v>6.6074080226179166E-3</v>
      </c>
      <c r="G2058" t="b">
        <v>1</v>
      </c>
      <c r="H2058">
        <v>1.093784050013075E-2</v>
      </c>
      <c r="I2058">
        <v>0.43941858258730049</v>
      </c>
      <c r="J2058">
        <v>-0.22135982167875889</v>
      </c>
      <c r="K2058">
        <v>0.15184919702934391</v>
      </c>
      <c r="L2058">
        <v>6.6074080226179166E-3</v>
      </c>
      <c r="M2058">
        <v>6.6074080226179166E-3</v>
      </c>
      <c r="N2058">
        <v>6.6074080226179166E-3</v>
      </c>
      <c r="O2058">
        <v>6.6074080226179166E-3</v>
      </c>
      <c r="P2058">
        <v>0.15184919702934391</v>
      </c>
      <c r="Q2058">
        <v>6.6074080226179166E-3</v>
      </c>
      <c r="R2058">
        <v>6.6074080226179166E-3</v>
      </c>
    </row>
    <row r="2059" spans="1:18" x14ac:dyDescent="0.25">
      <c r="A2059" s="2">
        <v>37911</v>
      </c>
      <c r="B2059">
        <v>1.039912984882857</v>
      </c>
      <c r="C2059">
        <v>0.99779990836553512</v>
      </c>
      <c r="D2059">
        <v>0.58360266807915429</v>
      </c>
      <c r="E2059">
        <v>0.91594812453518204</v>
      </c>
      <c r="F2059">
        <v>-1.488760648916135E-2</v>
      </c>
      <c r="G2059" t="b">
        <v>1</v>
      </c>
      <c r="H2059">
        <v>1.154400400983707E-2</v>
      </c>
      <c r="I2059">
        <v>0.40753743557258337</v>
      </c>
      <c r="J2059">
        <v>-0.44689830970340122</v>
      </c>
      <c r="K2059">
        <v>8.1419046109899862E-2</v>
      </c>
      <c r="L2059">
        <v>-1.488760648916135E-2</v>
      </c>
      <c r="M2059">
        <v>-1.488760648916135E-2</v>
      </c>
      <c r="N2059">
        <v>-1.488760648916135E-2</v>
      </c>
      <c r="O2059">
        <v>-1.488760648916135E-2</v>
      </c>
      <c r="P2059">
        <v>8.1419046109899862E-2</v>
      </c>
      <c r="Q2059">
        <v>-1.488760648916135E-2</v>
      </c>
      <c r="R2059">
        <v>-1.488760648916135E-2</v>
      </c>
    </row>
    <row r="2060" spans="1:18" x14ac:dyDescent="0.25">
      <c r="A2060" s="2">
        <v>37914</v>
      </c>
      <c r="B2060">
        <v>1.0012086382462591</v>
      </c>
      <c r="C2060">
        <v>0.80831041063920273</v>
      </c>
      <c r="D2060">
        <v>0.7458107004097313</v>
      </c>
      <c r="E2060">
        <v>0.68385358133650997</v>
      </c>
      <c r="F2060">
        <v>6.6222632858225494E-3</v>
      </c>
      <c r="G2060" t="b">
        <v>0</v>
      </c>
      <c r="H2060">
        <v>1.156454328839936E-2</v>
      </c>
      <c r="I2060">
        <v>0.28186289249971141</v>
      </c>
      <c r="J2060">
        <v>-0.5243349254695242</v>
      </c>
      <c r="K2060">
        <v>0.12434295652385741</v>
      </c>
      <c r="L2060">
        <v>6.6222632858225494E-3</v>
      </c>
      <c r="M2060">
        <v>6.6222632858225494E-3</v>
      </c>
      <c r="N2060">
        <v>6.6222632858225494E-3</v>
      </c>
      <c r="O2060">
        <v>6.6222632858225494E-3</v>
      </c>
      <c r="P2060">
        <v>0.12434295652385741</v>
      </c>
      <c r="Q2060">
        <v>6.6222632858225494E-3</v>
      </c>
      <c r="R2060">
        <v>6.6222632858225494E-3</v>
      </c>
    </row>
    <row r="2061" spans="1:18" x14ac:dyDescent="0.25">
      <c r="A2061" s="2">
        <v>37915</v>
      </c>
      <c r="B2061">
        <v>0.93176195951360585</v>
      </c>
      <c r="C2061">
        <v>1.297318967181228</v>
      </c>
      <c r="D2061">
        <v>0.81620640300384772</v>
      </c>
      <c r="E2061">
        <v>0.69725669702692805</v>
      </c>
      <c r="F2061">
        <v>4.9473661235280297E-3</v>
      </c>
      <c r="G2061" t="b">
        <v>1</v>
      </c>
      <c r="H2061">
        <v>1.157818262519358E-2</v>
      </c>
      <c r="I2061">
        <v>0.26845631308348139</v>
      </c>
      <c r="J2061">
        <v>-0.54053795430521889</v>
      </c>
      <c r="K2061">
        <v>0.1285400715975096</v>
      </c>
      <c r="L2061">
        <v>4.9473661235280297E-3</v>
      </c>
      <c r="M2061">
        <v>4.9473661235280297E-3</v>
      </c>
      <c r="N2061">
        <v>4.9473661235280297E-3</v>
      </c>
      <c r="O2061">
        <v>4.9473661235280297E-3</v>
      </c>
      <c r="P2061">
        <v>0.1285400715975096</v>
      </c>
      <c r="Q2061">
        <v>4.9473661235280297E-3</v>
      </c>
      <c r="R2061">
        <v>4.9473661235280297E-3</v>
      </c>
    </row>
    <row r="2062" spans="1:18" x14ac:dyDescent="0.25">
      <c r="A2062" s="2">
        <v>37916</v>
      </c>
      <c r="B2062">
        <v>0.82353997934038958</v>
      </c>
      <c r="C2062">
        <v>1.741650698881136</v>
      </c>
      <c r="D2062">
        <v>0.88162723992227743</v>
      </c>
      <c r="E2062">
        <v>0.8703071118955833</v>
      </c>
      <c r="F2062">
        <v>-1.5082234386753209E-2</v>
      </c>
      <c r="G2062" t="b">
        <v>1</v>
      </c>
      <c r="H2062">
        <v>1.173435134867026E-2</v>
      </c>
      <c r="I2062">
        <v>0.23349876963318639</v>
      </c>
      <c r="J2062">
        <v>-0.56295783427730228</v>
      </c>
      <c r="K2062">
        <v>0.11725390903959999</v>
      </c>
      <c r="L2062">
        <v>-1.5082234386753209E-2</v>
      </c>
      <c r="M2062">
        <v>-1.5082234386753209E-2</v>
      </c>
      <c r="N2062">
        <v>-1.5082234386753209E-2</v>
      </c>
      <c r="O2062">
        <v>-1.5082234386753209E-2</v>
      </c>
      <c r="P2062">
        <v>0.11725390903959999</v>
      </c>
      <c r="Q2062">
        <v>-1.5082234386753209E-2</v>
      </c>
      <c r="R2062">
        <v>-1.5082234386753209E-2</v>
      </c>
    </row>
    <row r="2063" spans="1:18" x14ac:dyDescent="0.25">
      <c r="A2063" s="2">
        <v>37917</v>
      </c>
      <c r="B2063">
        <v>0.75649267276665888</v>
      </c>
      <c r="C2063">
        <v>0.96434964663824863</v>
      </c>
      <c r="D2063">
        <v>0.74526005873606493</v>
      </c>
      <c r="E2063">
        <v>0.82358977006134448</v>
      </c>
      <c r="F2063">
        <v>5.789225932927855E-3</v>
      </c>
      <c r="G2063" t="b">
        <v>0</v>
      </c>
      <c r="H2063">
        <v>1.1191909346889441E-2</v>
      </c>
      <c r="I2063">
        <v>0.13949574715146781</v>
      </c>
      <c r="J2063">
        <v>-0.35066535127161341</v>
      </c>
      <c r="K2063">
        <v>0.21131352847767471</v>
      </c>
      <c r="L2063">
        <v>5.789225932927855E-3</v>
      </c>
      <c r="M2063">
        <v>5.789225932927855E-3</v>
      </c>
      <c r="N2063">
        <v>5.789225932927855E-3</v>
      </c>
      <c r="O2063">
        <v>5.789225932927855E-3</v>
      </c>
      <c r="P2063">
        <v>0.21131352847767471</v>
      </c>
      <c r="Q2063">
        <v>5.789225932927855E-3</v>
      </c>
      <c r="R2063">
        <v>5.789225932927855E-3</v>
      </c>
    </row>
    <row r="2064" spans="1:18" x14ac:dyDescent="0.25">
      <c r="A2064" s="2">
        <v>37918</v>
      </c>
      <c r="B2064">
        <v>0.8433496723505588</v>
      </c>
      <c r="C2064">
        <v>0.77321427795897624</v>
      </c>
      <c r="D2064">
        <v>0.81862540184004828</v>
      </c>
      <c r="E2064">
        <v>0.8855047395880159</v>
      </c>
      <c r="F2064">
        <v>-4.4095273758285591E-3</v>
      </c>
      <c r="G2064" t="b">
        <v>0</v>
      </c>
      <c r="H2064">
        <v>1.0790667545174951E-2</v>
      </c>
      <c r="I2064">
        <v>0.1631781426585403</v>
      </c>
      <c r="J2064">
        <v>-0.13863432755989361</v>
      </c>
      <c r="K2064">
        <v>0.25500637260127429</v>
      </c>
      <c r="L2064">
        <v>-4.4095273758285591E-3</v>
      </c>
      <c r="M2064">
        <v>-4.4095273758285591E-3</v>
      </c>
      <c r="N2064">
        <v>-4.4095273758285591E-3</v>
      </c>
      <c r="O2064">
        <v>-4.4095273758285591E-3</v>
      </c>
      <c r="P2064">
        <v>0.25500637260127429</v>
      </c>
      <c r="Q2064">
        <v>-4.4095273758285591E-3</v>
      </c>
      <c r="R2064">
        <v>-4.4095273758285591E-3</v>
      </c>
    </row>
    <row r="2065" spans="1:18" x14ac:dyDescent="0.25">
      <c r="A2065" s="2">
        <v>37921</v>
      </c>
      <c r="B2065">
        <v>5.2522331975789216</v>
      </c>
      <c r="C2065">
        <v>0.5835149499534098</v>
      </c>
      <c r="D2065">
        <v>0.44510740316755509</v>
      </c>
      <c r="E2065">
        <v>0.88455331291621964</v>
      </c>
      <c r="F2065">
        <v>-2.1615211364431619E-2</v>
      </c>
      <c r="G2065" t="b">
        <v>0</v>
      </c>
      <c r="H2065">
        <v>1.1861438087509189E-2</v>
      </c>
      <c r="I2065">
        <v>6.6068203144122192E-2</v>
      </c>
      <c r="J2065">
        <v>-0.15655684132669109</v>
      </c>
      <c r="K2065">
        <v>9.2084800300531677E-2</v>
      </c>
      <c r="L2065">
        <v>-2.1615211364431619E-2</v>
      </c>
      <c r="M2065">
        <v>-2.1615211364431619E-2</v>
      </c>
      <c r="N2065">
        <v>-2.1615211364431619E-2</v>
      </c>
      <c r="O2065">
        <v>-2.1615211364431619E-2</v>
      </c>
      <c r="P2065">
        <v>9.2084800300531677E-2</v>
      </c>
      <c r="Q2065">
        <v>-2.1615211364431619E-2</v>
      </c>
      <c r="R2065">
        <v>-2.1615211364431619E-2</v>
      </c>
    </row>
    <row r="2066" spans="1:18" x14ac:dyDescent="0.25">
      <c r="A2066" s="2">
        <v>37922</v>
      </c>
      <c r="B2066">
        <v>2.742914276007685</v>
      </c>
      <c r="C2066">
        <v>1.173400824945106</v>
      </c>
      <c r="D2066">
        <v>0.53774195928607149</v>
      </c>
      <c r="E2066">
        <v>1.0387220800747361</v>
      </c>
      <c r="F2066">
        <v>9.4525516436652912E-3</v>
      </c>
      <c r="G2066" t="b">
        <v>0</v>
      </c>
      <c r="H2066">
        <v>1.1532240967567241E-2</v>
      </c>
      <c r="I2066">
        <v>-0.1114185828747343</v>
      </c>
      <c r="J2066">
        <v>6.8032254305535389E-2</v>
      </c>
      <c r="K2066">
        <v>0.19097062372056131</v>
      </c>
      <c r="L2066">
        <v>9.4525516436652912E-3</v>
      </c>
      <c r="M2066">
        <v>9.4525516436652912E-3</v>
      </c>
      <c r="N2066">
        <v>9.4525516436652912E-3</v>
      </c>
      <c r="O2066">
        <v>9.4525516436652912E-3</v>
      </c>
      <c r="P2066">
        <v>0.19097062372056131</v>
      </c>
      <c r="Q2066">
        <v>9.4525516436652912E-3</v>
      </c>
      <c r="R2066">
        <v>9.4525516436652912E-3</v>
      </c>
    </row>
    <row r="2067" spans="1:18" x14ac:dyDescent="0.25">
      <c r="A2067" s="2">
        <v>37923</v>
      </c>
      <c r="B2067">
        <v>1.95871658389197</v>
      </c>
      <c r="C2067">
        <v>0.67312584352378224</v>
      </c>
      <c r="D2067">
        <v>1.4671483960325671</v>
      </c>
      <c r="E2067">
        <v>1.1257761611770789</v>
      </c>
      <c r="F2067">
        <v>1.3204109873321381E-2</v>
      </c>
      <c r="G2067" t="b">
        <v>0</v>
      </c>
      <c r="H2067">
        <v>1.0269786946911739E-2</v>
      </c>
      <c r="I2067">
        <v>-0.67433947321467769</v>
      </c>
      <c r="J2067">
        <v>-0.27147985826732057</v>
      </c>
      <c r="K2067">
        <v>0.14542587800992571</v>
      </c>
      <c r="L2067">
        <v>1.3204109873321381E-2</v>
      </c>
      <c r="M2067">
        <v>1.3204109873321381E-2</v>
      </c>
      <c r="N2067">
        <v>1.3204109873321381E-2</v>
      </c>
      <c r="O2067">
        <v>1.3204109873321381E-2</v>
      </c>
      <c r="P2067">
        <v>0.14542587800992571</v>
      </c>
      <c r="Q2067">
        <v>1.3204109873321381E-2</v>
      </c>
      <c r="R2067">
        <v>1.3204109873321381E-2</v>
      </c>
    </row>
    <row r="2068" spans="1:18" x14ac:dyDescent="0.25">
      <c r="A2068" s="2">
        <v>37924</v>
      </c>
      <c r="B2068">
        <v>1.2577034811918999</v>
      </c>
      <c r="C2068">
        <v>1.154853802207948</v>
      </c>
      <c r="D2068">
        <v>1.0944896885712729</v>
      </c>
      <c r="E2068">
        <v>1.1193452033063529</v>
      </c>
      <c r="F2068">
        <v>7.5259549671535808E-4</v>
      </c>
      <c r="G2068" t="b">
        <v>0</v>
      </c>
      <c r="H2068">
        <v>1.009217419635597E-2</v>
      </c>
      <c r="I2068">
        <v>-0.60367978018637647</v>
      </c>
      <c r="J2068">
        <v>-0.21750155573515559</v>
      </c>
      <c r="K2068">
        <v>0.1042584418136125</v>
      </c>
      <c r="L2068">
        <v>7.5259549671535808E-4</v>
      </c>
      <c r="M2068">
        <v>7.5259549671535808E-4</v>
      </c>
      <c r="N2068">
        <v>7.5259549671535808E-4</v>
      </c>
      <c r="O2068">
        <v>7.5259549671535808E-4</v>
      </c>
      <c r="P2068">
        <v>0.1042584418136125</v>
      </c>
      <c r="Q2068">
        <v>7.5259549671535808E-4</v>
      </c>
      <c r="R2068">
        <v>7.5259549671535808E-4</v>
      </c>
    </row>
    <row r="2069" spans="1:18" x14ac:dyDescent="0.25">
      <c r="A2069" s="2">
        <v>37925</v>
      </c>
      <c r="B2069">
        <v>0.7534795405409076</v>
      </c>
      <c r="C2069">
        <v>0.59059958087303255</v>
      </c>
      <c r="D2069">
        <v>0.69566618334138874</v>
      </c>
      <c r="E2069">
        <v>0.9232451450993151</v>
      </c>
      <c r="F2069">
        <v>4.5266743884594951E-3</v>
      </c>
      <c r="G2069" t="b">
        <v>0</v>
      </c>
      <c r="H2069">
        <v>1.0068039831691449E-2</v>
      </c>
      <c r="I2069">
        <v>-0.72024663913279996</v>
      </c>
      <c r="J2069">
        <v>-8.7297542514224613E-2</v>
      </c>
      <c r="K2069">
        <v>0.14301423702063071</v>
      </c>
      <c r="L2069">
        <v>4.5266743884594951E-3</v>
      </c>
      <c r="M2069">
        <v>4.5266743884594951E-3</v>
      </c>
      <c r="N2069">
        <v>4.5266743884594951E-3</v>
      </c>
      <c r="O2069">
        <v>4.5266743884594951E-3</v>
      </c>
      <c r="P2069">
        <v>0.14301423702063071</v>
      </c>
      <c r="Q2069">
        <v>4.5266743884594951E-3</v>
      </c>
      <c r="R2069">
        <v>4.5266743884594951E-3</v>
      </c>
    </row>
    <row r="2070" spans="1:18" x14ac:dyDescent="0.25">
      <c r="A2070" s="2">
        <v>37928</v>
      </c>
      <c r="B2070">
        <v>0.78961481589783633</v>
      </c>
      <c r="C2070">
        <v>0.97225903582523143</v>
      </c>
      <c r="D2070">
        <v>0.89994633930504697</v>
      </c>
      <c r="E2070">
        <v>0.98132510719271759</v>
      </c>
      <c r="F2070">
        <v>7.7466309399751299E-4</v>
      </c>
      <c r="G2070" t="b">
        <v>0</v>
      </c>
      <c r="H2070">
        <v>9.795464622280068E-3</v>
      </c>
      <c r="I2070">
        <v>-0.67165017014727502</v>
      </c>
      <c r="J2070">
        <v>2.6402516358737579E-2</v>
      </c>
      <c r="K2070">
        <v>9.3132595373888308E-2</v>
      </c>
      <c r="L2070">
        <v>7.7466309399751299E-4</v>
      </c>
      <c r="M2070">
        <v>7.7466309399751299E-4</v>
      </c>
      <c r="N2070">
        <v>7.7466309399751299E-4</v>
      </c>
      <c r="O2070">
        <v>7.7466309399751299E-4</v>
      </c>
      <c r="P2070">
        <v>9.3132595373888308E-2</v>
      </c>
      <c r="Q2070">
        <v>7.7466309399751299E-4</v>
      </c>
      <c r="R2070">
        <v>7.7466309399751299E-4</v>
      </c>
    </row>
    <row r="2071" spans="1:18" x14ac:dyDescent="0.25">
      <c r="A2071" s="2">
        <v>37929</v>
      </c>
      <c r="B2071">
        <v>0.77024711961642245</v>
      </c>
      <c r="C2071">
        <v>0.67524693986509965</v>
      </c>
      <c r="D2071">
        <v>1.6876225528512661</v>
      </c>
      <c r="E2071">
        <v>1.013561719359608</v>
      </c>
      <c r="F2071">
        <v>1.432548591381538E-2</v>
      </c>
      <c r="G2071" t="b">
        <v>0</v>
      </c>
      <c r="H2071">
        <v>1.008003987744439E-2</v>
      </c>
      <c r="I2071">
        <v>-0.59677128625578302</v>
      </c>
      <c r="J2071">
        <v>-9.8080558970049303E-2</v>
      </c>
      <c r="K2071">
        <v>0.1151784324013185</v>
      </c>
      <c r="L2071">
        <v>1.432548591381538E-2</v>
      </c>
      <c r="M2071">
        <v>1.432548591381538E-2</v>
      </c>
      <c r="N2071">
        <v>1.432548591381538E-2</v>
      </c>
      <c r="O2071">
        <v>1.432548591381538E-2</v>
      </c>
      <c r="P2071">
        <v>0.1151784324013185</v>
      </c>
      <c r="Q2071">
        <v>1.432548591381538E-2</v>
      </c>
      <c r="R2071">
        <v>1.432548591381538E-2</v>
      </c>
    </row>
    <row r="2072" spans="1:18" x14ac:dyDescent="0.25">
      <c r="A2072" s="2">
        <v>37930</v>
      </c>
      <c r="B2072">
        <v>0.65020854369169956</v>
      </c>
      <c r="C2072">
        <v>0.83838275454342714</v>
      </c>
      <c r="D2072">
        <v>1.1939867795723651</v>
      </c>
      <c r="E2072">
        <v>0.92847463022346854</v>
      </c>
      <c r="F2072">
        <v>-9.1996207039197753E-3</v>
      </c>
      <c r="G2072" t="b">
        <v>1</v>
      </c>
      <c r="H2072">
        <v>1.029982377497602E-2</v>
      </c>
      <c r="I2072">
        <v>-0.4084298921305477</v>
      </c>
      <c r="J2072">
        <v>-0.42396779997516137</v>
      </c>
      <c r="K2072">
        <v>4.5214765805109212E-2</v>
      </c>
      <c r="L2072">
        <v>-9.1996207039197753E-3</v>
      </c>
      <c r="M2072">
        <v>-9.1996207039197753E-3</v>
      </c>
      <c r="N2072">
        <v>-9.1996207039197753E-3</v>
      </c>
      <c r="O2072">
        <v>-9.1996207039197753E-3</v>
      </c>
      <c r="P2072">
        <v>4.5214765805109212E-2</v>
      </c>
      <c r="Q2072">
        <v>-9.1996207039197753E-3</v>
      </c>
      <c r="R2072">
        <v>-9.1996207039197753E-3</v>
      </c>
    </row>
    <row r="2073" spans="1:18" x14ac:dyDescent="0.25">
      <c r="A2073" s="2">
        <v>37931</v>
      </c>
      <c r="B2073">
        <v>0.5397372302925405</v>
      </c>
      <c r="C2073">
        <v>1.0459853238328189</v>
      </c>
      <c r="D2073">
        <v>0.89875417531822699</v>
      </c>
      <c r="E2073">
        <v>0.86568260430294441</v>
      </c>
      <c r="F2073">
        <v>-9.8183417249303462E-4</v>
      </c>
      <c r="G2073" t="b">
        <v>0</v>
      </c>
      <c r="H2073">
        <v>1.024271161353517E-2</v>
      </c>
      <c r="I2073">
        <v>-0.46117154618931572</v>
      </c>
      <c r="J2073">
        <v>-0.3389344926621507</v>
      </c>
      <c r="K2073">
        <v>6.2214399488289378E-2</v>
      </c>
      <c r="L2073">
        <v>-9.8183417249303462E-4</v>
      </c>
      <c r="M2073">
        <v>-9.8183417249303462E-4</v>
      </c>
      <c r="N2073">
        <v>-9.8183417249303462E-4</v>
      </c>
      <c r="O2073">
        <v>-9.8183417249303462E-4</v>
      </c>
      <c r="P2073">
        <v>6.2214399488289378E-2</v>
      </c>
      <c r="Q2073">
        <v>-9.8183417249303462E-4</v>
      </c>
      <c r="R2073">
        <v>-9.8183417249303462E-4</v>
      </c>
    </row>
    <row r="2074" spans="1:18" x14ac:dyDescent="0.25">
      <c r="A2074" s="2">
        <v>37932</v>
      </c>
      <c r="B2074">
        <v>0.42576012648420652</v>
      </c>
      <c r="C2074">
        <v>0.94551445686765034</v>
      </c>
      <c r="D2074">
        <v>0.98299796518200322</v>
      </c>
      <c r="E2074">
        <v>0.98723876958175816</v>
      </c>
      <c r="F2074">
        <v>4.7800769832624379E-3</v>
      </c>
      <c r="G2074" t="b">
        <v>0</v>
      </c>
      <c r="H2074">
        <v>1.016752312217045E-2</v>
      </c>
      <c r="I2074">
        <v>-0.6139600314995024</v>
      </c>
      <c r="J2074">
        <v>-0.15291904397671899</v>
      </c>
      <c r="K2074">
        <v>0.1144501649476959</v>
      </c>
      <c r="L2074">
        <v>4.7800769832624379E-3</v>
      </c>
      <c r="M2074">
        <v>4.7800769832624379E-3</v>
      </c>
      <c r="N2074">
        <v>4.7800769832624379E-3</v>
      </c>
      <c r="O2074">
        <v>4.7800769832624379E-3</v>
      </c>
      <c r="P2074">
        <v>0.1144501649476959</v>
      </c>
      <c r="Q2074">
        <v>4.7800769832624379E-3</v>
      </c>
      <c r="R2074">
        <v>4.7800769832624379E-3</v>
      </c>
    </row>
    <row r="2075" spans="1:18" x14ac:dyDescent="0.25">
      <c r="A2075" s="2">
        <v>37935</v>
      </c>
      <c r="B2075">
        <v>0.45478036519003479</v>
      </c>
      <c r="C2075">
        <v>0.96657330294354493</v>
      </c>
      <c r="D2075">
        <v>1.3318114521558599</v>
      </c>
      <c r="E2075">
        <v>0.78101853666444565</v>
      </c>
      <c r="F2075">
        <v>-1.303021151481751E-2</v>
      </c>
      <c r="G2075" t="b">
        <v>0</v>
      </c>
      <c r="H2075">
        <v>9.8640980040110311E-3</v>
      </c>
      <c r="I2075">
        <v>-0.60106427486040725</v>
      </c>
      <c r="J2075">
        <v>-0.51115359724281939</v>
      </c>
      <c r="K2075">
        <v>-3.7274425998385423E-2</v>
      </c>
      <c r="L2075">
        <v>-1.303021151481751E-2</v>
      </c>
      <c r="M2075">
        <v>-1.303021151481751E-2</v>
      </c>
      <c r="N2075">
        <v>-1.303021151481751E-2</v>
      </c>
      <c r="O2075">
        <v>-1.303021151481751E-2</v>
      </c>
      <c r="P2075">
        <v>-3.7274425998385423E-2</v>
      </c>
      <c r="Q2075">
        <v>-1.303021151481751E-2</v>
      </c>
      <c r="R2075">
        <v>-1.303021151481751E-2</v>
      </c>
    </row>
    <row r="2076" spans="1:18" x14ac:dyDescent="0.25">
      <c r="A2076" s="2">
        <v>37936</v>
      </c>
      <c r="B2076">
        <v>0.42933157809078892</v>
      </c>
      <c r="C2076">
        <v>0.9945810617166011</v>
      </c>
      <c r="D2076">
        <v>0.92165697385919299</v>
      </c>
      <c r="E2076">
        <v>0.89490861205195538</v>
      </c>
      <c r="F2076">
        <v>-2.2286454294632718E-3</v>
      </c>
      <c r="G2076" t="b">
        <v>0</v>
      </c>
      <c r="H2076">
        <v>9.8681320016682887E-3</v>
      </c>
      <c r="I2076">
        <v>-0.55280719280932644</v>
      </c>
      <c r="J2076">
        <v>-0.55206255200372123</v>
      </c>
      <c r="K2076">
        <v>-5.2847316326904682E-2</v>
      </c>
      <c r="L2076">
        <v>-2.2286454294632718E-3</v>
      </c>
      <c r="M2076">
        <v>-2.2286454294632718E-3</v>
      </c>
      <c r="N2076">
        <v>-2.2286454294632718E-3</v>
      </c>
      <c r="O2076">
        <v>-2.2286454294632718E-3</v>
      </c>
      <c r="P2076">
        <v>-5.2847316326904682E-2</v>
      </c>
      <c r="Q2076">
        <v>-2.2286454294632718E-3</v>
      </c>
      <c r="R2076">
        <v>-2.2286454294632718E-3</v>
      </c>
    </row>
    <row r="2077" spans="1:18" x14ac:dyDescent="0.25">
      <c r="A2077" s="2">
        <v>37937</v>
      </c>
      <c r="B2077">
        <v>0.55349681583724752</v>
      </c>
      <c r="C2077">
        <v>3.0013576522331991</v>
      </c>
      <c r="D2077">
        <v>1.1113313805770879</v>
      </c>
      <c r="E2077">
        <v>1.3185653063856599</v>
      </c>
      <c r="F2077">
        <v>3.362106717062352E-2</v>
      </c>
      <c r="G2077" t="b">
        <v>0</v>
      </c>
      <c r="H2077">
        <v>1.247461987781656E-2</v>
      </c>
      <c r="I2077">
        <v>0.40626132502720069</v>
      </c>
      <c r="J2077">
        <v>0.71709275629845681</v>
      </c>
      <c r="K2077">
        <v>9.6069446310389869E-2</v>
      </c>
      <c r="L2077">
        <v>3.362106717062352E-2</v>
      </c>
      <c r="M2077">
        <v>3.362106717062352E-2</v>
      </c>
      <c r="N2077">
        <v>3.362106717062352E-2</v>
      </c>
      <c r="O2077">
        <v>3.362106717062352E-2</v>
      </c>
      <c r="P2077">
        <v>9.6069446310389869E-2</v>
      </c>
      <c r="Q2077">
        <v>3.362106717062352E-2</v>
      </c>
      <c r="R2077">
        <v>3.362106717062352E-2</v>
      </c>
    </row>
    <row r="2078" spans="1:18" x14ac:dyDescent="0.25">
      <c r="A2078" s="2">
        <v>37938</v>
      </c>
      <c r="B2078">
        <v>0.63440820179463542</v>
      </c>
      <c r="C2078">
        <v>2.2928762615936411</v>
      </c>
      <c r="D2078">
        <v>0.92833697363122769</v>
      </c>
      <c r="E2078">
        <v>1.360576821881496</v>
      </c>
      <c r="F2078">
        <v>-2.1800465211645752E-3</v>
      </c>
      <c r="G2078" t="b">
        <v>0</v>
      </c>
      <c r="H2078">
        <v>1.2428750138772079E-2</v>
      </c>
      <c r="I2078">
        <v>0.51409730068401915</v>
      </c>
      <c r="J2078">
        <v>0.83727577839582112</v>
      </c>
      <c r="K2078">
        <v>6.1072681398379777E-2</v>
      </c>
      <c r="L2078">
        <v>-2.1800465211645752E-3</v>
      </c>
      <c r="M2078">
        <v>-2.1800465211645752E-3</v>
      </c>
      <c r="N2078">
        <v>-2.1800465211645752E-3</v>
      </c>
      <c r="O2078">
        <v>-2.1800465211645752E-3</v>
      </c>
      <c r="P2078">
        <v>6.1072681398379777E-2</v>
      </c>
      <c r="Q2078">
        <v>-2.1800465211645752E-3</v>
      </c>
      <c r="R2078">
        <v>-2.1800465211645752E-3</v>
      </c>
    </row>
    <row r="2079" spans="1:18" x14ac:dyDescent="0.25">
      <c r="A2079" s="2">
        <v>37939</v>
      </c>
      <c r="B2079">
        <v>0.75498104366050567</v>
      </c>
      <c r="C2079">
        <v>1.020663032039975</v>
      </c>
      <c r="D2079">
        <v>0.70090030547517912</v>
      </c>
      <c r="E2079">
        <v>1.4195664036927129</v>
      </c>
      <c r="F2079">
        <v>-1.58237388183626E-2</v>
      </c>
      <c r="G2079" t="b">
        <v>1</v>
      </c>
      <c r="H2079">
        <v>1.2492376605953349E-2</v>
      </c>
      <c r="I2079">
        <v>0.49760871152321329</v>
      </c>
      <c r="J2079">
        <v>0.80293337133740161</v>
      </c>
      <c r="K2079">
        <v>5.7014810184781287E-2</v>
      </c>
      <c r="L2079">
        <v>-1.58237388183626E-2</v>
      </c>
      <c r="M2079">
        <v>-1.58237388183626E-2</v>
      </c>
      <c r="N2079">
        <v>-1.58237388183626E-2</v>
      </c>
      <c r="O2079">
        <v>-1.58237388183626E-2</v>
      </c>
      <c r="P2079">
        <v>5.7014810184781287E-2</v>
      </c>
      <c r="Q2079">
        <v>-1.58237388183626E-2</v>
      </c>
      <c r="R2079">
        <v>-1.58237388183626E-2</v>
      </c>
    </row>
    <row r="2080" spans="1:18" x14ac:dyDescent="0.25">
      <c r="A2080" s="2">
        <v>37942</v>
      </c>
      <c r="B2080">
        <v>0.80890399882663977</v>
      </c>
      <c r="C2080">
        <v>0.76542319995479469</v>
      </c>
      <c r="D2080">
        <v>1.0355612095116939</v>
      </c>
      <c r="E2080">
        <v>1.178997045863764</v>
      </c>
      <c r="F2080">
        <v>-1.1776720045941019E-2</v>
      </c>
      <c r="G2080" t="b">
        <v>0</v>
      </c>
      <c r="H2080">
        <v>1.2709817995549599E-2</v>
      </c>
      <c r="I2080">
        <v>0.63903541234917771</v>
      </c>
      <c r="J2080">
        <v>0.7550551334275184</v>
      </c>
      <c r="K2080">
        <v>-1.6341594011469899E-2</v>
      </c>
      <c r="L2080">
        <v>-1.1776720045941019E-2</v>
      </c>
      <c r="M2080">
        <v>-1.1776720045941019E-2</v>
      </c>
      <c r="N2080">
        <v>-1.1776720045941019E-2</v>
      </c>
      <c r="O2080">
        <v>-1.1776720045941019E-2</v>
      </c>
      <c r="P2080">
        <v>-1.6341594011469899E-2</v>
      </c>
      <c r="Q2080">
        <v>-1.1776720045941019E-2</v>
      </c>
      <c r="R2080">
        <v>-1.1776720045941019E-2</v>
      </c>
    </row>
    <row r="2081" spans="1:18" x14ac:dyDescent="0.25">
      <c r="A2081" s="2">
        <v>37943</v>
      </c>
      <c r="B2081">
        <v>0.90152850339568669</v>
      </c>
      <c r="C2081">
        <v>0.50647275932352775</v>
      </c>
      <c r="D2081">
        <v>1.1706515787552469</v>
      </c>
      <c r="E2081">
        <v>1.855953202439746</v>
      </c>
      <c r="F2081">
        <v>1.198904512735499E-2</v>
      </c>
      <c r="G2081" t="b">
        <v>0</v>
      </c>
      <c r="H2081">
        <v>1.2955300887065171E-2</v>
      </c>
      <c r="I2081">
        <v>0.56137912938145784</v>
      </c>
      <c r="J2081">
        <v>0.4532892592021085</v>
      </c>
      <c r="K2081">
        <v>1.114487928972452E-2</v>
      </c>
      <c r="L2081">
        <v>1.198904512735499E-2</v>
      </c>
      <c r="M2081">
        <v>1.198904512735499E-2</v>
      </c>
      <c r="N2081">
        <v>1.198904512735499E-2</v>
      </c>
      <c r="O2081">
        <v>1.198904512735499E-2</v>
      </c>
      <c r="P2081">
        <v>1.114487928972452E-2</v>
      </c>
      <c r="Q2081">
        <v>1.198904512735499E-2</v>
      </c>
      <c r="R2081">
        <v>1.198904512735499E-2</v>
      </c>
    </row>
    <row r="2082" spans="1:18" x14ac:dyDescent="0.25">
      <c r="A2082" s="2">
        <v>37944</v>
      </c>
      <c r="B2082">
        <v>0.88845633842906102</v>
      </c>
      <c r="C2082">
        <v>0.58709968994980632</v>
      </c>
      <c r="D2082">
        <v>0.91338868772115267</v>
      </c>
      <c r="E2082">
        <v>1.8019595503349759</v>
      </c>
      <c r="F2082">
        <v>1.59160098607459E-2</v>
      </c>
      <c r="G2082" t="b">
        <v>0</v>
      </c>
      <c r="H2082">
        <v>1.2891870632077111E-2</v>
      </c>
      <c r="I2082">
        <v>0.38562899740340001</v>
      </c>
      <c r="J2082">
        <v>0.25625640344821671</v>
      </c>
      <c r="K2082">
        <v>0.13142371074587611</v>
      </c>
      <c r="L2082">
        <v>1.59160098607459E-2</v>
      </c>
      <c r="M2082">
        <v>1.59160098607459E-2</v>
      </c>
      <c r="N2082">
        <v>1.59160098607459E-2</v>
      </c>
      <c r="O2082">
        <v>1.59160098607459E-2</v>
      </c>
      <c r="P2082">
        <v>0.13142371074587611</v>
      </c>
      <c r="Q2082">
        <v>1.59160098607459E-2</v>
      </c>
      <c r="R2082">
        <v>1.59160098607459E-2</v>
      </c>
    </row>
    <row r="2083" spans="1:18" x14ac:dyDescent="0.25">
      <c r="A2083" s="2">
        <v>37945</v>
      </c>
      <c r="B2083">
        <v>0.9219184125924883</v>
      </c>
      <c r="C2083">
        <v>0.4056476837116495</v>
      </c>
      <c r="D2083">
        <v>0.84398787359541305</v>
      </c>
      <c r="E2083">
        <v>0.94668652837403311</v>
      </c>
      <c r="F2083">
        <v>-1.242022883475874E-2</v>
      </c>
      <c r="G2083" t="b">
        <v>0</v>
      </c>
      <c r="H2083">
        <v>1.322612733487173E-2</v>
      </c>
      <c r="I2083">
        <v>0.50212839024497125</v>
      </c>
      <c r="J2083">
        <v>0.12259933999887811</v>
      </c>
      <c r="K2083">
        <v>5.9263359462176958E-2</v>
      </c>
      <c r="L2083">
        <v>-1.242022883475874E-2</v>
      </c>
      <c r="M2083">
        <v>-1.242022883475874E-2</v>
      </c>
      <c r="N2083">
        <v>-1.242022883475874E-2</v>
      </c>
      <c r="O2083">
        <v>-1.242022883475874E-2</v>
      </c>
      <c r="P2083">
        <v>5.9263359462176958E-2</v>
      </c>
      <c r="Q2083">
        <v>-1.242022883475874E-2</v>
      </c>
      <c r="R2083">
        <v>-1.242022883475874E-2</v>
      </c>
    </row>
    <row r="2084" spans="1:18" x14ac:dyDescent="0.25">
      <c r="A2084" s="2">
        <v>37946</v>
      </c>
      <c r="B2084">
        <v>1.0363636954853479</v>
      </c>
      <c r="C2084">
        <v>0.4655699582274665</v>
      </c>
      <c r="D2084">
        <v>0.56715615358025329</v>
      </c>
      <c r="E2084">
        <v>0.94239198168501648</v>
      </c>
      <c r="F2084">
        <v>-3.0394109581472761E-3</v>
      </c>
      <c r="G2084" t="b">
        <v>0</v>
      </c>
      <c r="H2084">
        <v>1.3201337263493009E-2</v>
      </c>
      <c r="I2084">
        <v>0.49096585146689731</v>
      </c>
      <c r="J2084">
        <v>0.13455743394271069</v>
      </c>
      <c r="K2084">
        <v>6.4563956091033894E-2</v>
      </c>
      <c r="L2084">
        <v>-3.0394109581472761E-3</v>
      </c>
      <c r="M2084">
        <v>-3.0394109581472761E-3</v>
      </c>
      <c r="N2084">
        <v>-3.0394109581472761E-3</v>
      </c>
      <c r="O2084">
        <v>-3.0394109581472761E-3</v>
      </c>
      <c r="P2084">
        <v>6.4563956091033894E-2</v>
      </c>
      <c r="Q2084">
        <v>-3.0394109581472761E-3</v>
      </c>
      <c r="R2084">
        <v>-3.0394109581472761E-3</v>
      </c>
    </row>
    <row r="2085" spans="1:18" x14ac:dyDescent="0.25">
      <c r="A2085" s="2">
        <v>37949</v>
      </c>
      <c r="B2085">
        <v>1.0425290633839051</v>
      </c>
      <c r="C2085">
        <v>0.655156573168724</v>
      </c>
      <c r="D2085">
        <v>0.83117861063480403</v>
      </c>
      <c r="E2085">
        <v>0.67926708472885344</v>
      </c>
      <c r="F2085">
        <v>1.262546031989792E-2</v>
      </c>
      <c r="G2085" t="b">
        <v>0</v>
      </c>
      <c r="H2085">
        <v>1.232546736539388E-2</v>
      </c>
      <c r="I2085">
        <v>0.54695069266758189</v>
      </c>
      <c r="J2085">
        <v>0.12547430151343739</v>
      </c>
      <c r="K2085">
        <v>0.20805411004855809</v>
      </c>
      <c r="L2085">
        <v>1.262546031989792E-2</v>
      </c>
      <c r="M2085">
        <v>1.262546031989792E-2</v>
      </c>
      <c r="N2085">
        <v>1.262546031989792E-2</v>
      </c>
      <c r="O2085">
        <v>1.262546031989792E-2</v>
      </c>
      <c r="P2085">
        <v>0.20805411004855809</v>
      </c>
      <c r="Q2085">
        <v>1.262546031989792E-2</v>
      </c>
      <c r="R2085">
        <v>1.262546031989792E-2</v>
      </c>
    </row>
    <row r="2086" spans="1:18" x14ac:dyDescent="0.25">
      <c r="A2086" s="2">
        <v>37950</v>
      </c>
      <c r="B2086">
        <v>0.8875469400182685</v>
      </c>
      <c r="C2086">
        <v>0.95842056118302166</v>
      </c>
      <c r="D2086">
        <v>0.86551776840174699</v>
      </c>
      <c r="E2086">
        <v>0.60532983911232963</v>
      </c>
      <c r="F2086">
        <v>1.6618583780983739E-2</v>
      </c>
      <c r="G2086" t="b">
        <v>0</v>
      </c>
      <c r="H2086">
        <v>1.2636480463287631E-2</v>
      </c>
      <c r="I2086">
        <v>0.48579637008061138</v>
      </c>
      <c r="J2086">
        <v>-0.15278063578758869</v>
      </c>
      <c r="K2086">
        <v>0.2312879570380868</v>
      </c>
      <c r="L2086">
        <v>1.6618583780983739E-2</v>
      </c>
      <c r="M2086">
        <v>1.6618583780983739E-2</v>
      </c>
      <c r="N2086">
        <v>1.6618583780983739E-2</v>
      </c>
      <c r="O2086">
        <v>1.6618583780983739E-2</v>
      </c>
      <c r="P2086">
        <v>0.2312879570380868</v>
      </c>
      <c r="Q2086">
        <v>1.6618583780983739E-2</v>
      </c>
      <c r="R2086">
        <v>1.6618583780983739E-2</v>
      </c>
    </row>
    <row r="2087" spans="1:18" x14ac:dyDescent="0.25">
      <c r="A2087" s="2">
        <v>37951</v>
      </c>
      <c r="B2087">
        <v>1.024113097777857</v>
      </c>
      <c r="C2087">
        <v>0.62054583229769023</v>
      </c>
      <c r="D2087">
        <v>1.0209838190169429</v>
      </c>
      <c r="E2087">
        <v>0.57986392219971516</v>
      </c>
      <c r="F2087">
        <v>-5.325240260670161E-5</v>
      </c>
      <c r="G2087" t="b">
        <v>0</v>
      </c>
      <c r="H2087">
        <v>1.241453359736E-2</v>
      </c>
      <c r="I2087">
        <v>0.64541265881056653</v>
      </c>
      <c r="J2087">
        <v>0.15388733314932329</v>
      </c>
      <c r="K2087">
        <v>0.18202839591087361</v>
      </c>
      <c r="L2087">
        <v>-5.325240260670161E-5</v>
      </c>
      <c r="M2087">
        <v>-5.325240260670161E-5</v>
      </c>
      <c r="N2087">
        <v>-5.325240260670161E-5</v>
      </c>
      <c r="O2087">
        <v>-5.325240260670161E-5</v>
      </c>
      <c r="P2087">
        <v>0.18202839591087361</v>
      </c>
      <c r="Q2087">
        <v>-5.325240260670161E-5</v>
      </c>
      <c r="R2087">
        <v>-5.325240260670161E-5</v>
      </c>
    </row>
    <row r="2088" spans="1:18" x14ac:dyDescent="0.25">
      <c r="A2088" s="2">
        <v>37953</v>
      </c>
      <c r="B2088">
        <v>0.45977836202463751</v>
      </c>
      <c r="C2088">
        <v>0.61135205476700138</v>
      </c>
      <c r="D2088">
        <v>0.33173101772884678</v>
      </c>
      <c r="E2088">
        <v>0.34243896986804989</v>
      </c>
      <c r="F2088">
        <v>9.6345728443955891E-3</v>
      </c>
      <c r="G2088" t="b">
        <v>0</v>
      </c>
      <c r="H2088">
        <v>1.251622824334891E-2</v>
      </c>
      <c r="I2088">
        <v>0.53168953258721874</v>
      </c>
      <c r="J2088">
        <v>-2.6080556305701389E-2</v>
      </c>
      <c r="K2088">
        <v>0.2160312557043646</v>
      </c>
      <c r="L2088">
        <v>9.6345728443955891E-3</v>
      </c>
      <c r="M2088">
        <v>9.6345728443955891E-3</v>
      </c>
      <c r="N2088">
        <v>9.6345728443955891E-3</v>
      </c>
      <c r="O2088">
        <v>9.6345728443955891E-3</v>
      </c>
      <c r="P2088">
        <v>0.2160312557043646</v>
      </c>
      <c r="Q2088">
        <v>9.6345728443955891E-3</v>
      </c>
      <c r="R2088">
        <v>9.6345728443955891E-3</v>
      </c>
    </row>
    <row r="2089" spans="1:18" x14ac:dyDescent="0.25">
      <c r="A2089" s="2">
        <v>37956</v>
      </c>
      <c r="B2089">
        <v>1.228786772824817</v>
      </c>
      <c r="C2089">
        <v>1.040225286519223</v>
      </c>
      <c r="D2089">
        <v>1.4412233628869191</v>
      </c>
      <c r="E2089">
        <v>0.83745988970208218</v>
      </c>
      <c r="F2089">
        <v>1.1679727108616009E-2</v>
      </c>
      <c r="G2089" t="b">
        <v>0</v>
      </c>
      <c r="H2089">
        <v>1.267228249082262E-2</v>
      </c>
      <c r="I2089">
        <v>0.44442218706928133</v>
      </c>
      <c r="J2089">
        <v>-0.21247368566783781</v>
      </c>
      <c r="K2089">
        <v>0.24159413604598259</v>
      </c>
      <c r="L2089">
        <v>1.1679727108616009E-2</v>
      </c>
      <c r="M2089">
        <v>1.1679727108616009E-2</v>
      </c>
      <c r="N2089">
        <v>1.1679727108616009E-2</v>
      </c>
      <c r="O2089">
        <v>1.1679727108616009E-2</v>
      </c>
      <c r="P2089">
        <v>0.24159413604598259</v>
      </c>
      <c r="Q2089">
        <v>1.1679727108616009E-2</v>
      </c>
      <c r="R2089">
        <v>1.1679727108616009E-2</v>
      </c>
    </row>
    <row r="2090" spans="1:18" x14ac:dyDescent="0.25">
      <c r="A2090" s="2">
        <v>37957</v>
      </c>
      <c r="B2090">
        <v>1.45854370202584</v>
      </c>
      <c r="C2090">
        <v>1.7600535536806201</v>
      </c>
      <c r="D2090">
        <v>1.0140699638601931</v>
      </c>
      <c r="E2090">
        <v>1.0192244650243441</v>
      </c>
      <c r="F2090">
        <v>3.1504512161104059E-3</v>
      </c>
      <c r="G2090" t="b">
        <v>0</v>
      </c>
      <c r="H2090">
        <v>1.2660847157878789E-2</v>
      </c>
      <c r="I2090">
        <v>0.41706635132746678</v>
      </c>
      <c r="J2090">
        <v>-0.21906316029894371</v>
      </c>
      <c r="K2090">
        <v>0.25119476655457917</v>
      </c>
      <c r="L2090">
        <v>3.1504512161104059E-3</v>
      </c>
      <c r="M2090">
        <v>3.1504512161104059E-3</v>
      </c>
      <c r="N2090">
        <v>3.1504512161104059E-3</v>
      </c>
      <c r="O2090">
        <v>3.1504512161104059E-3</v>
      </c>
      <c r="P2090">
        <v>0.25119476655457917</v>
      </c>
      <c r="Q2090">
        <v>3.1504512161104059E-3</v>
      </c>
      <c r="R2090">
        <v>3.1504512161104059E-3</v>
      </c>
    </row>
    <row r="2091" spans="1:18" x14ac:dyDescent="0.25">
      <c r="A2091" s="2">
        <v>37958</v>
      </c>
      <c r="B2091">
        <v>1.292426389544953</v>
      </c>
      <c r="C2091">
        <v>1.158759575129545</v>
      </c>
      <c r="D2091">
        <v>1.1826256801376549</v>
      </c>
      <c r="E2091">
        <v>1.1318726879346259</v>
      </c>
      <c r="F2091">
        <v>3.0755083935293248E-3</v>
      </c>
      <c r="G2091" t="b">
        <v>0</v>
      </c>
      <c r="H2091">
        <v>1.2386564334312161E-2</v>
      </c>
      <c r="I2091">
        <v>0.54593082682441885</v>
      </c>
      <c r="J2091">
        <v>8.7960408136373402E-2</v>
      </c>
      <c r="K2091">
        <v>0.21134509937840959</v>
      </c>
      <c r="L2091">
        <v>3.0755083935293248E-3</v>
      </c>
      <c r="M2091">
        <v>3.0755083935293248E-3</v>
      </c>
      <c r="N2091">
        <v>3.0755083935293248E-3</v>
      </c>
      <c r="O2091">
        <v>3.0755083935293248E-3</v>
      </c>
      <c r="P2091">
        <v>0.21134509937840959</v>
      </c>
      <c r="Q2091">
        <v>3.0755083935293248E-3</v>
      </c>
      <c r="R2091">
        <v>3.0755083935293248E-3</v>
      </c>
    </row>
    <row r="2092" spans="1:18" x14ac:dyDescent="0.25">
      <c r="A2092" s="2">
        <v>37959</v>
      </c>
      <c r="B2092">
        <v>1.1042354596985611</v>
      </c>
      <c r="C2092">
        <v>1.221954347814517</v>
      </c>
      <c r="D2092">
        <v>0.89332107810582351</v>
      </c>
      <c r="E2092">
        <v>1.00015250721942</v>
      </c>
      <c r="F2092">
        <v>-8.5003230730379409E-3</v>
      </c>
      <c r="G2092" t="b">
        <v>0</v>
      </c>
      <c r="H2092">
        <v>1.235239006573529E-2</v>
      </c>
      <c r="I2092">
        <v>0.54966901014550862</v>
      </c>
      <c r="J2092">
        <v>0.10579119412642871</v>
      </c>
      <c r="K2092">
        <v>0.21476042592721081</v>
      </c>
      <c r="L2092">
        <v>-8.5003230730379409E-3</v>
      </c>
      <c r="M2092">
        <v>-8.5003230730379409E-3</v>
      </c>
      <c r="N2092">
        <v>-8.5003230730379409E-3</v>
      </c>
      <c r="O2092">
        <v>-8.5003230730379409E-3</v>
      </c>
      <c r="P2092">
        <v>0.21476042592721081</v>
      </c>
      <c r="Q2092">
        <v>-8.5003230730379409E-3</v>
      </c>
      <c r="R2092">
        <v>-8.5003230730379409E-3</v>
      </c>
    </row>
    <row r="2093" spans="1:18" x14ac:dyDescent="0.25">
      <c r="A2093" s="2">
        <v>37960</v>
      </c>
      <c r="B2093">
        <v>0.88832852914343952</v>
      </c>
      <c r="C2093">
        <v>0.57586403646551232</v>
      </c>
      <c r="D2093">
        <v>1.201286268091424</v>
      </c>
      <c r="E2093">
        <v>0.73944442526798182</v>
      </c>
      <c r="F2093">
        <v>1.6288686544368709E-3</v>
      </c>
      <c r="G2093" t="b">
        <v>0</v>
      </c>
      <c r="H2093">
        <v>1.2325724755009929E-2</v>
      </c>
      <c r="I2093">
        <v>0.5219997947349615</v>
      </c>
      <c r="J2093">
        <v>0.10894266196894439</v>
      </c>
      <c r="K2093">
        <v>0.22581549956740149</v>
      </c>
      <c r="L2093">
        <v>1.6288686544368709E-3</v>
      </c>
      <c r="M2093">
        <v>1.6288686544368709E-3</v>
      </c>
      <c r="N2093">
        <v>1.6288686544368709E-3</v>
      </c>
      <c r="O2093">
        <v>1.6288686544368709E-3</v>
      </c>
      <c r="P2093">
        <v>0.22581549956740149</v>
      </c>
      <c r="Q2093">
        <v>1.6288686544368709E-3</v>
      </c>
      <c r="R2093">
        <v>1.6288686544368709E-3</v>
      </c>
    </row>
    <row r="2094" spans="1:18" x14ac:dyDescent="0.25">
      <c r="A2094" s="2">
        <v>37963</v>
      </c>
      <c r="B2094">
        <v>1.0977940085277731</v>
      </c>
      <c r="C2094">
        <v>0.83795450911753078</v>
      </c>
      <c r="D2094">
        <v>1.2100935302077289</v>
      </c>
      <c r="E2094">
        <v>0.85852322395487624</v>
      </c>
      <c r="F2094">
        <v>1.5513733643146571E-2</v>
      </c>
      <c r="G2094" t="b">
        <v>0</v>
      </c>
      <c r="H2094">
        <v>1.264674229956856E-2</v>
      </c>
      <c r="I2094">
        <v>0.40741563635675881</v>
      </c>
      <c r="J2094">
        <v>-0.2203863315792822</v>
      </c>
      <c r="K2094">
        <v>0.26251997925112469</v>
      </c>
      <c r="L2094">
        <v>1.5513733643146571E-2</v>
      </c>
      <c r="M2094">
        <v>1.5513733643146571E-2</v>
      </c>
      <c r="N2094">
        <v>1.5513733643146571E-2</v>
      </c>
      <c r="O2094">
        <v>1.5513733643146571E-2</v>
      </c>
      <c r="P2094">
        <v>0.26251997925112469</v>
      </c>
      <c r="Q2094">
        <v>1.5513733643146571E-2</v>
      </c>
      <c r="R2094">
        <v>1.5513733643146571E-2</v>
      </c>
    </row>
    <row r="2095" spans="1:18" x14ac:dyDescent="0.25">
      <c r="A2095" s="2">
        <v>37964</v>
      </c>
      <c r="B2095">
        <v>1.028371059026036</v>
      </c>
      <c r="C2095">
        <v>1.400104451808097</v>
      </c>
      <c r="D2095">
        <v>1.488048557520522</v>
      </c>
      <c r="E2095">
        <v>1.355994329590561</v>
      </c>
      <c r="F2095">
        <v>2.3491198352868781E-3</v>
      </c>
      <c r="G2095" t="b">
        <v>0</v>
      </c>
      <c r="H2095">
        <v>1.205393151030287E-2</v>
      </c>
      <c r="I2095">
        <v>0.40863125115460402</v>
      </c>
      <c r="J2095">
        <v>4.7849430896026668E-2</v>
      </c>
      <c r="K2095">
        <v>0.33922451692108019</v>
      </c>
      <c r="L2095">
        <v>2.3491198352868781E-3</v>
      </c>
      <c r="M2095">
        <v>2.3491198352868781E-3</v>
      </c>
      <c r="N2095">
        <v>2.3491198352868781E-3</v>
      </c>
      <c r="O2095">
        <v>2.3491198352868781E-3</v>
      </c>
      <c r="P2095">
        <v>0.33922451692108019</v>
      </c>
      <c r="Q2095">
        <v>2.3491198352868781E-3</v>
      </c>
      <c r="R2095">
        <v>2.3491198352868781E-3</v>
      </c>
    </row>
    <row r="2096" spans="1:18" x14ac:dyDescent="0.25">
      <c r="A2096" s="2">
        <v>37965</v>
      </c>
      <c r="B2096">
        <v>0.78024229589802119</v>
      </c>
      <c r="C2096">
        <v>0.78939266961979848</v>
      </c>
      <c r="D2096">
        <v>1.5809399142732481</v>
      </c>
      <c r="E2096">
        <v>1.2141018336399481</v>
      </c>
      <c r="F2096">
        <v>-1.696477543861211E-2</v>
      </c>
      <c r="G2096" t="b">
        <v>0</v>
      </c>
      <c r="H2096">
        <v>1.288233970836852E-2</v>
      </c>
      <c r="I2096">
        <v>0.28165734712106699</v>
      </c>
      <c r="J2096">
        <v>-0.22621940081307779</v>
      </c>
      <c r="K2096">
        <v>0.26021535443186761</v>
      </c>
      <c r="L2096">
        <v>-1.696477543861211E-2</v>
      </c>
      <c r="M2096">
        <v>-1.696477543861211E-2</v>
      </c>
      <c r="N2096">
        <v>-1.696477543861211E-2</v>
      </c>
      <c r="O2096">
        <v>-1.696477543861211E-2</v>
      </c>
      <c r="P2096">
        <v>0.26021535443186761</v>
      </c>
      <c r="Q2096">
        <v>-1.696477543861211E-2</v>
      </c>
      <c r="R2096">
        <v>-1.696477543861211E-2</v>
      </c>
    </row>
    <row r="2097" spans="1:18" x14ac:dyDescent="0.25">
      <c r="A2097" s="2">
        <v>37966</v>
      </c>
      <c r="B2097">
        <v>0.94426417284430808</v>
      </c>
      <c r="C2097">
        <v>0.78600212043833773</v>
      </c>
      <c r="D2097">
        <v>1.2336356768048751</v>
      </c>
      <c r="E2097">
        <v>1.418311250884509</v>
      </c>
      <c r="F2097">
        <v>2.6181266431534681E-2</v>
      </c>
      <c r="G2097" t="b">
        <v>0</v>
      </c>
      <c r="H2097">
        <v>1.204232232904937E-2</v>
      </c>
      <c r="I2097">
        <v>-4.971085285174328E-2</v>
      </c>
      <c r="J2097">
        <v>-0.8756498204981864</v>
      </c>
      <c r="K2097">
        <v>0.2474765642986782</v>
      </c>
      <c r="L2097">
        <v>2.6181266431534681E-2</v>
      </c>
      <c r="M2097">
        <v>2.6181266431534681E-2</v>
      </c>
      <c r="N2097">
        <v>2.6181266431534681E-2</v>
      </c>
      <c r="O2097">
        <v>2.6181266431534681E-2</v>
      </c>
      <c r="P2097">
        <v>0.2474765642986782</v>
      </c>
      <c r="Q2097">
        <v>2.6181266431534681E-2</v>
      </c>
      <c r="R2097">
        <v>2.6181266431534681E-2</v>
      </c>
    </row>
    <row r="2098" spans="1:18" x14ac:dyDescent="0.25">
      <c r="A2098" s="2">
        <v>37967</v>
      </c>
      <c r="B2098">
        <v>0.75155873103562376</v>
      </c>
      <c r="C2098">
        <v>1.0608078207957099</v>
      </c>
      <c r="D2098">
        <v>0.65790568407373806</v>
      </c>
      <c r="E2098">
        <v>0.96092746671334672</v>
      </c>
      <c r="F2098">
        <v>-3.7715701458534419E-3</v>
      </c>
      <c r="G2098" t="b">
        <v>0</v>
      </c>
      <c r="H2098">
        <v>1.208340445085191E-2</v>
      </c>
      <c r="I2098">
        <v>-3.415004986391796E-2</v>
      </c>
      <c r="J2098">
        <v>-0.90203199295345904</v>
      </c>
      <c r="K2098">
        <v>0.24004959750655791</v>
      </c>
      <c r="L2098">
        <v>-3.7715701458534419E-3</v>
      </c>
      <c r="M2098">
        <v>-3.7715701458534419E-3</v>
      </c>
      <c r="N2098">
        <v>-3.7715701458534419E-3</v>
      </c>
      <c r="O2098">
        <v>-3.7715701458534419E-3</v>
      </c>
      <c r="P2098">
        <v>0.24004959750655791</v>
      </c>
      <c r="Q2098">
        <v>-3.7715701458534419E-3</v>
      </c>
      <c r="R2098">
        <v>-3.7715701458534419E-3</v>
      </c>
    </row>
    <row r="2099" spans="1:18" x14ac:dyDescent="0.25">
      <c r="A2099" s="2">
        <v>37970</v>
      </c>
      <c r="B2099">
        <v>1.245902637093198</v>
      </c>
      <c r="C2099">
        <v>1.693882538467568</v>
      </c>
      <c r="D2099">
        <v>0.72120331068725507</v>
      </c>
      <c r="E2099">
        <v>1.218342914833392</v>
      </c>
      <c r="F2099">
        <v>1.5283996885721631E-2</v>
      </c>
      <c r="G2099" t="b">
        <v>0</v>
      </c>
      <c r="H2099">
        <v>1.1536045737218699E-2</v>
      </c>
      <c r="I2099">
        <v>-0.15918693335179321</v>
      </c>
      <c r="J2099">
        <v>-0.81266970913642966</v>
      </c>
      <c r="K2099">
        <v>0.38626781322162917</v>
      </c>
      <c r="L2099">
        <v>1.5283996885721631E-2</v>
      </c>
      <c r="M2099">
        <v>1.5283996885721631E-2</v>
      </c>
      <c r="N2099">
        <v>1.5283996885721631E-2</v>
      </c>
      <c r="O2099">
        <v>1.5283996885721631E-2</v>
      </c>
      <c r="P2099">
        <v>0.38626781322162917</v>
      </c>
      <c r="Q2099">
        <v>1.5283996885721631E-2</v>
      </c>
      <c r="R2099">
        <v>1.5283996885721631E-2</v>
      </c>
    </row>
    <row r="2100" spans="1:18" x14ac:dyDescent="0.25">
      <c r="A2100" s="2">
        <v>37971</v>
      </c>
      <c r="B2100">
        <v>1.0425188430860399</v>
      </c>
      <c r="C2100">
        <v>1.392469868085213</v>
      </c>
      <c r="D2100">
        <v>0.68798129463491497</v>
      </c>
      <c r="E2100">
        <v>1.1527393783061011</v>
      </c>
      <c r="F2100">
        <v>2.8042964546216298E-3</v>
      </c>
      <c r="G2100" t="b">
        <v>0</v>
      </c>
      <c r="H2100">
        <v>1.089935585740145E-2</v>
      </c>
      <c r="I2100">
        <v>-0.2167532253457076</v>
      </c>
      <c r="J2100">
        <v>-0.49634651897243831</v>
      </c>
      <c r="K2100">
        <v>0.47572113921276082</v>
      </c>
      <c r="L2100">
        <v>2.8042964546216298E-3</v>
      </c>
      <c r="M2100">
        <v>2.8042964546216298E-3</v>
      </c>
      <c r="N2100">
        <v>2.8042964546216298E-3</v>
      </c>
      <c r="O2100">
        <v>2.8042964546216298E-3</v>
      </c>
      <c r="P2100">
        <v>0.47572113921276082</v>
      </c>
      <c r="Q2100">
        <v>2.8042964546216298E-3</v>
      </c>
      <c r="R2100">
        <v>2.8042964546216298E-3</v>
      </c>
    </row>
    <row r="2101" spans="1:18" x14ac:dyDescent="0.25">
      <c r="A2101" s="2">
        <v>37972</v>
      </c>
      <c r="B2101">
        <v>0.72600592561256849</v>
      </c>
      <c r="C2101">
        <v>1.005478741615089</v>
      </c>
      <c r="D2101">
        <v>0.94955489614243327</v>
      </c>
      <c r="E2101">
        <v>0.98637498807217117</v>
      </c>
      <c r="F2101">
        <v>1.170014605944647E-2</v>
      </c>
      <c r="G2101" t="b">
        <v>0</v>
      </c>
      <c r="H2101">
        <v>1.0890051375256881E-2</v>
      </c>
      <c r="I2101">
        <v>-0.2148339793380383</v>
      </c>
      <c r="J2101">
        <v>-0.49030469268997751</v>
      </c>
      <c r="K2101">
        <v>0.47480116058230287</v>
      </c>
      <c r="L2101">
        <v>1.170014605944647E-2</v>
      </c>
      <c r="M2101">
        <v>1.170014605944647E-2</v>
      </c>
      <c r="N2101">
        <v>1.170014605944647E-2</v>
      </c>
      <c r="O2101">
        <v>1.170014605944647E-2</v>
      </c>
      <c r="P2101">
        <v>0.47480116058230287</v>
      </c>
      <c r="Q2101">
        <v>1.170014605944647E-2</v>
      </c>
      <c r="R2101">
        <v>1.170014605944647E-2</v>
      </c>
    </row>
    <row r="2102" spans="1:18" x14ac:dyDescent="0.25">
      <c r="A2102" s="2">
        <v>37973</v>
      </c>
      <c r="B2102">
        <v>1.17271562364558</v>
      </c>
      <c r="C2102">
        <v>0.94314276846911194</v>
      </c>
      <c r="D2102">
        <v>1.3775827952920401</v>
      </c>
      <c r="E2102">
        <v>1.086655470070377</v>
      </c>
      <c r="F2102">
        <v>8.2741799984178965E-4</v>
      </c>
      <c r="G2102" t="b">
        <v>0</v>
      </c>
      <c r="H2102">
        <v>1.06259056562779E-2</v>
      </c>
      <c r="I2102">
        <v>-7.1868428083290151E-2</v>
      </c>
      <c r="J2102">
        <v>-0.34048934244171658</v>
      </c>
      <c r="K2102">
        <v>0.41560499232538711</v>
      </c>
      <c r="L2102">
        <v>8.2741799984178965E-4</v>
      </c>
      <c r="M2102">
        <v>8.2741799984178965E-4</v>
      </c>
      <c r="N2102">
        <v>8.2741799984178965E-4</v>
      </c>
      <c r="O2102">
        <v>8.2741799984178965E-4</v>
      </c>
      <c r="P2102">
        <v>0.41560499232538711</v>
      </c>
      <c r="Q2102">
        <v>8.2741799984178965E-4</v>
      </c>
      <c r="R2102">
        <v>8.2741799984178965E-4</v>
      </c>
    </row>
    <row r="2103" spans="1:18" x14ac:dyDescent="0.25">
      <c r="A2103" s="2">
        <v>37974</v>
      </c>
      <c r="B2103">
        <v>1.31615703247232</v>
      </c>
      <c r="C2103">
        <v>1.255411367206835</v>
      </c>
      <c r="D2103">
        <v>2.386371883432628</v>
      </c>
      <c r="E2103">
        <v>1.071999860594447</v>
      </c>
      <c r="F2103">
        <v>-6.9220875917235802E-3</v>
      </c>
      <c r="G2103" t="b">
        <v>0</v>
      </c>
      <c r="H2103">
        <v>1.0231189999090069E-2</v>
      </c>
      <c r="I2103">
        <v>3.9045883574563658E-3</v>
      </c>
      <c r="J2103">
        <v>-0.233411253939249</v>
      </c>
      <c r="K2103">
        <v>0.45850839455592479</v>
      </c>
      <c r="L2103">
        <v>-6.9220875917235802E-3</v>
      </c>
      <c r="M2103">
        <v>-6.9220875917235802E-3</v>
      </c>
      <c r="N2103">
        <v>-6.9220875917235802E-3</v>
      </c>
      <c r="O2103">
        <v>-6.9220875917235802E-3</v>
      </c>
      <c r="P2103">
        <v>0.45850839455592479</v>
      </c>
      <c r="Q2103">
        <v>-6.9220875917235802E-3</v>
      </c>
      <c r="R2103">
        <v>-6.9220875917235802E-3</v>
      </c>
    </row>
    <row r="2104" spans="1:18" x14ac:dyDescent="0.25">
      <c r="A2104" s="2">
        <v>37977</v>
      </c>
      <c r="B2104">
        <v>0.70364160875184989</v>
      </c>
      <c r="C2104">
        <v>2.3894280242044679</v>
      </c>
      <c r="D2104">
        <v>2.0413460302956761</v>
      </c>
      <c r="E2104">
        <v>0.68608987383404452</v>
      </c>
      <c r="F2104">
        <v>1.6147819324012769E-2</v>
      </c>
      <c r="G2104" t="b">
        <v>0</v>
      </c>
      <c r="H2104">
        <v>1.0366840793896021E-2</v>
      </c>
      <c r="I2104">
        <v>-0.18666493797974709</v>
      </c>
      <c r="J2104">
        <v>-0.29316722956708707</v>
      </c>
      <c r="K2104">
        <v>0.54505013893088849</v>
      </c>
      <c r="L2104">
        <v>1.6147819324012769E-2</v>
      </c>
      <c r="M2104">
        <v>1.6147819324012769E-2</v>
      </c>
      <c r="N2104">
        <v>1.6147819324012769E-2</v>
      </c>
      <c r="O2104">
        <v>1.6147819324012769E-2</v>
      </c>
      <c r="P2104">
        <v>0.54505013893088849</v>
      </c>
      <c r="Q2104">
        <v>1.6147819324012769E-2</v>
      </c>
      <c r="R2104">
        <v>1.6147819324012769E-2</v>
      </c>
    </row>
    <row r="2105" spans="1:18" x14ac:dyDescent="0.25">
      <c r="A2105" s="2">
        <v>37978</v>
      </c>
      <c r="B2105">
        <v>0.8013864562044557</v>
      </c>
      <c r="C2105">
        <v>2.1252895927240418</v>
      </c>
      <c r="D2105">
        <v>1.141837297234086</v>
      </c>
      <c r="E2105">
        <v>0.67780191022233016</v>
      </c>
      <c r="F2105">
        <v>-7.0027568694192022E-3</v>
      </c>
      <c r="G2105" t="b">
        <v>0</v>
      </c>
      <c r="H2105">
        <v>1.0598276484919889E-2</v>
      </c>
      <c r="I2105">
        <v>3.8907584053596129E-3</v>
      </c>
      <c r="J2105">
        <v>-0.4725662146801568</v>
      </c>
      <c r="K2105">
        <v>0.44054683439944808</v>
      </c>
      <c r="L2105">
        <v>-7.0027568694192022E-3</v>
      </c>
      <c r="M2105">
        <v>-7.0027568694192022E-3</v>
      </c>
      <c r="N2105">
        <v>-7.0027568694192022E-3</v>
      </c>
      <c r="O2105">
        <v>-7.0027568694192022E-3</v>
      </c>
      <c r="P2105">
        <v>0.44054683439944808</v>
      </c>
      <c r="Q2105">
        <v>-7.0027568694192022E-3</v>
      </c>
      <c r="R2105">
        <v>-7.0027568694192022E-3</v>
      </c>
    </row>
    <row r="2106" spans="1:18" x14ac:dyDescent="0.25">
      <c r="A2106" s="2">
        <v>37979</v>
      </c>
      <c r="B2106">
        <v>0.27182946435406902</v>
      </c>
      <c r="C2106">
        <v>0.61204478323413924</v>
      </c>
      <c r="D2106">
        <v>0.45237015767467642</v>
      </c>
      <c r="E2106">
        <v>0.27535613215588672</v>
      </c>
      <c r="F2106">
        <v>2.070806637380546E-3</v>
      </c>
      <c r="G2106" t="b">
        <v>0</v>
      </c>
      <c r="H2106">
        <v>1.0227730804676439E-2</v>
      </c>
      <c r="I2106">
        <v>0.1366134771807051</v>
      </c>
      <c r="J2106">
        <v>-0.18100647482656071</v>
      </c>
      <c r="K2106">
        <v>0.38538834992989479</v>
      </c>
      <c r="L2106">
        <v>2.070806637380546E-3</v>
      </c>
      <c r="M2106">
        <v>2.070806637380546E-3</v>
      </c>
      <c r="N2106">
        <v>2.070806637380546E-3</v>
      </c>
      <c r="O2106">
        <v>2.070806637380546E-3</v>
      </c>
      <c r="P2106">
        <v>0.38538834992989479</v>
      </c>
      <c r="Q2106">
        <v>2.070806637380546E-3</v>
      </c>
      <c r="R2106">
        <v>2.070806637380546E-3</v>
      </c>
    </row>
    <row r="2107" spans="1:18" x14ac:dyDescent="0.25">
      <c r="A2107" s="2">
        <v>37981</v>
      </c>
      <c r="B2107">
        <v>0.36398867411713431</v>
      </c>
      <c r="C2107">
        <v>0.2782128674526968</v>
      </c>
      <c r="D2107">
        <v>0.43195052757316338</v>
      </c>
      <c r="E2107">
        <v>0.27176763607474208</v>
      </c>
      <c r="F2107">
        <v>8.3874504605477296E-3</v>
      </c>
      <c r="G2107" t="b">
        <v>0</v>
      </c>
      <c r="H2107">
        <v>1.022835769823922E-2</v>
      </c>
      <c r="I2107">
        <v>1.716442121597777E-2</v>
      </c>
      <c r="J2107">
        <v>-0.19467159713417639</v>
      </c>
      <c r="K2107">
        <v>0.42662601076713669</v>
      </c>
      <c r="L2107">
        <v>8.3874504605477296E-3</v>
      </c>
      <c r="M2107">
        <v>8.3874504605477296E-3</v>
      </c>
      <c r="N2107">
        <v>8.3874504605477296E-3</v>
      </c>
      <c r="O2107">
        <v>8.3874504605477296E-3</v>
      </c>
      <c r="P2107">
        <v>0.42662601076713669</v>
      </c>
      <c r="Q2107">
        <v>8.3874504605477296E-3</v>
      </c>
      <c r="R2107">
        <v>8.3874504605477296E-3</v>
      </c>
    </row>
    <row r="2108" spans="1:18" x14ac:dyDescent="0.25">
      <c r="A2108" s="2">
        <v>37984</v>
      </c>
      <c r="B2108">
        <v>0.81613574563274638</v>
      </c>
      <c r="C2108">
        <v>0.67095121196240148</v>
      </c>
      <c r="D2108">
        <v>0.8499482269609977</v>
      </c>
      <c r="E2108">
        <v>0.90754607254187514</v>
      </c>
      <c r="F2108">
        <v>7.1007357442637586E-3</v>
      </c>
      <c r="G2108" t="b">
        <v>0</v>
      </c>
      <c r="H2108">
        <v>1.017518882935468E-2</v>
      </c>
      <c r="I2108">
        <v>4.9305532452142857E-2</v>
      </c>
      <c r="J2108">
        <v>-0.1377340840458787</v>
      </c>
      <c r="K2108">
        <v>0.41640422183312459</v>
      </c>
      <c r="L2108">
        <v>7.1007357442637586E-3</v>
      </c>
      <c r="M2108">
        <v>7.1007357442637586E-3</v>
      </c>
      <c r="N2108">
        <v>7.1007357442637586E-3</v>
      </c>
      <c r="O2108">
        <v>7.1007357442637586E-3</v>
      </c>
      <c r="P2108">
        <v>0.41640422183312459</v>
      </c>
      <c r="Q2108">
        <v>7.1007357442637586E-3</v>
      </c>
      <c r="R2108">
        <v>7.1007357442637586E-3</v>
      </c>
    </row>
    <row r="2109" spans="1:18" x14ac:dyDescent="0.25">
      <c r="A2109" s="2">
        <v>37985</v>
      </c>
      <c r="B2109">
        <v>0.71179971960088217</v>
      </c>
      <c r="C2109">
        <v>0.68543175245527743</v>
      </c>
      <c r="D2109">
        <v>0.55821919855565449</v>
      </c>
      <c r="E2109">
        <v>0.82456544630410444</v>
      </c>
      <c r="F2109">
        <v>-2.4837189717861201E-3</v>
      </c>
      <c r="G2109" t="b">
        <v>0</v>
      </c>
      <c r="H2109">
        <v>1.0122664421094401E-2</v>
      </c>
      <c r="I2109">
        <v>0.2285097336626804</v>
      </c>
      <c r="J2109">
        <v>-4.8620758338242531E-2</v>
      </c>
      <c r="K2109">
        <v>0.34860577568083773</v>
      </c>
      <c r="L2109">
        <v>-2.4837189717861201E-3</v>
      </c>
      <c r="M2109">
        <v>-2.4837189717861201E-3</v>
      </c>
      <c r="N2109">
        <v>-2.4837189717861201E-3</v>
      </c>
      <c r="O2109">
        <v>-2.4837189717861201E-3</v>
      </c>
      <c r="P2109">
        <v>0.34860577568083773</v>
      </c>
      <c r="Q2109">
        <v>-2.4837189717861201E-3</v>
      </c>
      <c r="R2109">
        <v>-2.4837189717861201E-3</v>
      </c>
    </row>
    <row r="2110" spans="1:18" x14ac:dyDescent="0.25">
      <c r="A2110" s="2">
        <v>37986</v>
      </c>
      <c r="B2110">
        <v>0.88022093325102146</v>
      </c>
      <c r="C2110">
        <v>0.52014147923863752</v>
      </c>
      <c r="D2110">
        <v>0.57513738866780373</v>
      </c>
      <c r="E2110">
        <v>1.042414553075073</v>
      </c>
      <c r="F2110">
        <v>1.8176186094644999E-3</v>
      </c>
      <c r="G2110" t="b">
        <v>0</v>
      </c>
      <c r="H2110">
        <v>1.012967134051849E-2</v>
      </c>
      <c r="I2110">
        <v>0.24802795692155899</v>
      </c>
      <c r="J2110">
        <v>-5.0310257859063963E-2</v>
      </c>
      <c r="K2110">
        <v>0.34178578314693109</v>
      </c>
      <c r="L2110">
        <v>1.8176186094644999E-3</v>
      </c>
      <c r="M2110">
        <v>1.8176186094644999E-3</v>
      </c>
      <c r="N2110">
        <v>1.8176186094644999E-3</v>
      </c>
      <c r="O2110">
        <v>1.8176186094644999E-3</v>
      </c>
      <c r="P2110">
        <v>0.34178578314693109</v>
      </c>
      <c r="Q2110">
        <v>1.8176186094644999E-3</v>
      </c>
      <c r="R2110">
        <v>1.8176186094644999E-3</v>
      </c>
    </row>
    <row r="2111" spans="1:18" x14ac:dyDescent="0.25">
      <c r="A2111" s="2">
        <v>37988</v>
      </c>
      <c r="B2111">
        <v>1.7002072809965589</v>
      </c>
      <c r="C2111">
        <v>0.6175603684682035</v>
      </c>
      <c r="D2111">
        <v>0.59278350515463918</v>
      </c>
      <c r="E2111">
        <v>1.1595975726256491</v>
      </c>
      <c r="F2111">
        <v>-3.0906251264586899E-3</v>
      </c>
      <c r="G2111" t="b">
        <v>0</v>
      </c>
      <c r="H2111">
        <v>1.0235344436345261E-2</v>
      </c>
      <c r="I2111">
        <v>0.31900047305465279</v>
      </c>
      <c r="J2111">
        <v>-0.12724133962797121</v>
      </c>
      <c r="K2111">
        <v>0.3081353046548661</v>
      </c>
      <c r="L2111">
        <v>-3.0906251264586899E-3</v>
      </c>
      <c r="M2111">
        <v>-3.0906251264586899E-3</v>
      </c>
      <c r="N2111">
        <v>-3.0906251264586899E-3</v>
      </c>
      <c r="O2111">
        <v>-3.0906251264586899E-3</v>
      </c>
      <c r="P2111">
        <v>0.3081353046548661</v>
      </c>
      <c r="Q2111">
        <v>-3.0906251264586899E-3</v>
      </c>
      <c r="R2111">
        <v>-3.0906251264586899E-3</v>
      </c>
    </row>
    <row r="2112" spans="1:18" x14ac:dyDescent="0.25">
      <c r="A2112" s="2">
        <v>37991</v>
      </c>
      <c r="B2112">
        <v>1.4684951546550069</v>
      </c>
      <c r="C2112">
        <v>1.284815025123601</v>
      </c>
      <c r="D2112">
        <v>0.84787657496754054</v>
      </c>
      <c r="E2112">
        <v>1.2779584773734891</v>
      </c>
      <c r="F2112">
        <v>2.4520433513341992E-2</v>
      </c>
      <c r="G2112" t="b">
        <v>0</v>
      </c>
      <c r="H2112">
        <v>1.0898272379566519E-2</v>
      </c>
      <c r="I2112">
        <v>0.26716733821573058</v>
      </c>
      <c r="J2112">
        <v>-0.33056070629063239</v>
      </c>
      <c r="K2112">
        <v>0.44088720102725582</v>
      </c>
      <c r="L2112">
        <v>2.4520433513341992E-2</v>
      </c>
      <c r="M2112">
        <v>2.4520433513341992E-2</v>
      </c>
      <c r="N2112">
        <v>2.4520433513341992E-2</v>
      </c>
      <c r="O2112">
        <v>2.4520433513341992E-2</v>
      </c>
      <c r="P2112">
        <v>0.44088720102725582</v>
      </c>
      <c r="Q2112">
        <v>2.4520433513341992E-2</v>
      </c>
      <c r="R2112">
        <v>2.4520433513341992E-2</v>
      </c>
    </row>
    <row r="2113" spans="1:18" x14ac:dyDescent="0.25">
      <c r="A2113" s="2">
        <v>37992</v>
      </c>
      <c r="B2113">
        <v>1.56306087850413</v>
      </c>
      <c r="C2113">
        <v>1.058233528869897</v>
      </c>
      <c r="D2113">
        <v>0.93386551911154281</v>
      </c>
      <c r="E2113">
        <v>1.1391471197930989</v>
      </c>
      <c r="F2113">
        <v>-7.9452805303648899E-3</v>
      </c>
      <c r="G2113" t="b">
        <v>0</v>
      </c>
      <c r="H2113">
        <v>1.124972831660965E-2</v>
      </c>
      <c r="I2113">
        <v>0.29655906970839091</v>
      </c>
      <c r="J2113">
        <v>-0.51742512181953737</v>
      </c>
      <c r="K2113">
        <v>0.38456051777110278</v>
      </c>
      <c r="L2113">
        <v>-7.9452805303648899E-3</v>
      </c>
      <c r="M2113">
        <v>-7.9452805303648899E-3</v>
      </c>
      <c r="N2113">
        <v>-7.9452805303648899E-3</v>
      </c>
      <c r="O2113">
        <v>-7.9452805303648899E-3</v>
      </c>
      <c r="P2113">
        <v>0.38456051777110278</v>
      </c>
      <c r="Q2113">
        <v>-7.9452805303648899E-3</v>
      </c>
      <c r="R2113">
        <v>-7.9452805303648899E-3</v>
      </c>
    </row>
    <row r="2114" spans="1:18" x14ac:dyDescent="0.25">
      <c r="A2114" s="2">
        <v>37993</v>
      </c>
      <c r="B2114">
        <v>1.3236128356586629</v>
      </c>
      <c r="C2114">
        <v>0.99857758458524215</v>
      </c>
      <c r="D2114">
        <v>1.6463990227108669</v>
      </c>
      <c r="E2114">
        <v>1.264961873482793</v>
      </c>
      <c r="F2114">
        <v>8.9943979792937723E-3</v>
      </c>
      <c r="G2114" t="b">
        <v>1</v>
      </c>
      <c r="H2114">
        <v>1.1000185287406979E-2</v>
      </c>
      <c r="I2114">
        <v>0.35576094669184583</v>
      </c>
      <c r="J2114">
        <v>-0.30412967663961021</v>
      </c>
      <c r="K2114">
        <v>0.36365156208836558</v>
      </c>
      <c r="L2114">
        <v>8.9943979792937723E-3</v>
      </c>
      <c r="M2114">
        <v>8.9943979792937723E-3</v>
      </c>
      <c r="N2114">
        <v>8.9943979792937723E-3</v>
      </c>
      <c r="O2114">
        <v>8.9943979792937723E-3</v>
      </c>
      <c r="P2114">
        <v>0.36365156208836558</v>
      </c>
      <c r="Q2114">
        <v>8.9943979792937723E-3</v>
      </c>
      <c r="R2114">
        <v>8.9943979792937723E-3</v>
      </c>
    </row>
    <row r="2115" spans="1:18" x14ac:dyDescent="0.25">
      <c r="A2115" s="2">
        <v>37994</v>
      </c>
      <c r="B2115">
        <v>1.316563183410054</v>
      </c>
      <c r="C2115">
        <v>1.3234254843117821</v>
      </c>
      <c r="D2115">
        <v>0.97053993019913776</v>
      </c>
      <c r="E2115">
        <v>1.7053026609430011</v>
      </c>
      <c r="F2115">
        <v>1.0013897820602189E-2</v>
      </c>
      <c r="G2115" t="b">
        <v>1</v>
      </c>
      <c r="H2115">
        <v>1.107291141204648E-2</v>
      </c>
      <c r="I2115">
        <v>0.25105246564191808</v>
      </c>
      <c r="J2115">
        <v>-0.41269398058063039</v>
      </c>
      <c r="K2115">
        <v>0.39587361437064211</v>
      </c>
      <c r="L2115">
        <v>1.0013897820602189E-2</v>
      </c>
      <c r="M2115">
        <v>1.0013897820602189E-2</v>
      </c>
      <c r="N2115">
        <v>1.0013897820602189E-2</v>
      </c>
      <c r="O2115">
        <v>1.0013897820602189E-2</v>
      </c>
      <c r="P2115">
        <v>0.39587361437064211</v>
      </c>
      <c r="Q2115">
        <v>1.0013897820602189E-2</v>
      </c>
      <c r="R2115">
        <v>1.0013897820602189E-2</v>
      </c>
    </row>
    <row r="2116" spans="1:18" x14ac:dyDescent="0.25">
      <c r="A2116" s="2">
        <v>37995</v>
      </c>
      <c r="B2116">
        <v>1.1495093376800389</v>
      </c>
      <c r="C2116">
        <v>1.174959729023767</v>
      </c>
      <c r="D2116">
        <v>0.9147145024839427</v>
      </c>
      <c r="E2116">
        <v>1.359109432537511</v>
      </c>
      <c r="F2116">
        <v>-9.5970432333763178E-3</v>
      </c>
      <c r="G2116" t="b">
        <v>1</v>
      </c>
      <c r="H2116">
        <v>1.042913660879196E-2</v>
      </c>
      <c r="I2116">
        <v>0.52477898449220739</v>
      </c>
      <c r="J2116">
        <v>-0.58997693444654287</v>
      </c>
      <c r="K2116">
        <v>0.45563312197374561</v>
      </c>
      <c r="L2116">
        <v>-9.5970432333763178E-3</v>
      </c>
      <c r="M2116">
        <v>-9.5970432333763178E-3</v>
      </c>
      <c r="N2116">
        <v>-9.5970432333763178E-3</v>
      </c>
      <c r="O2116">
        <v>-9.5970432333763178E-3</v>
      </c>
      <c r="P2116">
        <v>0.45563312197374561</v>
      </c>
      <c r="Q2116">
        <v>-9.5970432333763178E-3</v>
      </c>
      <c r="R2116">
        <v>-9.5970432333763178E-3</v>
      </c>
    </row>
    <row r="2117" spans="1:18" x14ac:dyDescent="0.25">
      <c r="A2117" s="2">
        <v>37998</v>
      </c>
      <c r="B2117">
        <v>0.89308000065857718</v>
      </c>
      <c r="C2117">
        <v>0.93360068931037055</v>
      </c>
      <c r="D2117">
        <v>0.93683023575701352</v>
      </c>
      <c r="E2117">
        <v>0.979687123473856</v>
      </c>
      <c r="F2117">
        <v>-8.2236277691752901E-3</v>
      </c>
      <c r="G2117" t="b">
        <v>1</v>
      </c>
      <c r="H2117">
        <v>9.5049292150428486E-3</v>
      </c>
      <c r="I2117">
        <v>0.50048568896138679</v>
      </c>
      <c r="J2117">
        <v>-0.58218193631351944</v>
      </c>
      <c r="K2117">
        <v>0.31895191367875908</v>
      </c>
      <c r="L2117">
        <v>-8.2236277691752901E-3</v>
      </c>
      <c r="M2117">
        <v>-8.2236277691752901E-3</v>
      </c>
      <c r="N2117">
        <v>-8.2236277691752901E-3</v>
      </c>
      <c r="O2117">
        <v>-8.2236277691752901E-3</v>
      </c>
      <c r="P2117">
        <v>0.31895191367875908</v>
      </c>
      <c r="Q2117">
        <v>-8.2236277691752901E-3</v>
      </c>
      <c r="R2117">
        <v>-8.2236277691752901E-3</v>
      </c>
    </row>
    <row r="2118" spans="1:18" x14ac:dyDescent="0.25">
      <c r="A2118" s="2">
        <v>37999</v>
      </c>
      <c r="B2118">
        <v>0.87104050401540045</v>
      </c>
      <c r="C2118">
        <v>0.95745725229110634</v>
      </c>
      <c r="D2118">
        <v>1.514579897686271</v>
      </c>
      <c r="E2118">
        <v>1.3348680931261441</v>
      </c>
      <c r="F2118">
        <v>-2.1813738162871271E-2</v>
      </c>
      <c r="G2118" t="b">
        <v>1</v>
      </c>
      <c r="H2118">
        <v>1.093344019553895E-2</v>
      </c>
      <c r="I2118">
        <v>-3.7249506691514479E-2</v>
      </c>
      <c r="J2118">
        <v>-0.205646267183627</v>
      </c>
      <c r="K2118">
        <v>0.19477007452211159</v>
      </c>
      <c r="L2118">
        <v>-2.1813738162871271E-2</v>
      </c>
      <c r="M2118">
        <v>-2.1813738162871271E-2</v>
      </c>
      <c r="N2118">
        <v>-2.1813738162871271E-2</v>
      </c>
      <c r="O2118">
        <v>-2.1813738162871271E-2</v>
      </c>
      <c r="P2118">
        <v>0.19477007452211159</v>
      </c>
      <c r="Q2118">
        <v>-2.1813738162871271E-2</v>
      </c>
      <c r="R2118">
        <v>-2.1813738162871271E-2</v>
      </c>
    </row>
    <row r="2119" spans="1:18" x14ac:dyDescent="0.25">
      <c r="A2119" s="2">
        <v>38000</v>
      </c>
      <c r="B2119">
        <v>0.99656649573865175</v>
      </c>
      <c r="C2119">
        <v>0.75409994073826414</v>
      </c>
      <c r="D2119">
        <v>1.843551384907018</v>
      </c>
      <c r="E2119">
        <v>0.81178554872679531</v>
      </c>
      <c r="F2119">
        <v>-3.9676185967302269E-3</v>
      </c>
      <c r="G2119" t="b">
        <v>0</v>
      </c>
      <c r="H2119">
        <v>1.055528123153162E-2</v>
      </c>
      <c r="I2119">
        <v>0.1251837026588922</v>
      </c>
      <c r="J2119">
        <v>8.3616397065438886E-2</v>
      </c>
      <c r="K2119">
        <v>0.110553775114929</v>
      </c>
      <c r="L2119">
        <v>-3.9676185967302269E-3</v>
      </c>
      <c r="M2119">
        <v>-3.9676185967302269E-3</v>
      </c>
      <c r="N2119">
        <v>-3.9676185967302269E-3</v>
      </c>
      <c r="O2119">
        <v>-3.9676185967302269E-3</v>
      </c>
      <c r="P2119">
        <v>0.110553775114929</v>
      </c>
      <c r="Q2119">
        <v>-3.9676185967302269E-3</v>
      </c>
      <c r="R2119">
        <v>-3.9676185967302269E-3</v>
      </c>
    </row>
    <row r="2120" spans="1:18" x14ac:dyDescent="0.25">
      <c r="A2120" s="2">
        <v>38001</v>
      </c>
      <c r="B2120">
        <v>1.5406030411483951</v>
      </c>
      <c r="C2120">
        <v>0.83870863798275219</v>
      </c>
      <c r="D2120">
        <v>2.8893587753860159</v>
      </c>
      <c r="E2120">
        <v>0.96397548414986045</v>
      </c>
      <c r="F2120">
        <v>-2.2093204460581491E-2</v>
      </c>
      <c r="G2120" t="b">
        <v>0</v>
      </c>
      <c r="H2120">
        <v>1.175232047510765E-2</v>
      </c>
      <c r="I2120">
        <v>-7.8291952588258344E-4</v>
      </c>
      <c r="J2120">
        <v>-0.21472495013758189</v>
      </c>
      <c r="K2120">
        <v>-6.6326355190602848E-3</v>
      </c>
      <c r="L2120">
        <v>-2.2093204460581491E-2</v>
      </c>
      <c r="M2120">
        <v>-2.2093204460581491E-2</v>
      </c>
      <c r="N2120">
        <v>-2.2093204460581491E-2</v>
      </c>
      <c r="O2120">
        <v>-2.2093204460581491E-2</v>
      </c>
      <c r="P2120">
        <v>-6.6326355190602848E-3</v>
      </c>
      <c r="Q2120">
        <v>-2.2093204460581491E-2</v>
      </c>
      <c r="R2120">
        <v>-2.2093204460581491E-2</v>
      </c>
    </row>
    <row r="2121" spans="1:18" x14ac:dyDescent="0.25">
      <c r="A2121" s="2">
        <v>38002</v>
      </c>
      <c r="B2121">
        <v>1.056041065671135</v>
      </c>
      <c r="C2121">
        <v>0.47105223435592181</v>
      </c>
      <c r="D2121">
        <v>1.238411940185786</v>
      </c>
      <c r="E2121">
        <v>2.1191724414664401</v>
      </c>
      <c r="F2121">
        <v>1.4198060751222709E-2</v>
      </c>
      <c r="G2121" t="b">
        <v>0</v>
      </c>
      <c r="H2121">
        <v>1.1896467069618879E-2</v>
      </c>
      <c r="I2121">
        <v>7.8420383885869655E-3</v>
      </c>
      <c r="J2121">
        <v>-0.28665960685160469</v>
      </c>
      <c r="K2121">
        <v>3.9462872548208889E-3</v>
      </c>
      <c r="L2121">
        <v>1.4198060751222709E-2</v>
      </c>
      <c r="M2121">
        <v>1.4198060751222709E-2</v>
      </c>
      <c r="N2121">
        <v>1.4198060751222709E-2</v>
      </c>
      <c r="O2121">
        <v>1.4198060751222709E-2</v>
      </c>
      <c r="P2121">
        <v>3.9462872548208889E-3</v>
      </c>
      <c r="Q2121">
        <v>1.4198060751222709E-2</v>
      </c>
      <c r="R2121">
        <v>1.4198060751222709E-2</v>
      </c>
    </row>
    <row r="2122" spans="1:18" x14ac:dyDescent="0.25">
      <c r="A2122" s="2">
        <v>38006</v>
      </c>
      <c r="B2122">
        <v>1.0295953525131241</v>
      </c>
      <c r="C2122">
        <v>0.77121531721564174</v>
      </c>
      <c r="D2122">
        <v>1.532117136483125</v>
      </c>
      <c r="E2122">
        <v>1.081061222034805</v>
      </c>
      <c r="F2122">
        <v>2.1626951257287141E-2</v>
      </c>
      <c r="G2122" t="b">
        <v>0</v>
      </c>
      <c r="H2122">
        <v>1.284000547374714E-2</v>
      </c>
      <c r="I2122">
        <v>1.2709791182954341E-2</v>
      </c>
      <c r="J2122">
        <v>-0.604186660200003</v>
      </c>
      <c r="K2122">
        <v>8.4651329897704505E-2</v>
      </c>
      <c r="L2122">
        <v>2.1626951257287141E-2</v>
      </c>
      <c r="M2122">
        <v>2.1626951257287141E-2</v>
      </c>
      <c r="N2122">
        <v>2.1626951257287141E-2</v>
      </c>
      <c r="O2122">
        <v>2.1626951257287141E-2</v>
      </c>
      <c r="P2122">
        <v>8.4651329897704505E-2</v>
      </c>
      <c r="Q2122">
        <v>2.1626951257287141E-2</v>
      </c>
      <c r="R2122">
        <v>2.1626951257287141E-2</v>
      </c>
    </row>
    <row r="2123" spans="1:18" x14ac:dyDescent="0.25">
      <c r="A2123" s="2">
        <v>38007</v>
      </c>
      <c r="B2123">
        <v>1.2540951727135199</v>
      </c>
      <c r="C2123">
        <v>0.74669115698508426</v>
      </c>
      <c r="D2123">
        <v>0.81497242480580778</v>
      </c>
      <c r="E2123">
        <v>0.85761217006773027</v>
      </c>
      <c r="F2123">
        <v>1.427061198063306E-2</v>
      </c>
      <c r="G2123" t="b">
        <v>0</v>
      </c>
      <c r="H2123">
        <v>1.301751436904307E-2</v>
      </c>
      <c r="I2123">
        <v>-0.1702625397355042</v>
      </c>
      <c r="J2123">
        <v>-0.66688918211262971</v>
      </c>
      <c r="K2123">
        <v>0.1648977260181913</v>
      </c>
      <c r="L2123">
        <v>1.427061198063306E-2</v>
      </c>
      <c r="M2123">
        <v>1.427061198063306E-2</v>
      </c>
      <c r="N2123">
        <v>1.427061198063306E-2</v>
      </c>
      <c r="O2123">
        <v>1.427061198063306E-2</v>
      </c>
      <c r="P2123">
        <v>0.1648977260181913</v>
      </c>
      <c r="Q2123">
        <v>1.427061198063306E-2</v>
      </c>
      <c r="R2123">
        <v>1.427061198063306E-2</v>
      </c>
    </row>
    <row r="2124" spans="1:18" x14ac:dyDescent="0.25">
      <c r="A2124" s="2">
        <v>38008</v>
      </c>
      <c r="B2124">
        <v>1.067744549856638</v>
      </c>
      <c r="C2124">
        <v>0.78241609040387083</v>
      </c>
      <c r="D2124">
        <v>1.0575535756498771</v>
      </c>
      <c r="E2124">
        <v>0.7194107548558264</v>
      </c>
      <c r="F2124">
        <v>-1.240048023301465E-3</v>
      </c>
      <c r="G2124" t="b">
        <v>1</v>
      </c>
      <c r="H2124">
        <v>1.260738052381913E-2</v>
      </c>
      <c r="I2124">
        <v>-4.982893001585266E-2</v>
      </c>
      <c r="J2124">
        <v>-0.47630048168641143</v>
      </c>
      <c r="K2124">
        <v>0.1013029747206942</v>
      </c>
      <c r="L2124">
        <v>-1.240048023301465E-3</v>
      </c>
      <c r="M2124">
        <v>-1.240048023301465E-3</v>
      </c>
      <c r="N2124">
        <v>-1.240048023301465E-3</v>
      </c>
      <c r="O2124">
        <v>-1.240048023301465E-3</v>
      </c>
      <c r="P2124">
        <v>0.1013029747206942</v>
      </c>
      <c r="Q2124">
        <v>-1.240048023301465E-3</v>
      </c>
      <c r="R2124">
        <v>-1.240048023301465E-3</v>
      </c>
    </row>
    <row r="2125" spans="1:18" x14ac:dyDescent="0.25">
      <c r="A2125" s="2">
        <v>38009</v>
      </c>
      <c r="B2125">
        <v>0.86039128302420753</v>
      </c>
      <c r="C2125">
        <v>1.2086497113585859</v>
      </c>
      <c r="D2125">
        <v>0.66287342241871194</v>
      </c>
      <c r="E2125">
        <v>0.68570557198790449</v>
      </c>
      <c r="F2125">
        <v>-1.9486682074608269E-2</v>
      </c>
      <c r="G2125" t="b">
        <v>1</v>
      </c>
      <c r="H2125">
        <v>1.332738110112988E-2</v>
      </c>
      <c r="I2125">
        <v>-8.9173121258346102E-2</v>
      </c>
      <c r="J2125">
        <v>-0.69187406697744791</v>
      </c>
      <c r="K2125">
        <v>4.8994538783303038E-2</v>
      </c>
      <c r="L2125">
        <v>-1.9486682074608269E-2</v>
      </c>
      <c r="M2125">
        <v>-1.9486682074608269E-2</v>
      </c>
      <c r="N2125">
        <v>-1.9486682074608269E-2</v>
      </c>
      <c r="O2125">
        <v>-1.9486682074608269E-2</v>
      </c>
      <c r="P2125">
        <v>4.8994538783303038E-2</v>
      </c>
      <c r="Q2125">
        <v>-1.9486682074608269E-2</v>
      </c>
      <c r="R2125">
        <v>-1.9486682074608269E-2</v>
      </c>
    </row>
    <row r="2126" spans="1:18" x14ac:dyDescent="0.25">
      <c r="A2126" s="2">
        <v>38012</v>
      </c>
      <c r="B2126">
        <v>0.79183339661769436</v>
      </c>
      <c r="C2126">
        <v>1.0287367529477509</v>
      </c>
      <c r="D2126">
        <v>0.75859369275210287</v>
      </c>
      <c r="E2126">
        <v>0.90645720895509962</v>
      </c>
      <c r="F2126">
        <v>1.2498791606765701E-2</v>
      </c>
      <c r="G2126" t="b">
        <v>1</v>
      </c>
      <c r="H2126">
        <v>1.3587220702031191E-2</v>
      </c>
      <c r="I2126">
        <v>-0.16660618348928391</v>
      </c>
      <c r="J2126">
        <v>-0.8144977156333022</v>
      </c>
      <c r="K2126">
        <v>8.6431814457305911E-2</v>
      </c>
      <c r="L2126">
        <v>1.2498791606765701E-2</v>
      </c>
      <c r="M2126">
        <v>1.2498791606765701E-2</v>
      </c>
      <c r="N2126">
        <v>1.2498791606765701E-2</v>
      </c>
      <c r="O2126">
        <v>1.2498791606765701E-2</v>
      </c>
      <c r="P2126">
        <v>8.6431814457305911E-2</v>
      </c>
      <c r="Q2126">
        <v>1.2498791606765701E-2</v>
      </c>
      <c r="R2126">
        <v>1.2498791606765701E-2</v>
      </c>
    </row>
    <row r="2127" spans="1:18" x14ac:dyDescent="0.25">
      <c r="A2127" s="2">
        <v>38013</v>
      </c>
      <c r="B2127">
        <v>0.96405244306094573</v>
      </c>
      <c r="C2127">
        <v>0.85984859544537884</v>
      </c>
      <c r="D2127">
        <v>0.7232558880231118</v>
      </c>
      <c r="E2127">
        <v>0.85576431775472139</v>
      </c>
      <c r="F2127">
        <v>4.1223259937620271E-3</v>
      </c>
      <c r="G2127" t="b">
        <v>1</v>
      </c>
      <c r="H2127">
        <v>1.350124964256443E-2</v>
      </c>
      <c r="I2127">
        <v>-0.1288601651808744</v>
      </c>
      <c r="J2127">
        <v>-0.77261421064424596</v>
      </c>
      <c r="K2127">
        <v>7.118688571901606E-2</v>
      </c>
      <c r="L2127">
        <v>4.1223259937620271E-3</v>
      </c>
      <c r="M2127">
        <v>4.1223259937620271E-3</v>
      </c>
      <c r="N2127">
        <v>4.1223259937620271E-3</v>
      </c>
      <c r="O2127">
        <v>4.1223259937620271E-3</v>
      </c>
      <c r="P2127">
        <v>7.118688571901606E-2</v>
      </c>
      <c r="Q2127">
        <v>4.1223259937620271E-3</v>
      </c>
      <c r="R2127">
        <v>4.1223259937620271E-3</v>
      </c>
    </row>
    <row r="2128" spans="1:18" x14ac:dyDescent="0.25">
      <c r="A2128" s="2">
        <v>38014</v>
      </c>
      <c r="B2128">
        <v>1.057118164161116</v>
      </c>
      <c r="C2128">
        <v>1.057244915988919</v>
      </c>
      <c r="D2128">
        <v>0.7847788264121599</v>
      </c>
      <c r="E2128">
        <v>1.142252277506812</v>
      </c>
      <c r="F2128">
        <v>-2.2076499071290251E-2</v>
      </c>
      <c r="G2128" t="b">
        <v>1</v>
      </c>
      <c r="H2128">
        <v>1.435244722199759E-2</v>
      </c>
      <c r="I2128">
        <v>-2.0816307206633761E-2</v>
      </c>
      <c r="J2128">
        <v>-0.96398215574364832</v>
      </c>
      <c r="K2128">
        <v>-3.4680484638582941E-2</v>
      </c>
      <c r="L2128">
        <v>-2.2076499071290251E-2</v>
      </c>
      <c r="M2128">
        <v>-2.2076499071290251E-2</v>
      </c>
      <c r="N2128">
        <v>-2.2076499071290251E-2</v>
      </c>
      <c r="O2128">
        <v>-2.2076499071290251E-2</v>
      </c>
      <c r="P2128">
        <v>-3.4680484638582941E-2</v>
      </c>
      <c r="Q2128">
        <v>-2.2076499071290251E-2</v>
      </c>
      <c r="R2128">
        <v>-2.2076499071290251E-2</v>
      </c>
    </row>
    <row r="2129" spans="1:18" x14ac:dyDescent="0.25">
      <c r="A2129" s="2">
        <v>38015</v>
      </c>
      <c r="B2129">
        <v>0.90317561262947188</v>
      </c>
      <c r="C2129">
        <v>2.3121621346224899</v>
      </c>
      <c r="D2129">
        <v>0.81453411716667523</v>
      </c>
      <c r="E2129">
        <v>0.85994903608295536</v>
      </c>
      <c r="F2129">
        <v>-1.7112265583224678E-2</v>
      </c>
      <c r="G2129" t="b">
        <v>1</v>
      </c>
      <c r="H2129">
        <v>1.4823985588019711E-2</v>
      </c>
      <c r="I2129">
        <v>5.7210624084523327E-2</v>
      </c>
      <c r="J2129">
        <v>-1.1273327742138359</v>
      </c>
      <c r="K2129">
        <v>-8.2918129451897957E-2</v>
      </c>
      <c r="L2129">
        <v>-1.7112265583224678E-2</v>
      </c>
      <c r="M2129">
        <v>-1.7112265583224678E-2</v>
      </c>
      <c r="N2129">
        <v>-1.7112265583224678E-2</v>
      </c>
      <c r="O2129">
        <v>-1.7112265583224678E-2</v>
      </c>
      <c r="P2129">
        <v>-8.2918129451897957E-2</v>
      </c>
      <c r="Q2129">
        <v>-1.7112265583224678E-2</v>
      </c>
      <c r="R2129">
        <v>-1.7112265583224678E-2</v>
      </c>
    </row>
    <row r="2130" spans="1:18" x14ac:dyDescent="0.25">
      <c r="A2130" s="2">
        <v>38016</v>
      </c>
      <c r="B2130">
        <v>0.82782377031440468</v>
      </c>
      <c r="C2130">
        <v>1.433754521479244</v>
      </c>
      <c r="D2130">
        <v>0.73193552023447184</v>
      </c>
      <c r="E2130">
        <v>0.71886923343739162</v>
      </c>
      <c r="F2130">
        <v>3.6096150153952511E-4</v>
      </c>
      <c r="G2130" t="b">
        <v>0</v>
      </c>
      <c r="H2130">
        <v>1.4811801677218499E-2</v>
      </c>
      <c r="I2130">
        <v>7.2083748199606959E-2</v>
      </c>
      <c r="J2130">
        <v>-1.119953385418947</v>
      </c>
      <c r="K2130">
        <v>-8.7903554189448188E-2</v>
      </c>
      <c r="L2130">
        <v>3.6096150153952511E-4</v>
      </c>
      <c r="M2130">
        <v>3.6096150153952511E-4</v>
      </c>
      <c r="N2130">
        <v>3.6096150153952511E-4</v>
      </c>
      <c r="O2130">
        <v>3.6096150153952511E-4</v>
      </c>
      <c r="P2130">
        <v>-8.7903554189448188E-2</v>
      </c>
      <c r="Q2130">
        <v>3.6096150153952511E-4</v>
      </c>
      <c r="R2130">
        <v>3.6096150153952511E-4</v>
      </c>
    </row>
    <row r="2131" spans="1:18" x14ac:dyDescent="0.25">
      <c r="A2131" s="2">
        <v>38019</v>
      </c>
      <c r="B2131">
        <v>0.74513560576441717</v>
      </c>
      <c r="C2131">
        <v>1.957801196044185</v>
      </c>
      <c r="D2131">
        <v>0.99763820853743879</v>
      </c>
      <c r="E2131">
        <v>0.90030027039239657</v>
      </c>
      <c r="F2131">
        <v>-1.739654256737291E-2</v>
      </c>
      <c r="G2131" t="b">
        <v>0</v>
      </c>
      <c r="H2131">
        <v>1.5241912057244299E-2</v>
      </c>
      <c r="I2131">
        <v>0.1472197104621982</v>
      </c>
      <c r="J2131">
        <v>-1.240044427746118</v>
      </c>
      <c r="K2131">
        <v>-0.13235254709816061</v>
      </c>
      <c r="L2131">
        <v>-1.739654256737291E-2</v>
      </c>
      <c r="M2131">
        <v>-1.739654256737291E-2</v>
      </c>
      <c r="N2131">
        <v>-1.739654256737291E-2</v>
      </c>
      <c r="O2131">
        <v>-1.739654256737291E-2</v>
      </c>
      <c r="P2131">
        <v>-0.13235254709816061</v>
      </c>
      <c r="Q2131">
        <v>-1.739654256737291E-2</v>
      </c>
      <c r="R2131">
        <v>-1.739654256737291E-2</v>
      </c>
    </row>
    <row r="2132" spans="1:18" x14ac:dyDescent="0.25">
      <c r="A2132" s="2">
        <v>38020</v>
      </c>
      <c r="B2132">
        <v>0.56363395737909905</v>
      </c>
      <c r="C2132">
        <v>1.528187529766371</v>
      </c>
      <c r="D2132">
        <v>0.59260085209224167</v>
      </c>
      <c r="E2132">
        <v>0.8330048601090051</v>
      </c>
      <c r="F2132">
        <v>-2.12203779882239E-3</v>
      </c>
      <c r="G2132" t="b">
        <v>0</v>
      </c>
      <c r="H2132">
        <v>1.3906208520046299E-2</v>
      </c>
      <c r="I2132">
        <v>0.11436641464200099</v>
      </c>
      <c r="J2132">
        <v>-1.2078989941001319</v>
      </c>
      <c r="K2132">
        <v>-0.2408585664598904</v>
      </c>
      <c r="L2132">
        <v>-2.12203779882239E-3</v>
      </c>
      <c r="M2132">
        <v>-2.12203779882239E-3</v>
      </c>
      <c r="N2132">
        <v>-2.12203779882239E-3</v>
      </c>
      <c r="O2132">
        <v>-2.12203779882239E-3</v>
      </c>
      <c r="P2132">
        <v>-0.2408585664598904</v>
      </c>
      <c r="Q2132">
        <v>-2.12203779882239E-3</v>
      </c>
      <c r="R2132">
        <v>-2.12203779882239E-3</v>
      </c>
    </row>
    <row r="2133" spans="1:18" x14ac:dyDescent="0.25">
      <c r="A2133" s="2">
        <v>38021</v>
      </c>
      <c r="B2133">
        <v>0.82687284133247441</v>
      </c>
      <c r="C2133">
        <v>1.4564372075170879</v>
      </c>
      <c r="D2133">
        <v>0.95771582466276783</v>
      </c>
      <c r="E2133">
        <v>1.025116970006946</v>
      </c>
      <c r="F2133">
        <v>-5.1790690862632549E-4</v>
      </c>
      <c r="G2133" t="b">
        <v>0</v>
      </c>
      <c r="H2133">
        <v>1.3876157991405199E-2</v>
      </c>
      <c r="I2133">
        <v>3.51360386512026E-2</v>
      </c>
      <c r="J2133">
        <v>-1.2012784815681441</v>
      </c>
      <c r="K2133">
        <v>-0.21461709860815431</v>
      </c>
      <c r="L2133">
        <v>-5.1790690862632549E-4</v>
      </c>
      <c r="M2133">
        <v>-5.1790690862632549E-4</v>
      </c>
      <c r="N2133">
        <v>-5.1790690862632549E-4</v>
      </c>
      <c r="O2133">
        <v>-5.1790690862632549E-4</v>
      </c>
      <c r="P2133">
        <v>-0.21461709860815431</v>
      </c>
      <c r="Q2133">
        <v>-5.1790690862632549E-4</v>
      </c>
      <c r="R2133">
        <v>-5.1790690862632549E-4</v>
      </c>
    </row>
    <row r="2134" spans="1:18" x14ac:dyDescent="0.25">
      <c r="A2134" s="2">
        <v>38022</v>
      </c>
      <c r="B2134">
        <v>0.75235104344159165</v>
      </c>
      <c r="C2134">
        <v>0.68882047479893305</v>
      </c>
      <c r="D2134">
        <v>0.79226467743549267</v>
      </c>
      <c r="E2134">
        <v>0.70226211729987453</v>
      </c>
      <c r="F2134">
        <v>1.6372149575009098E-2</v>
      </c>
      <c r="G2134" t="b">
        <v>0</v>
      </c>
      <c r="H2134">
        <v>1.4302698976763169E-2</v>
      </c>
      <c r="I2134">
        <v>5.4727289088555321E-2</v>
      </c>
      <c r="J2134">
        <v>-1.2580270171714469</v>
      </c>
      <c r="K2134">
        <v>-0.18242523263594909</v>
      </c>
      <c r="L2134">
        <v>1.6372149575009098E-2</v>
      </c>
      <c r="M2134">
        <v>1.6372149575009098E-2</v>
      </c>
      <c r="N2134">
        <v>1.6372149575009098E-2</v>
      </c>
      <c r="O2134">
        <v>1.6372149575009098E-2</v>
      </c>
      <c r="P2134">
        <v>-0.18242523263594909</v>
      </c>
      <c r="Q2134">
        <v>1.6372149575009098E-2</v>
      </c>
      <c r="R2134">
        <v>1.6372149575009098E-2</v>
      </c>
    </row>
    <row r="2135" spans="1:18" x14ac:dyDescent="0.25">
      <c r="A2135" s="2">
        <v>38023</v>
      </c>
      <c r="B2135">
        <v>0.76136845485528959</v>
      </c>
      <c r="C2135">
        <v>0.86741089094190382</v>
      </c>
      <c r="D2135">
        <v>1.012323798305822</v>
      </c>
      <c r="E2135">
        <v>0.94607545931042636</v>
      </c>
      <c r="F2135">
        <v>1.8115666126381689E-2</v>
      </c>
      <c r="G2135" t="b">
        <v>0</v>
      </c>
      <c r="H2135">
        <v>1.478561155635936E-2</v>
      </c>
      <c r="I2135">
        <v>8.0296602762832264E-2</v>
      </c>
      <c r="J2135">
        <v>-1.3040383224104599</v>
      </c>
      <c r="K2135">
        <v>-0.1490695710804745</v>
      </c>
      <c r="L2135">
        <v>1.8115666126381689E-2</v>
      </c>
      <c r="M2135">
        <v>1.8115666126381689E-2</v>
      </c>
      <c r="N2135">
        <v>1.8115666126381689E-2</v>
      </c>
      <c r="O2135">
        <v>1.8115666126381689E-2</v>
      </c>
      <c r="P2135">
        <v>-0.1490695710804745</v>
      </c>
      <c r="Q2135">
        <v>1.8115666126381689E-2</v>
      </c>
      <c r="R2135">
        <v>1.8115666126381689E-2</v>
      </c>
    </row>
    <row r="2136" spans="1:18" x14ac:dyDescent="0.25">
      <c r="A2136" s="2">
        <v>38026</v>
      </c>
      <c r="B2136">
        <v>0.69804327592948523</v>
      </c>
      <c r="C2136">
        <v>0.36400047396200558</v>
      </c>
      <c r="D2136">
        <v>0.73335697494180163</v>
      </c>
      <c r="E2136">
        <v>0.82157148509604505</v>
      </c>
      <c r="F2136">
        <v>-6.2184605251093261E-3</v>
      </c>
      <c r="G2136" t="b">
        <v>0</v>
      </c>
      <c r="H2136">
        <v>1.4715835562308131E-2</v>
      </c>
      <c r="I2136">
        <v>5.1860269918909428E-2</v>
      </c>
      <c r="J2136">
        <v>-1.278140512251547</v>
      </c>
      <c r="K2136">
        <v>-0.13829698142783811</v>
      </c>
      <c r="L2136">
        <v>-6.2184605251093261E-3</v>
      </c>
      <c r="M2136">
        <v>-6.2184605251093261E-3</v>
      </c>
      <c r="N2136">
        <v>-6.2184605251093261E-3</v>
      </c>
      <c r="O2136">
        <v>-6.2184605251093261E-3</v>
      </c>
      <c r="P2136">
        <v>-0.13829698142783811</v>
      </c>
      <c r="Q2136">
        <v>-6.2184605251093261E-3</v>
      </c>
      <c r="R2136">
        <v>-6.2184605251093261E-3</v>
      </c>
    </row>
    <row r="2137" spans="1:18" x14ac:dyDescent="0.25">
      <c r="A2137" s="2">
        <v>38027</v>
      </c>
      <c r="B2137">
        <v>0.89064140177105477</v>
      </c>
      <c r="C2137">
        <v>0.58165051067737672</v>
      </c>
      <c r="D2137">
        <v>0.57302178985968422</v>
      </c>
      <c r="E2137">
        <v>1.1693664161201771</v>
      </c>
      <c r="F2137">
        <v>3.4576914415151982E-4</v>
      </c>
      <c r="G2137" t="b">
        <v>0</v>
      </c>
      <c r="H2137">
        <v>1.4650777592007041E-2</v>
      </c>
      <c r="I2137">
        <v>-3.31872921579748E-2</v>
      </c>
      <c r="J2137">
        <v>-1.2504965128273191</v>
      </c>
      <c r="K2137">
        <v>-0.1096655642814385</v>
      </c>
      <c r="L2137">
        <v>3.4576914415151982E-4</v>
      </c>
      <c r="M2137">
        <v>3.4576914415151982E-4</v>
      </c>
      <c r="N2137">
        <v>3.4576914415151982E-4</v>
      </c>
      <c r="O2137">
        <v>3.4576914415151982E-4</v>
      </c>
      <c r="P2137">
        <v>-0.1096655642814385</v>
      </c>
      <c r="Q2137">
        <v>3.4576914415151982E-4</v>
      </c>
      <c r="R2137">
        <v>3.4576914415151982E-4</v>
      </c>
    </row>
    <row r="2138" spans="1:18" x14ac:dyDescent="0.25">
      <c r="A2138" s="2">
        <v>38028</v>
      </c>
      <c r="B2138">
        <v>1.152122712724198</v>
      </c>
      <c r="C2138">
        <v>0.64710560486308122</v>
      </c>
      <c r="D2138">
        <v>1.3218865490236269</v>
      </c>
      <c r="E2138">
        <v>1.27720642907344</v>
      </c>
      <c r="F2138">
        <v>2.3385069222918109E-2</v>
      </c>
      <c r="G2138" t="b">
        <v>0</v>
      </c>
      <c r="H2138">
        <v>1.485433950539862E-2</v>
      </c>
      <c r="I2138">
        <v>-0.11081953495453289</v>
      </c>
      <c r="J2138">
        <v>-1.1678454135056631</v>
      </c>
      <c r="K2138">
        <v>4.397735606236447E-2</v>
      </c>
      <c r="L2138">
        <v>2.3385069222918109E-2</v>
      </c>
      <c r="M2138">
        <v>2.3385069222918109E-2</v>
      </c>
      <c r="N2138">
        <v>2.3385069222918109E-2</v>
      </c>
      <c r="O2138">
        <v>2.3385069222918109E-2</v>
      </c>
      <c r="P2138">
        <v>4.397735606236447E-2</v>
      </c>
      <c r="Q2138">
        <v>2.3385069222918109E-2</v>
      </c>
      <c r="R2138">
        <v>2.3385069222918109E-2</v>
      </c>
    </row>
    <row r="2139" spans="1:18" x14ac:dyDescent="0.25">
      <c r="A2139" s="2">
        <v>38029</v>
      </c>
      <c r="B2139">
        <v>0.65315216820893174</v>
      </c>
      <c r="C2139">
        <v>0.61121297958572829</v>
      </c>
      <c r="D2139">
        <v>1.2479940411668169</v>
      </c>
      <c r="E2139">
        <v>0.85494306900687389</v>
      </c>
      <c r="F2139">
        <v>-4.1764260617520874E-3</v>
      </c>
      <c r="G2139" t="b">
        <v>0</v>
      </c>
      <c r="H2139">
        <v>1.485783119196254E-2</v>
      </c>
      <c r="I2139">
        <v>-0.10880891354899271</v>
      </c>
      <c r="J2139">
        <v>-1.1697837456191771</v>
      </c>
      <c r="K2139">
        <v>4.3264336224038143E-2</v>
      </c>
      <c r="L2139">
        <v>-4.1764260617520874E-3</v>
      </c>
      <c r="M2139">
        <v>-4.1764260617520874E-3</v>
      </c>
      <c r="N2139">
        <v>-4.1764260617520874E-3</v>
      </c>
      <c r="O2139">
        <v>-4.1764260617520874E-3</v>
      </c>
      <c r="P2139">
        <v>4.3264336224038143E-2</v>
      </c>
      <c r="Q2139">
        <v>-4.1764260617520874E-3</v>
      </c>
      <c r="R2139">
        <v>-4.1764260617520874E-3</v>
      </c>
    </row>
    <row r="2140" spans="1:18" x14ac:dyDescent="0.25">
      <c r="A2140" s="2">
        <v>38030</v>
      </c>
      <c r="B2140">
        <v>0.92922935286423325</v>
      </c>
      <c r="C2140">
        <v>0.36106685255261228</v>
      </c>
      <c r="D2140">
        <v>0.84824048948534592</v>
      </c>
      <c r="E2140">
        <v>0.89755731191047294</v>
      </c>
      <c r="F2140">
        <v>-7.8088317793856277E-3</v>
      </c>
      <c r="G2140" t="b">
        <v>1</v>
      </c>
      <c r="H2140">
        <v>1.402750947022661E-2</v>
      </c>
      <c r="I2140">
        <v>-6.8040027142465209E-2</v>
      </c>
      <c r="J2140">
        <v>-1.0736379355755941</v>
      </c>
      <c r="K2140">
        <v>9.6740824961777022E-2</v>
      </c>
      <c r="L2140">
        <v>-7.8088317793856277E-3</v>
      </c>
      <c r="M2140">
        <v>-7.8088317793856277E-3</v>
      </c>
      <c r="N2140">
        <v>-7.8088317793856277E-3</v>
      </c>
      <c r="O2140">
        <v>-7.8088317793856277E-3</v>
      </c>
      <c r="P2140">
        <v>9.6740824961777022E-2</v>
      </c>
      <c r="Q2140">
        <v>-7.8088317793856277E-3</v>
      </c>
      <c r="R2140">
        <v>-7.8088317793856277E-3</v>
      </c>
    </row>
    <row r="2141" spans="1:18" x14ac:dyDescent="0.25">
      <c r="A2141" s="2">
        <v>38034</v>
      </c>
      <c r="B2141">
        <v>0.89533005213391625</v>
      </c>
      <c r="C2141">
        <v>0.45155335918195938</v>
      </c>
      <c r="D2141">
        <v>0.96880783294164352</v>
      </c>
      <c r="E2141">
        <v>0.84877162900856362</v>
      </c>
      <c r="F2141">
        <v>1.634232194550761E-2</v>
      </c>
      <c r="G2141" t="b">
        <v>0</v>
      </c>
      <c r="H2141">
        <v>1.413857436379615E-2</v>
      </c>
      <c r="I2141">
        <v>-6.5951251853419657E-2</v>
      </c>
      <c r="J2141">
        <v>-1.099551880460556</v>
      </c>
      <c r="K2141">
        <v>0.10356389975021239</v>
      </c>
      <c r="L2141">
        <v>1.634232194550761E-2</v>
      </c>
      <c r="M2141">
        <v>1.634232194550761E-2</v>
      </c>
      <c r="N2141">
        <v>1.634232194550761E-2</v>
      </c>
      <c r="O2141">
        <v>1.634232194550761E-2</v>
      </c>
      <c r="P2141">
        <v>0.10356389975021239</v>
      </c>
      <c r="Q2141">
        <v>1.634232194550761E-2</v>
      </c>
      <c r="R2141">
        <v>1.634232194550761E-2</v>
      </c>
    </row>
    <row r="2142" spans="1:18" x14ac:dyDescent="0.25">
      <c r="A2142" s="2">
        <v>38035</v>
      </c>
      <c r="B2142">
        <v>0.8764033852814056</v>
      </c>
      <c r="C2142">
        <v>0.55248330104853549</v>
      </c>
      <c r="D2142">
        <v>0.85510020977076862</v>
      </c>
      <c r="E2142">
        <v>0.87186329017921271</v>
      </c>
      <c r="F2142">
        <v>-1.4902304188972201E-2</v>
      </c>
      <c r="G2142" t="b">
        <v>1</v>
      </c>
      <c r="H2142">
        <v>1.375097386971097E-2</v>
      </c>
      <c r="I2142">
        <v>7.8395523902945699E-2</v>
      </c>
      <c r="J2142">
        <v>-1.089991952841731</v>
      </c>
      <c r="K2142">
        <v>-2.6341179739109859E-2</v>
      </c>
      <c r="L2142">
        <v>-1.4902304188972201E-2</v>
      </c>
      <c r="M2142">
        <v>-1.4902304188972201E-2</v>
      </c>
      <c r="N2142">
        <v>-1.4902304188972201E-2</v>
      </c>
      <c r="O2142">
        <v>-1.4902304188972201E-2</v>
      </c>
      <c r="P2142">
        <v>-2.6341179739109859E-2</v>
      </c>
      <c r="Q2142">
        <v>-1.4902304188972201E-2</v>
      </c>
      <c r="R2142">
        <v>-1.4902304188972201E-2</v>
      </c>
    </row>
    <row r="2143" spans="1:18" x14ac:dyDescent="0.25">
      <c r="A2143" s="2">
        <v>38036</v>
      </c>
      <c r="B2143">
        <v>1.0946620300555161</v>
      </c>
      <c r="C2143">
        <v>0.84262647861847528</v>
      </c>
      <c r="D2143">
        <v>1.2944320352407559</v>
      </c>
      <c r="E2143">
        <v>1.0591421791390301</v>
      </c>
      <c r="F2143">
        <v>5.7084634907903784E-3</v>
      </c>
      <c r="G2143" t="b">
        <v>1</v>
      </c>
      <c r="H2143">
        <v>1.3400244156069861E-2</v>
      </c>
      <c r="I2143">
        <v>0.1177902626004773</v>
      </c>
      <c r="J2143">
        <v>-0.94948260355297487</v>
      </c>
      <c r="K2143">
        <v>-5.8978350661170867E-2</v>
      </c>
      <c r="L2143">
        <v>5.7084634907903784E-3</v>
      </c>
      <c r="M2143">
        <v>5.7084634907903784E-3</v>
      </c>
      <c r="N2143">
        <v>5.7084634907903784E-3</v>
      </c>
      <c r="O2143">
        <v>5.7084634907903784E-3</v>
      </c>
      <c r="P2143">
        <v>-5.8978350661170867E-2</v>
      </c>
      <c r="Q2143">
        <v>5.7084634907903784E-3</v>
      </c>
      <c r="R2143">
        <v>5.7084634907903784E-3</v>
      </c>
    </row>
    <row r="2144" spans="1:18" x14ac:dyDescent="0.25">
      <c r="A2144" s="2">
        <v>38037</v>
      </c>
      <c r="B2144">
        <v>1.1414421832725561</v>
      </c>
      <c r="C2144">
        <v>1.0512208598332999</v>
      </c>
      <c r="D2144">
        <v>1.056577967198701</v>
      </c>
      <c r="E2144">
        <v>0.98739891382977574</v>
      </c>
      <c r="F2144">
        <v>-1.226458281613294E-2</v>
      </c>
      <c r="G2144" t="b">
        <v>1</v>
      </c>
      <c r="H2144">
        <v>1.3644246260117921E-2</v>
      </c>
      <c r="I2144">
        <v>0.20388961499787461</v>
      </c>
      <c r="J2144">
        <v>-1.0410712845240691</v>
      </c>
      <c r="K2144">
        <v>-9.8323572650906799E-2</v>
      </c>
      <c r="L2144">
        <v>-1.226458281613294E-2</v>
      </c>
      <c r="M2144">
        <v>-1.226458281613294E-2</v>
      </c>
      <c r="N2144">
        <v>-1.226458281613294E-2</v>
      </c>
      <c r="O2144">
        <v>-1.226458281613294E-2</v>
      </c>
      <c r="P2144">
        <v>-9.8323572650906799E-2</v>
      </c>
      <c r="Q2144">
        <v>-1.226458281613294E-2</v>
      </c>
      <c r="R2144">
        <v>-1.226458281613294E-2</v>
      </c>
    </row>
    <row r="2145" spans="1:18" x14ac:dyDescent="0.25">
      <c r="A2145" s="2">
        <v>38040</v>
      </c>
      <c r="B2145">
        <v>1.121334206943341</v>
      </c>
      <c r="C2145">
        <v>1.037448419303298</v>
      </c>
      <c r="D2145">
        <v>0.70343548670727218</v>
      </c>
      <c r="E2145">
        <v>1.156924861157502</v>
      </c>
      <c r="F2145">
        <v>2.1170776425155641E-4</v>
      </c>
      <c r="G2145" t="b">
        <v>0</v>
      </c>
      <c r="H2145">
        <v>1.295926648469143E-2</v>
      </c>
      <c r="I2145">
        <v>0.15187713434891439</v>
      </c>
      <c r="J2145">
        <v>-0.88970416031733102</v>
      </c>
      <c r="K2145">
        <v>-2.7519423796235652E-2</v>
      </c>
      <c r="L2145">
        <v>2.1170776425155641E-4</v>
      </c>
      <c r="M2145">
        <v>2.1170776425155641E-4</v>
      </c>
      <c r="N2145">
        <v>2.1170776425155641E-4</v>
      </c>
      <c r="O2145">
        <v>2.1170776425155641E-4</v>
      </c>
      <c r="P2145">
        <v>-2.7519423796235652E-2</v>
      </c>
      <c r="Q2145">
        <v>2.1170776425155641E-4</v>
      </c>
      <c r="R2145">
        <v>2.1170776425155641E-4</v>
      </c>
    </row>
    <row r="2146" spans="1:18" x14ac:dyDescent="0.25">
      <c r="A2146" s="2">
        <v>38041</v>
      </c>
      <c r="B2146">
        <v>1.2952240236402841</v>
      </c>
      <c r="C2146">
        <v>1.544186769767951</v>
      </c>
      <c r="D2146">
        <v>0.72150822914276669</v>
      </c>
      <c r="E2146">
        <v>1.139124795431798</v>
      </c>
      <c r="F2146">
        <v>-4.9825885579370399E-3</v>
      </c>
      <c r="G2146" t="b">
        <v>0</v>
      </c>
      <c r="H2146">
        <v>1.2631970321378101E-2</v>
      </c>
      <c r="I2146">
        <v>0.31775910396136769</v>
      </c>
      <c r="J2146">
        <v>-0.66080533224823679</v>
      </c>
      <c r="K2146">
        <v>-9.7427441911647011E-2</v>
      </c>
      <c r="L2146">
        <v>-4.9825885579370399E-3</v>
      </c>
      <c r="M2146">
        <v>-4.9825885579370399E-3</v>
      </c>
      <c r="N2146">
        <v>-4.9825885579370399E-3</v>
      </c>
      <c r="O2146">
        <v>-4.9825885579370399E-3</v>
      </c>
      <c r="P2146">
        <v>-9.7427441911647011E-2</v>
      </c>
      <c r="Q2146">
        <v>-4.9825885579370399E-3</v>
      </c>
      <c r="R2146">
        <v>-4.9825885579370399E-3</v>
      </c>
    </row>
    <row r="2147" spans="1:18" x14ac:dyDescent="0.25">
      <c r="A2147" s="2">
        <v>38042</v>
      </c>
      <c r="B2147">
        <v>0.94854211614728345</v>
      </c>
      <c r="C2147">
        <v>1.4657783713928201</v>
      </c>
      <c r="D2147">
        <v>0.66804779340913467</v>
      </c>
      <c r="E2147">
        <v>0.9320427951853929</v>
      </c>
      <c r="F2147">
        <v>-2.191822107055319E-3</v>
      </c>
      <c r="G2147" t="b">
        <v>0</v>
      </c>
      <c r="H2147">
        <v>1.256989353867966E-2</v>
      </c>
      <c r="I2147">
        <v>0.395618548840519</v>
      </c>
      <c r="J2147">
        <v>-0.57927985473772603</v>
      </c>
      <c r="K2147">
        <v>-0.1230247459931164</v>
      </c>
      <c r="L2147">
        <v>-2.191822107055319E-3</v>
      </c>
      <c r="M2147">
        <v>-2.191822107055319E-3</v>
      </c>
      <c r="N2147">
        <v>-2.191822107055319E-3</v>
      </c>
      <c r="O2147">
        <v>-2.191822107055319E-3</v>
      </c>
      <c r="P2147">
        <v>-0.1230247459931164</v>
      </c>
      <c r="Q2147">
        <v>-2.191822107055319E-3</v>
      </c>
      <c r="R2147">
        <v>-2.191822107055319E-3</v>
      </c>
    </row>
    <row r="2148" spans="1:18" x14ac:dyDescent="0.25">
      <c r="A2148" s="2">
        <v>38043</v>
      </c>
      <c r="B2148">
        <v>0.97806452808166522</v>
      </c>
      <c r="C2148">
        <v>1.04013772070363</v>
      </c>
      <c r="D2148">
        <v>0.93761751981108743</v>
      </c>
      <c r="E2148">
        <v>0.96449693294738847</v>
      </c>
      <c r="F2148">
        <v>5.7099539130653354E-3</v>
      </c>
      <c r="G2148" t="b">
        <v>0</v>
      </c>
      <c r="H2148">
        <v>1.1685816968062189E-2</v>
      </c>
      <c r="I2148">
        <v>0.43035847271561678</v>
      </c>
      <c r="J2148">
        <v>-0.57834151825477154</v>
      </c>
      <c r="K2148">
        <v>-1.3442390118561839E-2</v>
      </c>
      <c r="L2148">
        <v>5.7099539130653354E-3</v>
      </c>
      <c r="M2148">
        <v>5.7099539130653354E-3</v>
      </c>
      <c r="N2148">
        <v>5.7099539130653354E-3</v>
      </c>
      <c r="O2148">
        <v>5.7099539130653354E-3</v>
      </c>
      <c r="P2148">
        <v>-1.3442390118561839E-2</v>
      </c>
      <c r="Q2148">
        <v>5.7099539130653354E-3</v>
      </c>
      <c r="R2148">
        <v>5.7099539130653354E-3</v>
      </c>
    </row>
    <row r="2149" spans="1:18" x14ac:dyDescent="0.25">
      <c r="A2149" s="2">
        <v>38044</v>
      </c>
      <c r="B2149">
        <v>1.4494464724853</v>
      </c>
      <c r="C2149">
        <v>1.2207818649169531</v>
      </c>
      <c r="D2149">
        <v>0.8914960850212158</v>
      </c>
      <c r="E2149">
        <v>0.97292532269259002</v>
      </c>
      <c r="F2149">
        <v>6.3193254653925723E-3</v>
      </c>
      <c r="G2149" t="b">
        <v>0</v>
      </c>
      <c r="H2149">
        <v>1.105398673381499E-2</v>
      </c>
      <c r="I2149">
        <v>0.38667142799063242</v>
      </c>
      <c r="J2149">
        <v>-0.51476720640905649</v>
      </c>
      <c r="K2149">
        <v>9.1776321640467132E-2</v>
      </c>
      <c r="L2149">
        <v>6.3193254653925723E-3</v>
      </c>
      <c r="M2149">
        <v>6.3193254653925723E-3</v>
      </c>
      <c r="N2149">
        <v>6.3193254653925723E-3</v>
      </c>
      <c r="O2149">
        <v>6.3193254653925723E-3</v>
      </c>
      <c r="P2149">
        <v>9.1776321640467132E-2</v>
      </c>
      <c r="Q2149">
        <v>6.3193254653925723E-3</v>
      </c>
      <c r="R2149">
        <v>6.3193254653925723E-3</v>
      </c>
    </row>
    <row r="2150" spans="1:18" x14ac:dyDescent="0.25">
      <c r="A2150" s="2">
        <v>38047</v>
      </c>
      <c r="B2150">
        <v>0.92538846741650937</v>
      </c>
      <c r="C2150">
        <v>0.9498877418564099</v>
      </c>
      <c r="D2150">
        <v>1.178385553846478</v>
      </c>
      <c r="E2150">
        <v>0.89979728092107669</v>
      </c>
      <c r="F2150">
        <v>1.675186822044095E-2</v>
      </c>
      <c r="G2150" t="b">
        <v>0</v>
      </c>
      <c r="H2150">
        <v>1.1597246894392441E-2</v>
      </c>
      <c r="I2150">
        <v>0.25188949970945101</v>
      </c>
      <c r="J2150">
        <v>-0.86548842194427067</v>
      </c>
      <c r="K2150">
        <v>0.1581443936253471</v>
      </c>
      <c r="L2150">
        <v>1.675186822044095E-2</v>
      </c>
      <c r="M2150">
        <v>1.675186822044095E-2</v>
      </c>
      <c r="N2150">
        <v>1.675186822044095E-2</v>
      </c>
      <c r="O2150">
        <v>1.675186822044095E-2</v>
      </c>
      <c r="P2150">
        <v>0.1581443936253471</v>
      </c>
      <c r="Q2150">
        <v>1.675186822044095E-2</v>
      </c>
      <c r="R2150">
        <v>1.675186822044095E-2</v>
      </c>
    </row>
    <row r="2151" spans="1:18" x14ac:dyDescent="0.25">
      <c r="A2151" s="2">
        <v>38048</v>
      </c>
      <c r="B2151">
        <v>1.441329240939677</v>
      </c>
      <c r="C2151">
        <v>0.91756043522204978</v>
      </c>
      <c r="D2151">
        <v>1.039472711332692</v>
      </c>
      <c r="E2151">
        <v>1.0618718966408851</v>
      </c>
      <c r="F2151">
        <v>-9.5038271960082299E-3</v>
      </c>
      <c r="G2151" t="b">
        <v>1</v>
      </c>
      <c r="H2151">
        <v>1.102877518752299E-2</v>
      </c>
      <c r="I2151">
        <v>0.41030223113382142</v>
      </c>
      <c r="J2151">
        <v>-0.9087851211160336</v>
      </c>
      <c r="K2151">
        <v>0.2020782279546961</v>
      </c>
      <c r="L2151">
        <v>-9.5038271960082299E-3</v>
      </c>
      <c r="M2151">
        <v>-9.5038271960082299E-3</v>
      </c>
      <c r="N2151">
        <v>-9.5038271960082299E-3</v>
      </c>
      <c r="O2151">
        <v>-9.5038271960082299E-3</v>
      </c>
      <c r="P2151">
        <v>0.2020782279546961</v>
      </c>
      <c r="Q2151">
        <v>-9.5038271960082299E-3</v>
      </c>
      <c r="R2151">
        <v>-9.5038271960082299E-3</v>
      </c>
    </row>
    <row r="2152" spans="1:18" x14ac:dyDescent="0.25">
      <c r="A2152" s="2">
        <v>38049</v>
      </c>
      <c r="B2152">
        <v>1.08924378619634</v>
      </c>
      <c r="C2152">
        <v>0.75288110448812706</v>
      </c>
      <c r="D2152">
        <v>1.163201788324306</v>
      </c>
      <c r="E2152">
        <v>0.83193535446460021</v>
      </c>
      <c r="F2152">
        <v>3.9160887818689982E-5</v>
      </c>
      <c r="G2152" t="b">
        <v>1</v>
      </c>
      <c r="H2152">
        <v>1.0994437565628779E-2</v>
      </c>
      <c r="I2152">
        <v>0.38682544696280963</v>
      </c>
      <c r="J2152">
        <v>-0.90002191240079465</v>
      </c>
      <c r="K2152">
        <v>0.21253795537869161</v>
      </c>
      <c r="L2152">
        <v>3.9160887818689982E-5</v>
      </c>
      <c r="M2152">
        <v>3.9160887818689982E-5</v>
      </c>
      <c r="N2152">
        <v>3.9160887818689982E-5</v>
      </c>
      <c r="O2152">
        <v>3.9160887818689982E-5</v>
      </c>
      <c r="P2152">
        <v>0.21253795537869161</v>
      </c>
      <c r="Q2152">
        <v>3.9160887818689982E-5</v>
      </c>
      <c r="R2152">
        <v>3.9160887818689982E-5</v>
      </c>
    </row>
    <row r="2153" spans="1:18" x14ac:dyDescent="0.25">
      <c r="A2153" s="2">
        <v>38050</v>
      </c>
      <c r="B2153">
        <v>0.81176961205296017</v>
      </c>
      <c r="C2153">
        <v>0.9019953705553021</v>
      </c>
      <c r="D2153">
        <v>0.93123980899138137</v>
      </c>
      <c r="E2153">
        <v>0.87464961063705216</v>
      </c>
      <c r="F2153">
        <v>-1.532628388825896E-3</v>
      </c>
      <c r="G2153" t="b">
        <v>1</v>
      </c>
      <c r="H2153">
        <v>1.101063361745698E-2</v>
      </c>
      <c r="I2153">
        <v>0.39790145081454142</v>
      </c>
      <c r="J2153">
        <v>-0.90436544991584578</v>
      </c>
      <c r="K2153">
        <v>0.20761740751259489</v>
      </c>
      <c r="L2153">
        <v>-1.532628388825896E-3</v>
      </c>
      <c r="M2153">
        <v>-1.532628388825896E-3</v>
      </c>
      <c r="N2153">
        <v>-1.532628388825896E-3</v>
      </c>
      <c r="O2153">
        <v>-1.532628388825896E-3</v>
      </c>
      <c r="P2153">
        <v>0.20761740751259489</v>
      </c>
      <c r="Q2153">
        <v>-1.532628388825896E-3</v>
      </c>
      <c r="R2153">
        <v>-1.532628388825896E-3</v>
      </c>
    </row>
    <row r="2154" spans="1:18" x14ac:dyDescent="0.25">
      <c r="A2154" s="2">
        <v>38051</v>
      </c>
      <c r="B2154">
        <v>1.11576687070823</v>
      </c>
      <c r="C2154">
        <v>1.735416574772118</v>
      </c>
      <c r="D2154">
        <v>0.79453063008153457</v>
      </c>
      <c r="E2154">
        <v>1.056327254104521</v>
      </c>
      <c r="F2154">
        <v>1.201689779892934E-2</v>
      </c>
      <c r="G2154" t="b">
        <v>1</v>
      </c>
      <c r="H2154">
        <v>1.075754165032685E-2</v>
      </c>
      <c r="I2154">
        <v>0.40770031260113981</v>
      </c>
      <c r="J2154">
        <v>-0.79457644740061939</v>
      </c>
      <c r="K2154">
        <v>0.19225922475146659</v>
      </c>
      <c r="L2154">
        <v>1.201689779892934E-2</v>
      </c>
      <c r="M2154">
        <v>1.201689779892934E-2</v>
      </c>
      <c r="N2154">
        <v>1.201689779892934E-2</v>
      </c>
      <c r="O2154">
        <v>1.201689779892934E-2</v>
      </c>
      <c r="P2154">
        <v>0.19225922475146659</v>
      </c>
      <c r="Q2154">
        <v>1.201689779892934E-2</v>
      </c>
      <c r="R2154">
        <v>1.201689779892934E-2</v>
      </c>
    </row>
    <row r="2155" spans="1:18" x14ac:dyDescent="0.25">
      <c r="A2155" s="2">
        <v>38054</v>
      </c>
      <c r="B2155">
        <v>0.78684422571410784</v>
      </c>
      <c r="C2155">
        <v>0.95251173075277151</v>
      </c>
      <c r="D2155">
        <v>0.59681692391873431</v>
      </c>
      <c r="E2155">
        <v>1.504246867321319</v>
      </c>
      <c r="F2155">
        <v>-1.995992357750925E-2</v>
      </c>
      <c r="G2155" t="b">
        <v>1</v>
      </c>
      <c r="H2155">
        <v>1.113080520569067E-2</v>
      </c>
      <c r="I2155">
        <v>0.31953055122348739</v>
      </c>
      <c r="J2155">
        <v>-0.42680580397593643</v>
      </c>
      <c r="K2155">
        <v>1.4774953805213251E-2</v>
      </c>
      <c r="L2155">
        <v>-1.995992357750925E-2</v>
      </c>
      <c r="M2155">
        <v>-1.995992357750925E-2</v>
      </c>
      <c r="N2155">
        <v>-1.995992357750925E-2</v>
      </c>
      <c r="O2155">
        <v>-1.995992357750925E-2</v>
      </c>
      <c r="P2155">
        <v>1.4774953805213251E-2</v>
      </c>
      <c r="Q2155">
        <v>-1.995992357750925E-2</v>
      </c>
      <c r="R2155">
        <v>-1.995992357750925E-2</v>
      </c>
    </row>
    <row r="2156" spans="1:18" x14ac:dyDescent="0.25">
      <c r="A2156" s="2">
        <v>38055</v>
      </c>
      <c r="B2156">
        <v>0.9695309956527568</v>
      </c>
      <c r="C2156">
        <v>0.74912195213932053</v>
      </c>
      <c r="D2156">
        <v>0.73902651542403097</v>
      </c>
      <c r="E2156">
        <v>2.6498477192905669</v>
      </c>
      <c r="F2156">
        <v>-8.4312495140308197E-3</v>
      </c>
      <c r="G2156" t="b">
        <v>1</v>
      </c>
      <c r="H2156">
        <v>1.120831782108014E-2</v>
      </c>
      <c r="I2156">
        <v>0.32894772052328652</v>
      </c>
      <c r="J2156">
        <v>-0.47120431278247737</v>
      </c>
      <c r="K2156">
        <v>4.8015843360199933E-3</v>
      </c>
      <c r="L2156">
        <v>-8.4312495140308197E-3</v>
      </c>
      <c r="M2156">
        <v>-8.4312495140308197E-3</v>
      </c>
      <c r="N2156">
        <v>-8.4312495140308197E-3</v>
      </c>
      <c r="O2156">
        <v>-8.4312495140308197E-3</v>
      </c>
      <c r="P2156">
        <v>4.8015843360199933E-3</v>
      </c>
      <c r="Q2156">
        <v>-8.4312495140308197E-3</v>
      </c>
      <c r="R2156">
        <v>-8.4312495140308197E-3</v>
      </c>
    </row>
    <row r="2157" spans="1:18" x14ac:dyDescent="0.25">
      <c r="A2157" s="2">
        <v>38056</v>
      </c>
      <c r="B2157">
        <v>1.1159254444925879</v>
      </c>
      <c r="C2157">
        <v>1.111051560194684</v>
      </c>
      <c r="D2157">
        <v>1.2458355753488961</v>
      </c>
      <c r="E2157">
        <v>1.6658796233357951</v>
      </c>
      <c r="F2157">
        <v>-2.4708634460901709E-2</v>
      </c>
      <c r="G2157" t="b">
        <v>1</v>
      </c>
      <c r="H2157">
        <v>1.2499703202214951E-2</v>
      </c>
      <c r="I2157">
        <v>0.1268980359033583</v>
      </c>
      <c r="J2157">
        <v>-0.5232162804801832</v>
      </c>
      <c r="K2157">
        <v>-9.5914477133935735E-2</v>
      </c>
      <c r="L2157">
        <v>-2.4708634460901709E-2</v>
      </c>
      <c r="M2157">
        <v>-2.4708634460901709E-2</v>
      </c>
      <c r="N2157">
        <v>-2.4708634460901709E-2</v>
      </c>
      <c r="O2157">
        <v>-2.4708634460901709E-2</v>
      </c>
      <c r="P2157">
        <v>-9.5914477133935735E-2</v>
      </c>
      <c r="Q2157">
        <v>-2.4708634460901709E-2</v>
      </c>
      <c r="R2157">
        <v>-2.4708634460901709E-2</v>
      </c>
    </row>
    <row r="2158" spans="1:18" x14ac:dyDescent="0.25">
      <c r="A2158" s="2">
        <v>38057</v>
      </c>
      <c r="B2158">
        <v>1.382664931036393</v>
      </c>
      <c r="C2158">
        <v>1.169738272496438</v>
      </c>
      <c r="D2158">
        <v>1.0382802014385191</v>
      </c>
      <c r="E2158">
        <v>1.5740723365808551</v>
      </c>
      <c r="F2158">
        <v>-6.317298330606097E-3</v>
      </c>
      <c r="G2158" t="b">
        <v>0</v>
      </c>
      <c r="H2158">
        <v>1.1112638137669851E-2</v>
      </c>
      <c r="I2158">
        <v>4.5964174906827429E-3</v>
      </c>
      <c r="J2158">
        <v>-0.47034258918392519</v>
      </c>
      <c r="K2158">
        <v>-0.24152868485366141</v>
      </c>
      <c r="L2158">
        <v>-6.317298330606097E-3</v>
      </c>
      <c r="M2158">
        <v>-6.317298330606097E-3</v>
      </c>
      <c r="N2158">
        <v>-6.317298330606097E-3</v>
      </c>
      <c r="O2158">
        <v>-6.317298330606097E-3</v>
      </c>
      <c r="P2158">
        <v>-0.24152868485366141</v>
      </c>
      <c r="Q2158">
        <v>-6.317298330606097E-3</v>
      </c>
      <c r="R2158">
        <v>-6.317298330606097E-3</v>
      </c>
    </row>
    <row r="2159" spans="1:18" x14ac:dyDescent="0.25">
      <c r="A2159" s="2">
        <v>38058</v>
      </c>
      <c r="B2159">
        <v>0.96255451525540359</v>
      </c>
      <c r="C2159">
        <v>0.94879823908816152</v>
      </c>
      <c r="D2159">
        <v>0.89879862788229326</v>
      </c>
      <c r="E2159">
        <v>1.00463814047227</v>
      </c>
      <c r="F2159">
        <v>1.2834617772712159E-2</v>
      </c>
      <c r="G2159" t="b">
        <v>0</v>
      </c>
      <c r="H2159">
        <v>1.163130054004681E-2</v>
      </c>
      <c r="I2159">
        <v>-9.3126275590351137E-2</v>
      </c>
      <c r="J2159">
        <v>-0.72257180114648056</v>
      </c>
      <c r="K2159">
        <v>-0.15763230230447201</v>
      </c>
      <c r="L2159">
        <v>1.2834617772712159E-2</v>
      </c>
      <c r="M2159">
        <v>1.2834617772712159E-2</v>
      </c>
      <c r="N2159">
        <v>1.2834617772712159E-2</v>
      </c>
      <c r="O2159">
        <v>1.2834617772712159E-2</v>
      </c>
      <c r="P2159">
        <v>-0.15763230230447201</v>
      </c>
      <c r="Q2159">
        <v>1.2834617772712159E-2</v>
      </c>
      <c r="R2159">
        <v>1.2834617772712159E-2</v>
      </c>
    </row>
    <row r="2160" spans="1:18" x14ac:dyDescent="0.25">
      <c r="A2160" s="2">
        <v>38061</v>
      </c>
      <c r="B2160">
        <v>0.94515608377630633</v>
      </c>
      <c r="C2160">
        <v>0.86612258935471698</v>
      </c>
      <c r="D2160">
        <v>1.0177557973054969</v>
      </c>
      <c r="E2160">
        <v>1.158158499798863</v>
      </c>
      <c r="F2160">
        <v>-1.8889173959141609E-2</v>
      </c>
      <c r="G2160" t="b">
        <v>0</v>
      </c>
      <c r="H2160">
        <v>1.2181757957999971E-2</v>
      </c>
      <c r="I2160">
        <v>-8.281234745444864E-2</v>
      </c>
      <c r="J2160">
        <v>-0.92598099353429264</v>
      </c>
      <c r="K2160">
        <v>-0.19598860855240721</v>
      </c>
      <c r="L2160">
        <v>-1.8889173959141609E-2</v>
      </c>
      <c r="M2160">
        <v>-1.8889173959141609E-2</v>
      </c>
      <c r="N2160">
        <v>-1.8889173959141609E-2</v>
      </c>
      <c r="O2160">
        <v>-1.8889173959141609E-2</v>
      </c>
      <c r="P2160">
        <v>-0.19598860855240721</v>
      </c>
      <c r="Q2160">
        <v>-1.8889173959141609E-2</v>
      </c>
      <c r="R2160">
        <v>-1.8889173959141609E-2</v>
      </c>
    </row>
    <row r="2161" spans="1:18" x14ac:dyDescent="0.25">
      <c r="A2161" s="2">
        <v>38062</v>
      </c>
      <c r="B2161">
        <v>1.1973508537699391</v>
      </c>
      <c r="C2161">
        <v>0.64811227084493739</v>
      </c>
      <c r="D2161">
        <v>1.191111181456304</v>
      </c>
      <c r="E2161">
        <v>0.8284501745272449</v>
      </c>
      <c r="F2161">
        <v>5.4397637428914014E-3</v>
      </c>
      <c r="G2161" t="b">
        <v>1</v>
      </c>
      <c r="H2161">
        <v>1.152577468712704E-2</v>
      </c>
      <c r="I2161">
        <v>-0.1668958706663293</v>
      </c>
      <c r="J2161">
        <v>-0.8330432175566731</v>
      </c>
      <c r="K2161">
        <v>-0.25443961743559229</v>
      </c>
      <c r="L2161">
        <v>5.4397637428914014E-3</v>
      </c>
      <c r="M2161">
        <v>5.4397637428914014E-3</v>
      </c>
      <c r="N2161">
        <v>5.4397637428914014E-3</v>
      </c>
      <c r="O2161">
        <v>5.4397637428914014E-3</v>
      </c>
      <c r="P2161">
        <v>-0.25443961743559229</v>
      </c>
      <c r="Q2161">
        <v>5.4397637428914014E-3</v>
      </c>
      <c r="R2161">
        <v>5.4397637428914014E-3</v>
      </c>
    </row>
    <row r="2162" spans="1:18" x14ac:dyDescent="0.25">
      <c r="A2162" s="2">
        <v>38063</v>
      </c>
      <c r="B2162">
        <v>0.98553757956621546</v>
      </c>
      <c r="C2162">
        <v>1.0286710294021599</v>
      </c>
      <c r="D2162">
        <v>1.013703241485763</v>
      </c>
      <c r="E2162">
        <v>0.77234818383585535</v>
      </c>
      <c r="F2162">
        <v>1.3663516590403159E-2</v>
      </c>
      <c r="G2162" t="b">
        <v>1</v>
      </c>
      <c r="H2162">
        <v>1.173250972639891E-2</v>
      </c>
      <c r="I2162">
        <v>-0.32469901547690472</v>
      </c>
      <c r="J2162">
        <v>-0.75161716372690268</v>
      </c>
      <c r="K2162">
        <v>-0.1282183180029968</v>
      </c>
      <c r="L2162">
        <v>1.3663516590403159E-2</v>
      </c>
      <c r="M2162">
        <v>1.3663516590403159E-2</v>
      </c>
      <c r="N2162">
        <v>1.3663516590403159E-2</v>
      </c>
      <c r="O2162">
        <v>1.3663516590403159E-2</v>
      </c>
      <c r="P2162">
        <v>-0.1282183180029968</v>
      </c>
      <c r="Q2162">
        <v>1.3663516590403159E-2</v>
      </c>
      <c r="R2162">
        <v>1.3663516590403159E-2</v>
      </c>
    </row>
    <row r="2163" spans="1:18" x14ac:dyDescent="0.25">
      <c r="A2163" s="2">
        <v>38064</v>
      </c>
      <c r="B2163">
        <v>1.014695411663221</v>
      </c>
      <c r="C2163">
        <v>0.66244822139884174</v>
      </c>
      <c r="D2163">
        <v>1.4119134754399301</v>
      </c>
      <c r="E2163">
        <v>0.81913069804741567</v>
      </c>
      <c r="F2163">
        <v>1.0943363996537561E-3</v>
      </c>
      <c r="G2163" t="b">
        <v>1</v>
      </c>
      <c r="H2163">
        <v>1.1628115069911901E-2</v>
      </c>
      <c r="I2163">
        <v>-0.28473183104398542</v>
      </c>
      <c r="J2163">
        <v>-0.70351488107101501</v>
      </c>
      <c r="K2163">
        <v>-0.14920982525525059</v>
      </c>
      <c r="L2163">
        <v>1.0943363996537561E-3</v>
      </c>
      <c r="M2163">
        <v>1.0943363996537561E-3</v>
      </c>
      <c r="N2163">
        <v>1.0943363996537561E-3</v>
      </c>
      <c r="O2163">
        <v>1.0943363996537561E-3</v>
      </c>
      <c r="P2163">
        <v>-0.14920982525525059</v>
      </c>
      <c r="Q2163">
        <v>1.0943363996537561E-3</v>
      </c>
      <c r="R2163">
        <v>1.0943363996537561E-3</v>
      </c>
    </row>
    <row r="2164" spans="1:18" x14ac:dyDescent="0.25">
      <c r="A2164" s="2">
        <v>38065</v>
      </c>
      <c r="B2164">
        <v>1.5610355837066789</v>
      </c>
      <c r="C2164">
        <v>0.77734316535352155</v>
      </c>
      <c r="D2164">
        <v>0.83723434779361772</v>
      </c>
      <c r="E2164">
        <v>1.161074365187966</v>
      </c>
      <c r="F2164">
        <v>-1.0377777139885771E-2</v>
      </c>
      <c r="G2164" t="b">
        <v>1</v>
      </c>
      <c r="H2164">
        <v>1.154555218899952E-2</v>
      </c>
      <c r="I2164">
        <v>-0.29772530103866968</v>
      </c>
      <c r="J2164">
        <v>-0.64848564174006018</v>
      </c>
      <c r="K2164">
        <v>-0.14210569637200829</v>
      </c>
      <c r="L2164">
        <v>-1.0377777139885771E-2</v>
      </c>
      <c r="M2164">
        <v>-1.0377777139885771E-2</v>
      </c>
      <c r="N2164">
        <v>-1.0377777139885771E-2</v>
      </c>
      <c r="O2164">
        <v>-1.0377777139885771E-2</v>
      </c>
      <c r="P2164">
        <v>-0.14210569637200829</v>
      </c>
      <c r="Q2164">
        <v>-1.0377777139885771E-2</v>
      </c>
      <c r="R2164">
        <v>-1.0377777139885771E-2</v>
      </c>
    </row>
    <row r="2165" spans="1:18" x14ac:dyDescent="0.25">
      <c r="A2165" s="2">
        <v>38068</v>
      </c>
      <c r="B2165">
        <v>1.134182225267331</v>
      </c>
      <c r="C2165">
        <v>1.2163921623286911</v>
      </c>
      <c r="D2165">
        <v>1.341355288157061</v>
      </c>
      <c r="E2165">
        <v>1.2454354779083621</v>
      </c>
      <c r="F2165">
        <v>-2.321947676745709E-2</v>
      </c>
      <c r="G2165" t="b">
        <v>1</v>
      </c>
      <c r="H2165">
        <v>1.2497278506720191E-2</v>
      </c>
      <c r="I2165">
        <v>-0.2234826610866962</v>
      </c>
      <c r="J2165">
        <v>-0.93618717003425322</v>
      </c>
      <c r="K2165">
        <v>-0.22502882998809201</v>
      </c>
      <c r="L2165">
        <v>-2.321947676745709E-2</v>
      </c>
      <c r="M2165">
        <v>-2.321947676745709E-2</v>
      </c>
      <c r="N2165">
        <v>-2.321947676745709E-2</v>
      </c>
      <c r="O2165">
        <v>-2.321947676745709E-2</v>
      </c>
      <c r="P2165">
        <v>-0.22502882998809201</v>
      </c>
      <c r="Q2165">
        <v>-2.321947676745709E-2</v>
      </c>
      <c r="R2165">
        <v>-2.321947676745709E-2</v>
      </c>
    </row>
    <row r="2166" spans="1:18" x14ac:dyDescent="0.25">
      <c r="A2166" s="2">
        <v>38069</v>
      </c>
      <c r="B2166">
        <v>1.1575123898254649</v>
      </c>
      <c r="C2166">
        <v>1.0341219108096911</v>
      </c>
      <c r="D2166">
        <v>2.1987800524044951</v>
      </c>
      <c r="E2166">
        <v>1.6103204088701299</v>
      </c>
      <c r="F2166">
        <v>-1.021917672290493E-2</v>
      </c>
      <c r="G2166" t="b">
        <v>0</v>
      </c>
      <c r="H2166">
        <v>1.259957926202108E-2</v>
      </c>
      <c r="I2166">
        <v>-0.16480607778076201</v>
      </c>
      <c r="J2166">
        <v>-1.012617409519271</v>
      </c>
      <c r="K2166">
        <v>-0.2439825413787555</v>
      </c>
      <c r="L2166">
        <v>-1.021917672290493E-2</v>
      </c>
      <c r="M2166">
        <v>-1.021917672290493E-2</v>
      </c>
      <c r="N2166">
        <v>-1.021917672290493E-2</v>
      </c>
      <c r="O2166">
        <v>-1.021917672290493E-2</v>
      </c>
      <c r="P2166">
        <v>-0.2439825413787555</v>
      </c>
      <c r="Q2166">
        <v>-1.021917672290493E-2</v>
      </c>
      <c r="R2166">
        <v>-1.021917672290493E-2</v>
      </c>
    </row>
    <row r="2167" spans="1:18" x14ac:dyDescent="0.25">
      <c r="A2167" s="2">
        <v>38070</v>
      </c>
      <c r="B2167">
        <v>1.065160927003902</v>
      </c>
      <c r="C2167">
        <v>1.182530081991092</v>
      </c>
      <c r="D2167">
        <v>2.2047604715981208</v>
      </c>
      <c r="E2167">
        <v>1.524248090932196</v>
      </c>
      <c r="F2167">
        <v>-5.0937869816400638E-3</v>
      </c>
      <c r="G2167" t="b">
        <v>0</v>
      </c>
      <c r="H2167">
        <v>1.260559261135729E-2</v>
      </c>
      <c r="I2167">
        <v>-0.129380351707686</v>
      </c>
      <c r="J2167">
        <v>-1.0233203189758291</v>
      </c>
      <c r="K2167">
        <v>-0.25537677692993332</v>
      </c>
      <c r="L2167">
        <v>-5.0937869816400638E-3</v>
      </c>
      <c r="M2167">
        <v>-5.0937869816400638E-3</v>
      </c>
      <c r="N2167">
        <v>-5.0937869816400638E-3</v>
      </c>
      <c r="O2167">
        <v>-5.0937869816400638E-3</v>
      </c>
      <c r="P2167">
        <v>-0.25537677692993332</v>
      </c>
      <c r="Q2167">
        <v>-5.0937869816400638E-3</v>
      </c>
      <c r="R2167">
        <v>-5.0937869816400638E-3</v>
      </c>
    </row>
    <row r="2168" spans="1:18" x14ac:dyDescent="0.25">
      <c r="A2168" s="2">
        <v>38071</v>
      </c>
      <c r="B2168">
        <v>0.98808240674252934</v>
      </c>
      <c r="C2168">
        <v>1.5458116985856949</v>
      </c>
      <c r="D2168">
        <v>1.7127894787223359</v>
      </c>
      <c r="E2168">
        <v>1.3945323452932821</v>
      </c>
      <c r="F2168">
        <v>1.4914266843335411E-2</v>
      </c>
      <c r="G2168" t="b">
        <v>0</v>
      </c>
      <c r="H2168">
        <v>1.310679765170741E-2</v>
      </c>
      <c r="I2168">
        <v>-9.7293286250150435E-2</v>
      </c>
      <c r="J2168">
        <v>-1.111488969582326</v>
      </c>
      <c r="K2168">
        <v>-0.21049840236965089</v>
      </c>
      <c r="L2168">
        <v>1.4914266843335411E-2</v>
      </c>
      <c r="M2168">
        <v>1.4914266843335411E-2</v>
      </c>
      <c r="N2168">
        <v>1.4914266843335411E-2</v>
      </c>
      <c r="O2168">
        <v>1.4914266843335411E-2</v>
      </c>
      <c r="P2168">
        <v>-0.21049840236965089</v>
      </c>
      <c r="Q2168">
        <v>1.4914266843335411E-2</v>
      </c>
      <c r="R2168">
        <v>1.4914266843335411E-2</v>
      </c>
    </row>
    <row r="2169" spans="1:18" x14ac:dyDescent="0.25">
      <c r="A2169" s="2">
        <v>38072</v>
      </c>
      <c r="B2169">
        <v>1.0204736629641089</v>
      </c>
      <c r="C2169">
        <v>1.1722881072579949</v>
      </c>
      <c r="D2169">
        <v>1.1032676636852781</v>
      </c>
      <c r="E2169">
        <v>1.5744510094469859</v>
      </c>
      <c r="F2169">
        <v>8.0230303569221451E-3</v>
      </c>
      <c r="G2169" t="b">
        <v>0</v>
      </c>
      <c r="H2169">
        <v>1.317426851540668E-2</v>
      </c>
      <c r="I2169">
        <v>-0.1037769048676989</v>
      </c>
      <c r="J2169">
        <v>-1.135027468390333</v>
      </c>
      <c r="K2169">
        <v>-0.20295432100563079</v>
      </c>
      <c r="L2169">
        <v>8.0230303569221451E-3</v>
      </c>
      <c r="M2169">
        <v>8.0230303569221451E-3</v>
      </c>
      <c r="N2169">
        <v>8.0230303569221451E-3</v>
      </c>
      <c r="O2169">
        <v>8.0230303569221451E-3</v>
      </c>
      <c r="P2169">
        <v>-0.20295432100563079</v>
      </c>
      <c r="Q2169">
        <v>8.0230303569221451E-3</v>
      </c>
      <c r="R2169">
        <v>8.0230303569221451E-3</v>
      </c>
    </row>
    <row r="2170" spans="1:18" x14ac:dyDescent="0.25">
      <c r="A2170" s="2">
        <v>38075</v>
      </c>
      <c r="B2170">
        <v>0.85432401131820934</v>
      </c>
      <c r="C2170">
        <v>0.76417196017243805</v>
      </c>
      <c r="D2170">
        <v>0.49337627411268642</v>
      </c>
      <c r="E2170">
        <v>1.275185322079156</v>
      </c>
      <c r="F2170">
        <v>1.099990063576034E-2</v>
      </c>
      <c r="G2170" t="b">
        <v>0</v>
      </c>
      <c r="H2170">
        <v>1.278491134711931E-2</v>
      </c>
      <c r="I2170">
        <v>-0.16765421952442469</v>
      </c>
      <c r="J2170">
        <v>-1.138714501495625</v>
      </c>
      <c r="K2170">
        <v>-0.23163031953221239</v>
      </c>
      <c r="L2170">
        <v>1.099990063576034E-2</v>
      </c>
      <c r="M2170">
        <v>1.099990063576034E-2</v>
      </c>
      <c r="N2170">
        <v>1.099990063576034E-2</v>
      </c>
      <c r="O2170">
        <v>1.099990063576034E-2</v>
      </c>
      <c r="P2170">
        <v>-0.23163031953221239</v>
      </c>
      <c r="Q2170">
        <v>1.099990063576034E-2</v>
      </c>
      <c r="R2170">
        <v>1.099990063576034E-2</v>
      </c>
    </row>
    <row r="2171" spans="1:18" x14ac:dyDescent="0.25">
      <c r="A2171" s="2">
        <v>38076</v>
      </c>
      <c r="B2171">
        <v>0.81653945812177819</v>
      </c>
      <c r="C2171">
        <v>0.75061544168917316</v>
      </c>
      <c r="D2171">
        <v>0.81132494835656199</v>
      </c>
      <c r="E2171">
        <v>0.99088065287600369</v>
      </c>
      <c r="F2171">
        <v>1.0501845940884271E-2</v>
      </c>
      <c r="G2171" t="b">
        <v>0</v>
      </c>
      <c r="H2171">
        <v>1.3026427426385181E-2</v>
      </c>
      <c r="I2171">
        <v>-0.32888465282575852</v>
      </c>
      <c r="J2171">
        <v>-1.1469066850762519</v>
      </c>
      <c r="K2171">
        <v>-0.15054699032118499</v>
      </c>
      <c r="L2171">
        <v>1.0501845940884271E-2</v>
      </c>
      <c r="M2171">
        <v>1.0501845940884271E-2</v>
      </c>
      <c r="N2171">
        <v>1.0501845940884271E-2</v>
      </c>
      <c r="O2171">
        <v>1.0501845940884271E-2</v>
      </c>
      <c r="P2171">
        <v>-0.15054699032118499</v>
      </c>
      <c r="Q2171">
        <v>1.0501845940884271E-2</v>
      </c>
      <c r="R2171">
        <v>1.0501845940884271E-2</v>
      </c>
    </row>
    <row r="2172" spans="1:18" x14ac:dyDescent="0.25">
      <c r="A2172" s="2">
        <v>38077</v>
      </c>
      <c r="B2172">
        <v>1.1991049177261499</v>
      </c>
      <c r="C2172">
        <v>0.61290382662256493</v>
      </c>
      <c r="D2172">
        <v>1.022626249260884</v>
      </c>
      <c r="E2172">
        <v>0.97356122795585831</v>
      </c>
      <c r="F2172">
        <v>-6.4744882971063122E-3</v>
      </c>
      <c r="G2172" t="b">
        <v>0</v>
      </c>
      <c r="H2172">
        <v>1.305518006676794E-2</v>
      </c>
      <c r="I2172">
        <v>-0.25234109129514531</v>
      </c>
      <c r="J2172">
        <v>-1.192182218294509</v>
      </c>
      <c r="K2172">
        <v>-0.17516203462768579</v>
      </c>
      <c r="L2172">
        <v>-6.4744882971063122E-3</v>
      </c>
      <c r="M2172">
        <v>-6.4744882971063122E-3</v>
      </c>
      <c r="N2172">
        <v>-6.4744882971063122E-3</v>
      </c>
      <c r="O2172">
        <v>-6.4744882971063122E-3</v>
      </c>
      <c r="P2172">
        <v>-0.17516203462768579</v>
      </c>
      <c r="Q2172">
        <v>-6.4744882971063122E-3</v>
      </c>
      <c r="R2172">
        <v>-6.4744882971063122E-3</v>
      </c>
    </row>
    <row r="2173" spans="1:18" x14ac:dyDescent="0.25">
      <c r="A2173" s="2">
        <v>38078</v>
      </c>
      <c r="B2173">
        <v>0.88439766362858296</v>
      </c>
      <c r="C2173">
        <v>0.84632013087056623</v>
      </c>
      <c r="D2173">
        <v>0.65539222334665259</v>
      </c>
      <c r="E2173">
        <v>0.89233916612488418</v>
      </c>
      <c r="F2173">
        <v>1.7431705783848559E-3</v>
      </c>
      <c r="G2173" t="b">
        <v>0</v>
      </c>
      <c r="H2173">
        <v>1.308565298324064E-2</v>
      </c>
      <c r="I2173">
        <v>-0.28754328450121441</v>
      </c>
      <c r="J2173">
        <v>-1.1946844865897051</v>
      </c>
      <c r="K2173">
        <v>-0.1622373722797277</v>
      </c>
      <c r="L2173">
        <v>1.7431705783848559E-3</v>
      </c>
      <c r="M2173">
        <v>1.7431705783848559E-3</v>
      </c>
      <c r="N2173">
        <v>1.7431705783848559E-3</v>
      </c>
      <c r="O2173">
        <v>1.7431705783848559E-3</v>
      </c>
      <c r="P2173">
        <v>-0.1622373722797277</v>
      </c>
      <c r="Q2173">
        <v>1.7431705783848559E-3</v>
      </c>
      <c r="R2173">
        <v>1.7431705783848559E-3</v>
      </c>
    </row>
    <row r="2174" spans="1:18" x14ac:dyDescent="0.25">
      <c r="A2174" s="2">
        <v>38079</v>
      </c>
      <c r="B2174">
        <v>1.5242789266144721</v>
      </c>
      <c r="C2174">
        <v>1.1925210068446139</v>
      </c>
      <c r="D2174">
        <v>0.75438100621820237</v>
      </c>
      <c r="E2174">
        <v>0.99127063548246963</v>
      </c>
      <c r="F2174">
        <v>6.8290964046328886E-3</v>
      </c>
      <c r="G2174" t="b">
        <v>0</v>
      </c>
      <c r="H2174">
        <v>1.2839720052077499E-2</v>
      </c>
      <c r="I2174">
        <v>-0.29601309480976229</v>
      </c>
      <c r="J2174">
        <v>-1.147856970893703</v>
      </c>
      <c r="K2174">
        <v>-0.18554703798971761</v>
      </c>
      <c r="L2174">
        <v>6.8290964046328886E-3</v>
      </c>
      <c r="M2174">
        <v>6.8290964046328886E-3</v>
      </c>
      <c r="N2174">
        <v>6.8290964046328886E-3</v>
      </c>
      <c r="O2174">
        <v>6.8290964046328886E-3</v>
      </c>
      <c r="P2174">
        <v>-0.18554703798971761</v>
      </c>
      <c r="Q2174">
        <v>6.8290964046328886E-3</v>
      </c>
      <c r="R2174">
        <v>6.8290964046328886E-3</v>
      </c>
    </row>
    <row r="2175" spans="1:18" x14ac:dyDescent="0.25">
      <c r="A2175" s="2">
        <v>38082</v>
      </c>
      <c r="B2175">
        <v>1.010394092143301</v>
      </c>
      <c r="C2175">
        <v>1.273246001931081</v>
      </c>
      <c r="D2175">
        <v>0.5943794718542571</v>
      </c>
      <c r="E2175">
        <v>0.97670213166550512</v>
      </c>
      <c r="F2175">
        <v>7.4379965527267278E-3</v>
      </c>
      <c r="G2175" t="b">
        <v>0</v>
      </c>
      <c r="H2175">
        <v>1.2316541782897631E-2</v>
      </c>
      <c r="I2175">
        <v>-0.49485316462264189</v>
      </c>
      <c r="J2175">
        <v>-0.87239153837970118</v>
      </c>
      <c r="K2175">
        <v>-8.2204569725428722E-2</v>
      </c>
      <c r="L2175">
        <v>7.4379965527267278E-3</v>
      </c>
      <c r="M2175">
        <v>7.4379965527267278E-3</v>
      </c>
      <c r="N2175">
        <v>7.4379965527267278E-3</v>
      </c>
      <c r="O2175">
        <v>7.4379965527267278E-3</v>
      </c>
      <c r="P2175">
        <v>-8.2204569725428722E-2</v>
      </c>
      <c r="Q2175">
        <v>7.4379965527267278E-3</v>
      </c>
      <c r="R2175">
        <v>7.4379965527267278E-3</v>
      </c>
    </row>
    <row r="2176" spans="1:18" x14ac:dyDescent="0.25">
      <c r="A2176" s="2">
        <v>38083</v>
      </c>
      <c r="B2176">
        <v>0.97195940595919661</v>
      </c>
      <c r="C2176">
        <v>0.60573162458629137</v>
      </c>
      <c r="D2176">
        <v>0.50963361141381491</v>
      </c>
      <c r="E2176">
        <v>0.87225367875276694</v>
      </c>
      <c r="F2176">
        <v>4.0161151990442678E-3</v>
      </c>
      <c r="G2176" t="b">
        <v>1</v>
      </c>
      <c r="H2176">
        <v>1.2236159771950601E-2</v>
      </c>
      <c r="I2176">
        <v>-0.6455821118859798</v>
      </c>
      <c r="J2176">
        <v>-0.7034269017001189</v>
      </c>
      <c r="K2176">
        <v>-3.1881553476350327E-2</v>
      </c>
      <c r="L2176">
        <v>4.0161151990442678E-3</v>
      </c>
      <c r="M2176">
        <v>4.0161151990442678E-3</v>
      </c>
      <c r="N2176">
        <v>4.0161151990442678E-3</v>
      </c>
      <c r="O2176">
        <v>4.0161151990442678E-3</v>
      </c>
      <c r="P2176">
        <v>-3.1881553476350327E-2</v>
      </c>
      <c r="Q2176">
        <v>4.0161151990442678E-3</v>
      </c>
      <c r="R2176">
        <v>4.0161151990442678E-3</v>
      </c>
    </row>
    <row r="2177" spans="1:18" x14ac:dyDescent="0.25">
      <c r="A2177" s="2">
        <v>38084</v>
      </c>
      <c r="B2177">
        <v>0.76923394391289091</v>
      </c>
      <c r="C2177">
        <v>0.71702611875866162</v>
      </c>
      <c r="D2177">
        <v>0.41961842494993218</v>
      </c>
      <c r="E2177">
        <v>0.59617629143818229</v>
      </c>
      <c r="F2177">
        <v>-1.222126641072185E-2</v>
      </c>
      <c r="G2177" t="b">
        <v>1</v>
      </c>
      <c r="H2177">
        <v>1.1205114832913299E-2</v>
      </c>
      <c r="I2177">
        <v>-0.5239430511036488</v>
      </c>
      <c r="J2177">
        <v>-0.79425660557458633</v>
      </c>
      <c r="K2177">
        <v>2.0906579172779081E-2</v>
      </c>
      <c r="L2177">
        <v>-1.222126641072185E-2</v>
      </c>
      <c r="M2177">
        <v>-1.222126641072185E-2</v>
      </c>
      <c r="N2177">
        <v>-1.222126641072185E-2</v>
      </c>
      <c r="O2177">
        <v>-1.222126641072185E-2</v>
      </c>
      <c r="P2177">
        <v>2.0906579172779081E-2</v>
      </c>
      <c r="Q2177">
        <v>-1.222126641072185E-2</v>
      </c>
      <c r="R2177">
        <v>-1.222126641072185E-2</v>
      </c>
    </row>
    <row r="2178" spans="1:18" x14ac:dyDescent="0.25">
      <c r="A2178" s="2">
        <v>38085</v>
      </c>
      <c r="B2178">
        <v>0.58631540473552557</v>
      </c>
      <c r="C2178">
        <v>0.58137551194741122</v>
      </c>
      <c r="D2178">
        <v>0.6494957252480118</v>
      </c>
      <c r="E2178">
        <v>0.77854914010531151</v>
      </c>
      <c r="F2178">
        <v>-4.8776003172050497E-3</v>
      </c>
      <c r="G2178" t="b">
        <v>1</v>
      </c>
      <c r="H2178">
        <v>1.116536451662987E-2</v>
      </c>
      <c r="I2178">
        <v>-0.54367586066233442</v>
      </c>
      <c r="J2178">
        <v>-0.75268852388203245</v>
      </c>
      <c r="K2178">
        <v>2.742817044694857E-2</v>
      </c>
      <c r="L2178">
        <v>-4.8776003172050497E-3</v>
      </c>
      <c r="M2178">
        <v>-4.8776003172050497E-3</v>
      </c>
      <c r="N2178">
        <v>-4.8776003172050497E-3</v>
      </c>
      <c r="O2178">
        <v>-4.8776003172050497E-3</v>
      </c>
      <c r="P2178">
        <v>2.742817044694857E-2</v>
      </c>
      <c r="Q2178">
        <v>-4.8776003172050497E-3</v>
      </c>
      <c r="R2178">
        <v>-4.8776003172050497E-3</v>
      </c>
    </row>
    <row r="2179" spans="1:18" x14ac:dyDescent="0.25">
      <c r="A2179" s="2">
        <v>38089</v>
      </c>
      <c r="B2179">
        <v>0.7436785483512488</v>
      </c>
      <c r="C2179">
        <v>0.71946513252561206</v>
      </c>
      <c r="D2179">
        <v>0.8502759873715916</v>
      </c>
      <c r="E2179">
        <v>0.38372112496192368</v>
      </c>
      <c r="F2179">
        <v>3.5390736977063959E-3</v>
      </c>
      <c r="G2179" t="b">
        <v>1</v>
      </c>
      <c r="H2179">
        <v>1.080402615196966E-2</v>
      </c>
      <c r="I2179">
        <v>-0.55032786394076572</v>
      </c>
      <c r="J2179">
        <v>-0.64520435266651255</v>
      </c>
      <c r="K2179">
        <v>-1.467338938798767E-2</v>
      </c>
      <c r="L2179">
        <v>3.5390736977063959E-3</v>
      </c>
      <c r="M2179">
        <v>3.5390736977063959E-3</v>
      </c>
      <c r="N2179">
        <v>3.5390736977063959E-3</v>
      </c>
      <c r="O2179">
        <v>3.5390736977063959E-3</v>
      </c>
      <c r="P2179">
        <v>-1.467338938798767E-2</v>
      </c>
      <c r="Q2179">
        <v>3.5390736977063959E-3</v>
      </c>
      <c r="R2179">
        <v>3.5390736977063959E-3</v>
      </c>
    </row>
    <row r="2180" spans="1:18" x14ac:dyDescent="0.25">
      <c r="A2180" s="2">
        <v>38090</v>
      </c>
      <c r="B2180">
        <v>1.198987063878675</v>
      </c>
      <c r="C2180">
        <v>1.1893086103165991</v>
      </c>
      <c r="D2180">
        <v>1.91733917314975</v>
      </c>
      <c r="E2180">
        <v>0.77191823642738677</v>
      </c>
      <c r="F2180">
        <v>-2.7586466957780689E-2</v>
      </c>
      <c r="G2180" t="b">
        <v>1</v>
      </c>
      <c r="H2180">
        <v>1.1732736856755421E-2</v>
      </c>
      <c r="I2180">
        <v>-0.78573921176588912</v>
      </c>
      <c r="J2180">
        <v>-0.14027771954309021</v>
      </c>
      <c r="K2180">
        <v>-5.0576122166768281E-2</v>
      </c>
      <c r="L2180">
        <v>-2.7586466957780689E-2</v>
      </c>
      <c r="M2180">
        <v>-2.7586466957780689E-2</v>
      </c>
      <c r="N2180">
        <v>-2.7586466957780689E-2</v>
      </c>
      <c r="O2180">
        <v>-2.7586466957780689E-2</v>
      </c>
      <c r="P2180">
        <v>-5.0576122166768281E-2</v>
      </c>
      <c r="Q2180">
        <v>-2.7586466957780689E-2</v>
      </c>
      <c r="R2180">
        <v>-2.7586466957780689E-2</v>
      </c>
    </row>
    <row r="2181" spans="1:18" x14ac:dyDescent="0.25">
      <c r="A2181" s="2">
        <v>38091</v>
      </c>
      <c r="B2181">
        <v>1.545305337771123</v>
      </c>
      <c r="C2181">
        <v>1.2438752854807209</v>
      </c>
      <c r="D2181">
        <v>1.37998513238349</v>
      </c>
      <c r="E2181">
        <v>0.88088750280723638</v>
      </c>
      <c r="F2181">
        <v>-1.2141548617726041E-2</v>
      </c>
      <c r="G2181" t="b">
        <v>1</v>
      </c>
      <c r="H2181">
        <v>1.1914146483851451E-2</v>
      </c>
      <c r="I2181">
        <v>-0.57904239709638061</v>
      </c>
      <c r="J2181">
        <v>-0.47500481535030697</v>
      </c>
      <c r="K2181">
        <v>-0.1235893777740998</v>
      </c>
      <c r="L2181">
        <v>-1.2141548617726041E-2</v>
      </c>
      <c r="M2181">
        <v>-1.2141548617726041E-2</v>
      </c>
      <c r="N2181">
        <v>-1.2141548617726041E-2</v>
      </c>
      <c r="O2181">
        <v>-1.2141548617726041E-2</v>
      </c>
      <c r="P2181">
        <v>-0.1235893777740998</v>
      </c>
      <c r="Q2181">
        <v>-1.2141548617726041E-2</v>
      </c>
      <c r="R2181">
        <v>-1.2141548617726041E-2</v>
      </c>
    </row>
    <row r="2182" spans="1:18" x14ac:dyDescent="0.25">
      <c r="A2182" s="2">
        <v>38092</v>
      </c>
      <c r="B2182">
        <v>0.95971464372500426</v>
      </c>
      <c r="C2182">
        <v>0.8720306494246981</v>
      </c>
      <c r="D2182">
        <v>0.96061034541697099</v>
      </c>
      <c r="E2182">
        <v>0.64945881813887096</v>
      </c>
      <c r="F2182">
        <v>1.548148266267702E-3</v>
      </c>
      <c r="G2182" t="b">
        <v>0</v>
      </c>
      <c r="H2182">
        <v>1.1401010976734091E-2</v>
      </c>
      <c r="I2182">
        <v>-0.62244592185243086</v>
      </c>
      <c r="J2182">
        <v>-0.31420140743057828</v>
      </c>
      <c r="K2182">
        <v>-0.182284743966695</v>
      </c>
      <c r="L2182">
        <v>1.548148266267702E-3</v>
      </c>
      <c r="M2182">
        <v>1.548148266267702E-3</v>
      </c>
      <c r="N2182">
        <v>1.548148266267702E-3</v>
      </c>
      <c r="O2182">
        <v>1.548148266267702E-3</v>
      </c>
      <c r="P2182">
        <v>-0.182284743966695</v>
      </c>
      <c r="Q2182">
        <v>1.548148266267702E-3</v>
      </c>
      <c r="R2182">
        <v>1.548148266267702E-3</v>
      </c>
    </row>
    <row r="2183" spans="1:18" x14ac:dyDescent="0.25">
      <c r="A2183" s="2">
        <v>38093</v>
      </c>
      <c r="B2183">
        <v>0.93334057335688991</v>
      </c>
      <c r="C2183">
        <v>0.66701763553909077</v>
      </c>
      <c r="D2183">
        <v>0.92322840798974715</v>
      </c>
      <c r="E2183">
        <v>0.7127244219547979</v>
      </c>
      <c r="F2183">
        <v>1.3819646500388749E-2</v>
      </c>
      <c r="G2183" t="b">
        <v>0</v>
      </c>
      <c r="H2183">
        <v>1.193018861561913E-2</v>
      </c>
      <c r="I2183">
        <v>-0.58079134750914896</v>
      </c>
      <c r="J2183">
        <v>-0.47638304150526167</v>
      </c>
      <c r="K2183">
        <v>-0.1208668955938271</v>
      </c>
      <c r="L2183">
        <v>1.3819646500388749E-2</v>
      </c>
      <c r="M2183">
        <v>1.3819646500388749E-2</v>
      </c>
      <c r="N2183">
        <v>1.3819646500388749E-2</v>
      </c>
      <c r="O2183">
        <v>1.3819646500388749E-2</v>
      </c>
      <c r="P2183">
        <v>-0.1208668955938271</v>
      </c>
      <c r="Q2183">
        <v>1.3819646500388749E-2</v>
      </c>
      <c r="R2183">
        <v>1.3819646500388749E-2</v>
      </c>
    </row>
    <row r="2184" spans="1:18" x14ac:dyDescent="0.25">
      <c r="A2184" s="2">
        <v>38096</v>
      </c>
      <c r="B2184">
        <v>0.7693703946468059</v>
      </c>
      <c r="C2184">
        <v>0.72805873102067009</v>
      </c>
      <c r="D2184">
        <v>0.87343015142901437</v>
      </c>
      <c r="E2184">
        <v>0.55251228356628568</v>
      </c>
      <c r="F2184">
        <v>-3.090226235006099E-3</v>
      </c>
      <c r="G2184" t="b">
        <v>0</v>
      </c>
      <c r="H2184">
        <v>1.1752874703789761E-2</v>
      </c>
      <c r="I2184">
        <v>-0.67935095882698648</v>
      </c>
      <c r="J2184">
        <v>-0.25873457836496311</v>
      </c>
      <c r="K2184">
        <v>-9.168712708451203E-2</v>
      </c>
      <c r="L2184">
        <v>-3.090226235006099E-3</v>
      </c>
      <c r="M2184">
        <v>-3.090226235006099E-3</v>
      </c>
      <c r="N2184">
        <v>-3.090226235006099E-3</v>
      </c>
      <c r="O2184">
        <v>-3.090226235006099E-3</v>
      </c>
      <c r="P2184">
        <v>-9.168712708451203E-2</v>
      </c>
      <c r="Q2184">
        <v>-3.090226235006099E-3</v>
      </c>
      <c r="R2184">
        <v>-3.090226235006099E-3</v>
      </c>
    </row>
    <row r="2185" spans="1:18" x14ac:dyDescent="0.25">
      <c r="A2185" s="2">
        <v>38097</v>
      </c>
      <c r="B2185">
        <v>0.89578878541007656</v>
      </c>
      <c r="C2185">
        <v>2.468843702846049</v>
      </c>
      <c r="D2185">
        <v>1.5024951248168019</v>
      </c>
      <c r="E2185">
        <v>0.70364430383483434</v>
      </c>
      <c r="F2185">
        <v>-1.7241219680279141E-2</v>
      </c>
      <c r="G2185" t="b">
        <v>0</v>
      </c>
      <c r="H2185">
        <v>1.122423125277705E-2</v>
      </c>
      <c r="I2185">
        <v>-0.6086500454393583</v>
      </c>
      <c r="J2185">
        <v>-0.2433391414550119</v>
      </c>
      <c r="K2185">
        <v>-6.9374413684069922E-2</v>
      </c>
      <c r="L2185">
        <v>-1.7241219680279141E-2</v>
      </c>
      <c r="M2185">
        <v>-1.7241219680279141E-2</v>
      </c>
      <c r="N2185">
        <v>-1.7241219680279141E-2</v>
      </c>
      <c r="O2185">
        <v>-1.7241219680279141E-2</v>
      </c>
      <c r="P2185">
        <v>-6.9374413684069922E-2</v>
      </c>
      <c r="Q2185">
        <v>-1.7241219680279141E-2</v>
      </c>
      <c r="R2185">
        <v>-1.7241219680279141E-2</v>
      </c>
    </row>
    <row r="2186" spans="1:18" x14ac:dyDescent="0.25">
      <c r="A2186" s="2">
        <v>38098</v>
      </c>
      <c r="B2186">
        <v>0.88910182662529402</v>
      </c>
      <c r="C2186">
        <v>3.8867743788425519</v>
      </c>
      <c r="D2186">
        <v>1.9868295754346339</v>
      </c>
      <c r="E2186">
        <v>1.094389791517516</v>
      </c>
      <c r="F2186">
        <v>1.9438254992958232E-2</v>
      </c>
      <c r="G2186" t="b">
        <v>0</v>
      </c>
      <c r="H2186">
        <v>1.185284102732753E-2</v>
      </c>
      <c r="I2186">
        <v>-0.60880290328922537</v>
      </c>
      <c r="J2186">
        <v>-0.12316252168687521</v>
      </c>
      <c r="K2186">
        <v>5.9411673703693678E-2</v>
      </c>
      <c r="L2186">
        <v>1.9438254992958232E-2</v>
      </c>
      <c r="M2186">
        <v>1.9438254992958232E-2</v>
      </c>
      <c r="N2186">
        <v>1.9438254992958232E-2</v>
      </c>
      <c r="O2186">
        <v>1.9438254992958232E-2</v>
      </c>
      <c r="P2186">
        <v>5.9411673703693678E-2</v>
      </c>
      <c r="Q2186">
        <v>1.9438254992958232E-2</v>
      </c>
      <c r="R2186">
        <v>1.9438254992958232E-2</v>
      </c>
    </row>
    <row r="2187" spans="1:18" x14ac:dyDescent="0.25">
      <c r="A2187" s="2">
        <v>38099</v>
      </c>
      <c r="B2187">
        <v>0.9458773370070277</v>
      </c>
      <c r="C2187">
        <v>2.200048266113741</v>
      </c>
      <c r="D2187">
        <v>0.90006709555195963</v>
      </c>
      <c r="E2187">
        <v>1.262853675049961</v>
      </c>
      <c r="F2187">
        <v>3.1160176494726081E-2</v>
      </c>
      <c r="G2187" t="b">
        <v>1</v>
      </c>
      <c r="H2187">
        <v>1.3567646373764701E-2</v>
      </c>
      <c r="I2187">
        <v>-0.20471258419484401</v>
      </c>
      <c r="J2187">
        <v>7.9649316954411464E-2</v>
      </c>
      <c r="K2187">
        <v>0.18550714162645629</v>
      </c>
      <c r="L2187">
        <v>3.1160176494726081E-2</v>
      </c>
      <c r="M2187">
        <v>3.1160176494726081E-2</v>
      </c>
      <c r="N2187">
        <v>3.1160176494726081E-2</v>
      </c>
      <c r="O2187">
        <v>3.1160176494726081E-2</v>
      </c>
      <c r="P2187">
        <v>0.18550714162645629</v>
      </c>
      <c r="Q2187">
        <v>3.1160176494726081E-2</v>
      </c>
      <c r="R2187">
        <v>3.1160176494726081E-2</v>
      </c>
    </row>
    <row r="2188" spans="1:18" x14ac:dyDescent="0.25">
      <c r="A2188" s="2">
        <v>38100</v>
      </c>
      <c r="B2188">
        <v>0.65057762117037754</v>
      </c>
      <c r="C2188">
        <v>0.96740087526777152</v>
      </c>
      <c r="D2188">
        <v>0.78198189568465926</v>
      </c>
      <c r="E2188">
        <v>0.74211381979300362</v>
      </c>
      <c r="F2188">
        <v>-1.30821898608636E-2</v>
      </c>
      <c r="G2188" t="b">
        <v>1</v>
      </c>
      <c r="H2188">
        <v>1.3665142153581319E-2</v>
      </c>
      <c r="I2188">
        <v>-4.5491950474036104E-3</v>
      </c>
      <c r="J2188">
        <v>-1.9070084301686219E-2</v>
      </c>
      <c r="K2188">
        <v>8.1746128187399375E-2</v>
      </c>
      <c r="L2188">
        <v>-1.30821898608636E-2</v>
      </c>
      <c r="M2188">
        <v>-1.30821898608636E-2</v>
      </c>
      <c r="N2188">
        <v>-1.30821898608636E-2</v>
      </c>
      <c r="O2188">
        <v>-1.30821898608636E-2</v>
      </c>
      <c r="P2188">
        <v>8.1746128187399375E-2</v>
      </c>
      <c r="Q2188">
        <v>-1.30821898608636E-2</v>
      </c>
      <c r="R2188">
        <v>-1.30821898608636E-2</v>
      </c>
    </row>
    <row r="2189" spans="1:18" x14ac:dyDescent="0.25">
      <c r="A2189" s="2">
        <v>38103</v>
      </c>
      <c r="B2189">
        <v>0.67271061316010994</v>
      </c>
      <c r="C2189">
        <v>0.87059973377219679</v>
      </c>
      <c r="D2189">
        <v>0.61786874795567792</v>
      </c>
      <c r="E2189">
        <v>0.64212831059537645</v>
      </c>
      <c r="F2189">
        <v>1.2500555201479799E-3</v>
      </c>
      <c r="G2189" t="b">
        <v>1</v>
      </c>
      <c r="H2189">
        <v>1.3568574105974229E-2</v>
      </c>
      <c r="I2189">
        <v>6.5070324830342779E-2</v>
      </c>
      <c r="J2189">
        <v>6.5714258347160825E-2</v>
      </c>
      <c r="K2189">
        <v>5.7369603782039723E-2</v>
      </c>
      <c r="L2189">
        <v>1.2500555201479799E-3</v>
      </c>
      <c r="M2189">
        <v>1.2500555201479799E-3</v>
      </c>
      <c r="N2189">
        <v>1.2500555201479799E-3</v>
      </c>
      <c r="O2189">
        <v>1.2500555201479799E-3</v>
      </c>
      <c r="P2189">
        <v>5.7369603782039723E-2</v>
      </c>
      <c r="Q2189">
        <v>1.2500555201479799E-3</v>
      </c>
      <c r="R2189">
        <v>1.2500555201479799E-3</v>
      </c>
    </row>
    <row r="2190" spans="1:18" x14ac:dyDescent="0.25">
      <c r="A2190" s="2">
        <v>38104</v>
      </c>
      <c r="B2190">
        <v>0.82856557934266728</v>
      </c>
      <c r="C2190">
        <v>1.016883153005312</v>
      </c>
      <c r="D2190">
        <v>0.71839087963192649</v>
      </c>
      <c r="E2190">
        <v>1.059457982588998</v>
      </c>
      <c r="F2190">
        <v>-2.095139858262679E-3</v>
      </c>
      <c r="G2190" t="b">
        <v>1</v>
      </c>
      <c r="H2190">
        <v>1.336378183778031E-2</v>
      </c>
      <c r="I2190">
        <v>0.19433774215854949</v>
      </c>
      <c r="J2190">
        <v>0.26306510367667219</v>
      </c>
      <c r="K2190">
        <v>9.2542438321019278E-3</v>
      </c>
      <c r="L2190">
        <v>-2.095139858262679E-3</v>
      </c>
      <c r="M2190">
        <v>-2.095139858262679E-3</v>
      </c>
      <c r="N2190">
        <v>-2.095139858262679E-3</v>
      </c>
      <c r="O2190">
        <v>-2.095139858262679E-3</v>
      </c>
      <c r="P2190">
        <v>9.2542438321019278E-3</v>
      </c>
      <c r="Q2190">
        <v>-2.095139858262679E-3</v>
      </c>
      <c r="R2190">
        <v>-2.095139858262679E-3</v>
      </c>
    </row>
    <row r="2191" spans="1:18" x14ac:dyDescent="0.25">
      <c r="A2191" s="2">
        <v>38105</v>
      </c>
      <c r="B2191">
        <v>0.84284483167149038</v>
      </c>
      <c r="C2191">
        <v>0.79161774317625755</v>
      </c>
      <c r="D2191">
        <v>1.8322455180796109</v>
      </c>
      <c r="E2191">
        <v>1.1184285688907409</v>
      </c>
      <c r="F2191">
        <v>-3.1887664661923248E-2</v>
      </c>
      <c r="G2191" t="b">
        <v>1</v>
      </c>
      <c r="H2191">
        <v>1.4903899629968921E-2</v>
      </c>
      <c r="I2191">
        <v>2.7634968909036599E-2</v>
      </c>
      <c r="J2191">
        <v>0.16331357923101961</v>
      </c>
      <c r="K2191">
        <v>-0.13391151873308099</v>
      </c>
      <c r="L2191">
        <v>-3.1887664661923248E-2</v>
      </c>
      <c r="M2191">
        <v>-3.1887664661923248E-2</v>
      </c>
      <c r="N2191">
        <v>-3.1887664661923248E-2</v>
      </c>
      <c r="O2191">
        <v>-3.1887664661923248E-2</v>
      </c>
      <c r="P2191">
        <v>-0.13391151873308099</v>
      </c>
      <c r="Q2191">
        <v>-3.1887664661923248E-2</v>
      </c>
      <c r="R2191">
        <v>-3.1887664661923248E-2</v>
      </c>
    </row>
    <row r="2192" spans="1:18" x14ac:dyDescent="0.25">
      <c r="A2192" s="2">
        <v>38106</v>
      </c>
      <c r="B2192">
        <v>1.2133433349512419</v>
      </c>
      <c r="C2192">
        <v>0.63234199777996847</v>
      </c>
      <c r="D2192">
        <v>1.3260439370035659</v>
      </c>
      <c r="E2192">
        <v>0.96810196351047462</v>
      </c>
      <c r="F2192">
        <v>9.2487725981860169E-5</v>
      </c>
      <c r="G2192" t="b">
        <v>0</v>
      </c>
      <c r="H2192">
        <v>1.487234159853202E-2</v>
      </c>
      <c r="I2192">
        <v>-3.8530267862531803E-2</v>
      </c>
      <c r="J2192">
        <v>0.19022664306756809</v>
      </c>
      <c r="K2192">
        <v>-0.1121178546292078</v>
      </c>
      <c r="L2192">
        <v>9.2487725981860169E-5</v>
      </c>
      <c r="M2192">
        <v>9.2487725981860169E-5</v>
      </c>
      <c r="N2192">
        <v>9.2487725981860169E-5</v>
      </c>
      <c r="O2192">
        <v>9.2487725981860169E-5</v>
      </c>
      <c r="P2192">
        <v>-0.1121178546292078</v>
      </c>
      <c r="Q2192">
        <v>9.2487725981860169E-5</v>
      </c>
      <c r="R2192">
        <v>9.2487725981860169E-5</v>
      </c>
    </row>
    <row r="2193" spans="1:18" x14ac:dyDescent="0.25">
      <c r="A2193" s="2">
        <v>38107</v>
      </c>
      <c r="B2193">
        <v>0.96075112375212046</v>
      </c>
      <c r="C2193">
        <v>0.58845325503052659</v>
      </c>
      <c r="D2193">
        <v>0.84970989661851737</v>
      </c>
      <c r="E2193">
        <v>0.96278540997157913</v>
      </c>
      <c r="F2193">
        <v>4.2102181328138311E-3</v>
      </c>
      <c r="G2193" t="b">
        <v>0</v>
      </c>
      <c r="H2193">
        <v>1.4912295715189769E-2</v>
      </c>
      <c r="I2193">
        <v>-6.1021787010200522E-2</v>
      </c>
      <c r="J2193">
        <v>0.15899871284315381</v>
      </c>
      <c r="K2193">
        <v>-0.10354560324644391</v>
      </c>
      <c r="L2193">
        <v>4.2102181328138311E-3</v>
      </c>
      <c r="M2193">
        <v>4.2102181328138311E-3</v>
      </c>
      <c r="N2193">
        <v>4.2102181328138311E-3</v>
      </c>
      <c r="O2193">
        <v>4.2102181328138311E-3</v>
      </c>
      <c r="P2193">
        <v>-0.10354560324644391</v>
      </c>
      <c r="Q2193">
        <v>4.2102181328138311E-3</v>
      </c>
      <c r="R2193">
        <v>4.2102181328138311E-3</v>
      </c>
    </row>
    <row r="2194" spans="1:18" x14ac:dyDescent="0.25">
      <c r="A2194" s="2">
        <v>38110</v>
      </c>
      <c r="B2194">
        <v>0.82160615963777295</v>
      </c>
      <c r="C2194">
        <v>0.77424152120290346</v>
      </c>
      <c r="D2194">
        <v>0.63983688204031153</v>
      </c>
      <c r="E2194">
        <v>0.70935018443286746</v>
      </c>
      <c r="F2194">
        <v>2.896747434958602E-3</v>
      </c>
      <c r="G2194" t="b">
        <v>1</v>
      </c>
      <c r="H2194">
        <v>1.482173408608114E-2</v>
      </c>
      <c r="I2194">
        <v>-2.9597541763155089E-2</v>
      </c>
      <c r="J2194">
        <v>0.2289967981710572</v>
      </c>
      <c r="K2194">
        <v>-0.1174437548260349</v>
      </c>
      <c r="L2194">
        <v>2.896747434958602E-3</v>
      </c>
      <c r="M2194">
        <v>2.896747434958602E-3</v>
      </c>
      <c r="N2194">
        <v>2.896747434958602E-3</v>
      </c>
      <c r="O2194">
        <v>2.896747434958602E-3</v>
      </c>
      <c r="P2194">
        <v>-0.1174437548260349</v>
      </c>
      <c r="Q2194">
        <v>2.896747434958602E-3</v>
      </c>
      <c r="R2194">
        <v>2.896747434958602E-3</v>
      </c>
    </row>
    <row r="2195" spans="1:18" x14ac:dyDescent="0.25">
      <c r="A2195" s="2">
        <v>38111</v>
      </c>
      <c r="B2195">
        <v>1.0546811526802671</v>
      </c>
      <c r="C2195">
        <v>0.52575419907499277</v>
      </c>
      <c r="D2195">
        <v>1.018683324070053</v>
      </c>
      <c r="E2195">
        <v>0.73662056201529302</v>
      </c>
      <c r="F2195">
        <v>8.968007970665326E-3</v>
      </c>
      <c r="G2195" t="b">
        <v>1</v>
      </c>
      <c r="H2195">
        <v>1.487545345760399E-2</v>
      </c>
      <c r="I2195">
        <v>-3.7647120174668813E-2</v>
      </c>
      <c r="J2195">
        <v>0.19008184546392209</v>
      </c>
      <c r="K2195">
        <v>-0.11187689423711369</v>
      </c>
      <c r="L2195">
        <v>8.968007970665326E-3</v>
      </c>
      <c r="M2195">
        <v>8.968007970665326E-3</v>
      </c>
      <c r="N2195">
        <v>8.968007970665326E-3</v>
      </c>
      <c r="O2195">
        <v>8.968007970665326E-3</v>
      </c>
      <c r="P2195">
        <v>-0.11187689423711369</v>
      </c>
      <c r="Q2195">
        <v>8.968007970665326E-3</v>
      </c>
      <c r="R2195">
        <v>8.968007970665326E-3</v>
      </c>
    </row>
    <row r="2196" spans="1:18" x14ac:dyDescent="0.25">
      <c r="A2196" s="2">
        <v>38112</v>
      </c>
      <c r="B2196">
        <v>0.92766555726802169</v>
      </c>
      <c r="C2196">
        <v>0.72132775709585228</v>
      </c>
      <c r="D2196">
        <v>0.55663035167214903</v>
      </c>
      <c r="E2196">
        <v>0.80108349342837337</v>
      </c>
      <c r="F2196">
        <v>-7.7745181258457594E-3</v>
      </c>
      <c r="G2196" t="b">
        <v>1</v>
      </c>
      <c r="H2196">
        <v>1.4872124738173811E-2</v>
      </c>
      <c r="I2196">
        <v>7.7650575824232473E-2</v>
      </c>
      <c r="J2196">
        <v>0.19604364905398561</v>
      </c>
      <c r="K2196">
        <v>-0.1515419779707089</v>
      </c>
      <c r="L2196">
        <v>-7.7745181258457594E-3</v>
      </c>
      <c r="M2196">
        <v>-7.7745181258457594E-3</v>
      </c>
      <c r="N2196">
        <v>-7.7745181258457594E-3</v>
      </c>
      <c r="O2196">
        <v>-7.7745181258457594E-3</v>
      </c>
      <c r="P2196">
        <v>-0.1515419779707089</v>
      </c>
      <c r="Q2196">
        <v>-7.7745181258457594E-3</v>
      </c>
      <c r="R2196">
        <v>-7.7745181258457594E-3</v>
      </c>
    </row>
    <row r="2197" spans="1:18" x14ac:dyDescent="0.25">
      <c r="A2197" s="2">
        <v>38113</v>
      </c>
      <c r="B2197">
        <v>1.387940693158052</v>
      </c>
      <c r="C2197">
        <v>0.87345578152582315</v>
      </c>
      <c r="D2197">
        <v>0.89017144271832638</v>
      </c>
      <c r="E2197">
        <v>0.78960914684991323</v>
      </c>
      <c r="F2197">
        <v>-1.5519389496986471E-2</v>
      </c>
      <c r="G2197" t="b">
        <v>1</v>
      </c>
      <c r="H2197">
        <v>1.500614559980387E-2</v>
      </c>
      <c r="I2197">
        <v>8.7934454006630441E-2</v>
      </c>
      <c r="J2197">
        <v>0.1096409335612485</v>
      </c>
      <c r="K2197">
        <v>-0.16117778797207011</v>
      </c>
      <c r="L2197">
        <v>-1.5519389496986471E-2</v>
      </c>
      <c r="M2197">
        <v>-1.5519389496986471E-2</v>
      </c>
      <c r="N2197">
        <v>-1.5519389496986471E-2</v>
      </c>
      <c r="O2197">
        <v>-1.5519389496986471E-2</v>
      </c>
      <c r="P2197">
        <v>-0.16117778797207011</v>
      </c>
      <c r="Q2197">
        <v>-1.5519389496986471E-2</v>
      </c>
      <c r="R2197">
        <v>-1.5519389496986471E-2</v>
      </c>
    </row>
    <row r="2198" spans="1:18" x14ac:dyDescent="0.25">
      <c r="A2198" s="2">
        <v>38114</v>
      </c>
      <c r="B2198">
        <v>1.29562234465513</v>
      </c>
      <c r="C2198">
        <v>1.3299063673854561</v>
      </c>
      <c r="D2198">
        <v>1.146739929844856</v>
      </c>
      <c r="E2198">
        <v>0.96886265984081632</v>
      </c>
      <c r="F2198">
        <v>-2.5689858044972591E-2</v>
      </c>
      <c r="G2198" t="b">
        <v>1</v>
      </c>
      <c r="H2198">
        <v>1.5881715052246791E-2</v>
      </c>
      <c r="I2198">
        <v>0.10647415883745651</v>
      </c>
      <c r="J2198">
        <v>-0.2645962515417466</v>
      </c>
      <c r="K2198">
        <v>-0.2178146521815473</v>
      </c>
      <c r="L2198">
        <v>-2.5689858044972591E-2</v>
      </c>
      <c r="M2198">
        <v>-2.5689858044972591E-2</v>
      </c>
      <c r="N2198">
        <v>-2.5689858044972591E-2</v>
      </c>
      <c r="O2198">
        <v>-2.5689858044972591E-2</v>
      </c>
      <c r="P2198">
        <v>-0.2178146521815473</v>
      </c>
      <c r="Q2198">
        <v>-2.5689858044972591E-2</v>
      </c>
      <c r="R2198">
        <v>-2.5689858044972591E-2</v>
      </c>
    </row>
    <row r="2199" spans="1:18" x14ac:dyDescent="0.25">
      <c r="A2199" s="2">
        <v>38117</v>
      </c>
      <c r="B2199">
        <v>1.350349225377321</v>
      </c>
      <c r="C2199">
        <v>1.2081984327901101</v>
      </c>
      <c r="D2199">
        <v>1.4963898998780769</v>
      </c>
      <c r="E2199">
        <v>1.301799269844556</v>
      </c>
      <c r="F2199">
        <v>-3.020876467147104E-3</v>
      </c>
      <c r="G2199" t="b">
        <v>0</v>
      </c>
      <c r="H2199">
        <v>1.5797088857284449E-2</v>
      </c>
      <c r="I2199">
        <v>0.16741795678515151</v>
      </c>
      <c r="J2199">
        <v>-0.19609975525564091</v>
      </c>
      <c r="K2199">
        <v>-0.2397446632483709</v>
      </c>
      <c r="L2199">
        <v>-3.020876467147104E-3</v>
      </c>
      <c r="M2199">
        <v>-3.020876467147104E-3</v>
      </c>
      <c r="N2199">
        <v>-3.020876467147104E-3</v>
      </c>
      <c r="O2199">
        <v>-3.020876467147104E-3</v>
      </c>
      <c r="P2199">
        <v>-0.2397446632483709</v>
      </c>
      <c r="Q2199">
        <v>-3.020876467147104E-3</v>
      </c>
      <c r="R2199">
        <v>-3.020876467147104E-3</v>
      </c>
    </row>
    <row r="2200" spans="1:18" x14ac:dyDescent="0.25">
      <c r="A2200" s="2">
        <v>38118</v>
      </c>
      <c r="B2200">
        <v>1.011699976363684</v>
      </c>
      <c r="C2200">
        <v>0.87250382080352373</v>
      </c>
      <c r="D2200">
        <v>0.66958023822732171</v>
      </c>
      <c r="E2200">
        <v>0.93431018196408944</v>
      </c>
      <c r="F2200">
        <v>1.118190824861043E-2</v>
      </c>
      <c r="G2200" t="b">
        <v>0</v>
      </c>
      <c r="H2200">
        <v>1.5085610627607561E-2</v>
      </c>
      <c r="I2200">
        <v>5.9232374156049601E-2</v>
      </c>
      <c r="J2200">
        <v>-5.3814681797577528E-2</v>
      </c>
      <c r="K2200">
        <v>-0.1225571197423852</v>
      </c>
      <c r="L2200">
        <v>1.118190824861043E-2</v>
      </c>
      <c r="M2200">
        <v>1.118190824861043E-2</v>
      </c>
      <c r="N2200">
        <v>1.118190824861043E-2</v>
      </c>
      <c r="O2200">
        <v>1.118190824861043E-2</v>
      </c>
      <c r="P2200">
        <v>-0.1225571197423852</v>
      </c>
      <c r="Q2200">
        <v>1.118190824861043E-2</v>
      </c>
      <c r="R2200">
        <v>1.118190824861043E-2</v>
      </c>
    </row>
    <row r="2201" spans="1:18" x14ac:dyDescent="0.25">
      <c r="A2201" s="2">
        <v>38119</v>
      </c>
      <c r="B2201">
        <v>1.432089341465463</v>
      </c>
      <c r="C2201">
        <v>0.8248644407437975</v>
      </c>
      <c r="D2201">
        <v>1.028661543223869</v>
      </c>
      <c r="E2201">
        <v>1.2284550273289541</v>
      </c>
      <c r="F2201">
        <v>7.2824620553681996E-3</v>
      </c>
      <c r="G2201" t="b">
        <v>0</v>
      </c>
      <c r="H2201">
        <v>1.501317645537165E-2</v>
      </c>
      <c r="I2201">
        <v>-0.1097598107116438</v>
      </c>
      <c r="J2201">
        <v>1.4882358770540449E-3</v>
      </c>
      <c r="K2201">
        <v>-5.8458545200537261E-2</v>
      </c>
      <c r="L2201">
        <v>7.2824620553681996E-3</v>
      </c>
      <c r="M2201">
        <v>7.2824620553681996E-3</v>
      </c>
      <c r="N2201">
        <v>7.2824620553681996E-3</v>
      </c>
      <c r="O2201">
        <v>7.2824620553681996E-3</v>
      </c>
      <c r="P2201">
        <v>-5.8458545200537261E-2</v>
      </c>
      <c r="Q2201">
        <v>7.2824620553681996E-3</v>
      </c>
      <c r="R2201">
        <v>7.2824620553681996E-3</v>
      </c>
    </row>
    <row r="2202" spans="1:18" x14ac:dyDescent="0.25">
      <c r="A2202" s="2">
        <v>38120</v>
      </c>
      <c r="B2202">
        <v>1.095629299202469</v>
      </c>
      <c r="C2202">
        <v>0.7183332155756067</v>
      </c>
      <c r="D2202">
        <v>1.112516185702062</v>
      </c>
      <c r="E2202">
        <v>0.88719585456008176</v>
      </c>
      <c r="F2202">
        <v>-8.637905877647567E-3</v>
      </c>
      <c r="G2202" t="b">
        <v>0</v>
      </c>
      <c r="H2202">
        <v>1.509908188027183E-2</v>
      </c>
      <c r="I2202">
        <v>-1.158954925687304E-2</v>
      </c>
      <c r="J2202">
        <v>-7.1201102467621347E-2</v>
      </c>
      <c r="K2202">
        <v>-9.1856655432004275E-2</v>
      </c>
      <c r="L2202">
        <v>-8.637905877647567E-3</v>
      </c>
      <c r="M2202">
        <v>-8.637905877647567E-3</v>
      </c>
      <c r="N2202">
        <v>-8.637905877647567E-3</v>
      </c>
      <c r="O2202">
        <v>-8.637905877647567E-3</v>
      </c>
      <c r="P2202">
        <v>-9.1856655432004275E-2</v>
      </c>
      <c r="Q2202">
        <v>-8.637905877647567E-3</v>
      </c>
      <c r="R2202">
        <v>-8.637905877647567E-3</v>
      </c>
    </row>
    <row r="2203" spans="1:18" x14ac:dyDescent="0.25">
      <c r="A2203" s="2">
        <v>38121</v>
      </c>
      <c r="B2203">
        <v>0.81862294048183892</v>
      </c>
      <c r="C2203">
        <v>0.8586541301811883</v>
      </c>
      <c r="D2203">
        <v>0.87134031968683734</v>
      </c>
      <c r="E2203">
        <v>0.92946788383556722</v>
      </c>
      <c r="F2203">
        <v>7.3136573763217796E-3</v>
      </c>
      <c r="G2203" t="b">
        <v>0</v>
      </c>
      <c r="H2203">
        <v>1.482175992936015E-2</v>
      </c>
      <c r="I2203">
        <v>7.9194788782970451E-3</v>
      </c>
      <c r="J2203">
        <v>9.7090297182748309E-2</v>
      </c>
      <c r="K2203">
        <v>-0.1155227601836494</v>
      </c>
      <c r="L2203">
        <v>7.3136573763217796E-3</v>
      </c>
      <c r="M2203">
        <v>7.3136573763217796E-3</v>
      </c>
      <c r="N2203">
        <v>7.3136573763217796E-3</v>
      </c>
      <c r="O2203">
        <v>7.3136573763217796E-3</v>
      </c>
      <c r="P2203">
        <v>-0.1155227601836494</v>
      </c>
      <c r="Q2203">
        <v>7.3136573763217796E-3</v>
      </c>
      <c r="R2203">
        <v>7.3136573763217796E-3</v>
      </c>
    </row>
    <row r="2204" spans="1:18" x14ac:dyDescent="0.25">
      <c r="A2204" s="2">
        <v>38124</v>
      </c>
      <c r="B2204">
        <v>0.92060939171492862</v>
      </c>
      <c r="C2204">
        <v>0.97088180558100878</v>
      </c>
      <c r="D2204">
        <v>0.75898256848096768</v>
      </c>
      <c r="E2204">
        <v>0.98647874125659896</v>
      </c>
      <c r="F2204">
        <v>-1.199781571185657E-2</v>
      </c>
      <c r="G2204" t="b">
        <v>0</v>
      </c>
      <c r="H2204">
        <v>1.499812892831329E-2</v>
      </c>
      <c r="I2204">
        <v>8.1698490389323336E-2</v>
      </c>
      <c r="J2204">
        <v>-2.9403376452901139E-2</v>
      </c>
      <c r="K2204">
        <v>-0.1438599509295104</v>
      </c>
      <c r="L2204">
        <v>-1.199781571185657E-2</v>
      </c>
      <c r="M2204">
        <v>-1.199781571185657E-2</v>
      </c>
      <c r="N2204">
        <v>-1.199781571185657E-2</v>
      </c>
      <c r="O2204">
        <v>-1.199781571185657E-2</v>
      </c>
      <c r="P2204">
        <v>-0.1438599509295104</v>
      </c>
      <c r="Q2204">
        <v>-1.199781571185657E-2</v>
      </c>
      <c r="R2204">
        <v>-1.199781571185657E-2</v>
      </c>
    </row>
    <row r="2205" spans="1:18" x14ac:dyDescent="0.25">
      <c r="A2205" s="2">
        <v>38125</v>
      </c>
      <c r="B2205">
        <v>0.78851069634479776</v>
      </c>
      <c r="C2205">
        <v>0.79873125472003448</v>
      </c>
      <c r="D2205">
        <v>0.82091951841777888</v>
      </c>
      <c r="E2205">
        <v>1.0597633437905309</v>
      </c>
      <c r="F2205">
        <v>2.0551352301934001E-2</v>
      </c>
      <c r="G2205" t="b">
        <v>0</v>
      </c>
      <c r="H2205">
        <v>1.5373769248607391E-2</v>
      </c>
      <c r="I2205">
        <v>-7.9433633803746365E-2</v>
      </c>
      <c r="J2205">
        <v>-0.1524536819457758</v>
      </c>
      <c r="K2205">
        <v>-1.7432386828314089E-2</v>
      </c>
      <c r="L2205">
        <v>2.0551352301934001E-2</v>
      </c>
      <c r="M2205">
        <v>2.0551352301934001E-2</v>
      </c>
      <c r="N2205">
        <v>2.0551352301934001E-2</v>
      </c>
      <c r="O2205">
        <v>2.0551352301934001E-2</v>
      </c>
      <c r="P2205">
        <v>-1.7432386828314089E-2</v>
      </c>
      <c r="Q2205">
        <v>2.0551352301934001E-2</v>
      </c>
      <c r="R2205">
        <v>2.0551352301934001E-2</v>
      </c>
    </row>
    <row r="2206" spans="1:18" x14ac:dyDescent="0.25">
      <c r="A2206" s="2">
        <v>38126</v>
      </c>
      <c r="B2206">
        <v>0.94442563118485912</v>
      </c>
      <c r="C2206">
        <v>1.302605674388684</v>
      </c>
      <c r="D2206">
        <v>1.424968897348065</v>
      </c>
      <c r="E2206">
        <v>1.1559136329094031</v>
      </c>
      <c r="F2206">
        <v>5.6499566065387752E-4</v>
      </c>
      <c r="G2206" t="b">
        <v>0</v>
      </c>
      <c r="H2206">
        <v>1.4663327297022421E-2</v>
      </c>
      <c r="I2206">
        <v>-2.4237412202591992E-2</v>
      </c>
      <c r="J2206">
        <v>0.227522794116958</v>
      </c>
      <c r="K2206">
        <v>-8.2632299929104494E-2</v>
      </c>
      <c r="L2206">
        <v>5.6499566065387752E-4</v>
      </c>
      <c r="M2206">
        <v>5.6499566065387752E-4</v>
      </c>
      <c r="N2206">
        <v>5.6499566065387752E-4</v>
      </c>
      <c r="O2206">
        <v>5.6499566065387752E-4</v>
      </c>
      <c r="P2206">
        <v>-8.2632299929104494E-2</v>
      </c>
      <c r="Q2206">
        <v>5.6499566065387752E-4</v>
      </c>
      <c r="R2206">
        <v>5.6499566065387752E-4</v>
      </c>
    </row>
    <row r="2207" spans="1:18" x14ac:dyDescent="0.25">
      <c r="A2207" s="2">
        <v>38127</v>
      </c>
      <c r="B2207">
        <v>0.79647245993534732</v>
      </c>
      <c r="C2207">
        <v>1.1631346244259959</v>
      </c>
      <c r="D2207">
        <v>0.76255863189430206</v>
      </c>
      <c r="E2207">
        <v>0.67922578878252693</v>
      </c>
      <c r="F2207">
        <v>4.2712765178892782E-5</v>
      </c>
      <c r="G2207" t="b">
        <v>0</v>
      </c>
      <c r="H2207">
        <v>1.2545648708870561E-2</v>
      </c>
      <c r="I2207">
        <v>-0.58256906214847259</v>
      </c>
      <c r="J2207">
        <v>0.17334706527322119</v>
      </c>
      <c r="K2207">
        <v>-0.2205974126859393</v>
      </c>
      <c r="L2207">
        <v>4.2712765178892782E-5</v>
      </c>
      <c r="M2207">
        <v>4.2712765178892782E-5</v>
      </c>
      <c r="N2207">
        <v>4.2712765178892782E-5</v>
      </c>
      <c r="O2207">
        <v>4.2712765178892782E-5</v>
      </c>
      <c r="P2207">
        <v>-0.2205974126859393</v>
      </c>
      <c r="Q2207">
        <v>4.2712765178892782E-5</v>
      </c>
      <c r="R2207">
        <v>4.2712765178892782E-5</v>
      </c>
    </row>
    <row r="2208" spans="1:18" x14ac:dyDescent="0.25">
      <c r="A2208" s="2">
        <v>38128</v>
      </c>
      <c r="B2208">
        <v>0.75044552230710826</v>
      </c>
      <c r="C2208">
        <v>0.92663040247814721</v>
      </c>
      <c r="D2208">
        <v>1.1141569259577431</v>
      </c>
      <c r="E2208">
        <v>1.029421589367816</v>
      </c>
      <c r="F2208">
        <v>1.9867492963061281E-2</v>
      </c>
      <c r="G2208" t="b">
        <v>0</v>
      </c>
      <c r="H2208">
        <v>1.326281150123299E-2</v>
      </c>
      <c r="I2208">
        <v>-0.58366459553714345</v>
      </c>
      <c r="J2208">
        <v>0.19023020656998571</v>
      </c>
      <c r="K2208">
        <v>-8.4450684105943113E-2</v>
      </c>
      <c r="L2208">
        <v>1.9867492963061281E-2</v>
      </c>
      <c r="M2208">
        <v>1.9867492963061281E-2</v>
      </c>
      <c r="N2208">
        <v>1.9867492963061281E-2</v>
      </c>
      <c r="O2208">
        <v>1.9867492963061281E-2</v>
      </c>
      <c r="P2208">
        <v>-8.4450684105943113E-2</v>
      </c>
      <c r="Q2208">
        <v>1.9867492963061281E-2</v>
      </c>
      <c r="R2208">
        <v>1.9867492963061281E-2</v>
      </c>
    </row>
    <row r="2209" spans="1:18" x14ac:dyDescent="0.25">
      <c r="A2209" s="2">
        <v>38131</v>
      </c>
      <c r="B2209">
        <v>0.69568859747490075</v>
      </c>
      <c r="C2209">
        <v>0.69448814000790182</v>
      </c>
      <c r="D2209">
        <v>0.84915027186047121</v>
      </c>
      <c r="E2209">
        <v>0.95616609516651796</v>
      </c>
      <c r="F2209">
        <v>7.8740486545125776E-4</v>
      </c>
      <c r="G2209" t="b">
        <v>0</v>
      </c>
      <c r="H2209">
        <v>1.325886294995984E-2</v>
      </c>
      <c r="I2209">
        <v>-0.57896383404887242</v>
      </c>
      <c r="J2209">
        <v>0.18983470377498701</v>
      </c>
      <c r="K2209">
        <v>-8.6220518418255093E-2</v>
      </c>
      <c r="L2209">
        <v>7.8740486545125776E-4</v>
      </c>
      <c r="M2209">
        <v>7.8740486545125776E-4</v>
      </c>
      <c r="N2209">
        <v>7.8740486545125776E-4</v>
      </c>
      <c r="O2209">
        <v>7.8740486545125776E-4</v>
      </c>
      <c r="P2209">
        <v>-8.6220518418255093E-2</v>
      </c>
      <c r="Q2209">
        <v>7.8740486545125776E-4</v>
      </c>
      <c r="R2209">
        <v>7.8740486545125776E-4</v>
      </c>
    </row>
    <row r="2210" spans="1:18" x14ac:dyDescent="0.25">
      <c r="A2210" s="2">
        <v>38132</v>
      </c>
      <c r="B2210">
        <v>1.082774188373604</v>
      </c>
      <c r="C2210">
        <v>0.98828996878852737</v>
      </c>
      <c r="D2210">
        <v>0.69167146202211083</v>
      </c>
      <c r="E2210">
        <v>1.11514704906883</v>
      </c>
      <c r="F2210">
        <v>1.9440365885649739E-2</v>
      </c>
      <c r="G2210" t="b">
        <v>0</v>
      </c>
      <c r="H2210">
        <v>1.402955335803051E-2</v>
      </c>
      <c r="I2210">
        <v>-0.5548652265077535</v>
      </c>
      <c r="J2210">
        <v>-6.1181343771737673E-2</v>
      </c>
      <c r="K2210">
        <v>-4.7336325178519226E-3</v>
      </c>
      <c r="L2210">
        <v>1.9440365885649739E-2</v>
      </c>
      <c r="M2210">
        <v>1.9440365885649739E-2</v>
      </c>
      <c r="N2210">
        <v>1.9440365885649739E-2</v>
      </c>
      <c r="O2210">
        <v>1.9440365885649739E-2</v>
      </c>
      <c r="P2210">
        <v>-4.7336325178519226E-3</v>
      </c>
      <c r="Q2210">
        <v>1.9440365885649739E-2</v>
      </c>
      <c r="R2210">
        <v>1.9440365885649739E-2</v>
      </c>
    </row>
    <row r="2211" spans="1:18" x14ac:dyDescent="0.25">
      <c r="A2211" s="2">
        <v>38133</v>
      </c>
      <c r="B2211">
        <v>1.221177189616828</v>
      </c>
      <c r="C2211">
        <v>1.080987543497717</v>
      </c>
      <c r="D2211">
        <v>0.91999023940568825</v>
      </c>
      <c r="E2211">
        <v>0.92766498891282079</v>
      </c>
      <c r="F2211">
        <v>1.2358302496409901E-2</v>
      </c>
      <c r="G2211" t="b">
        <v>0</v>
      </c>
      <c r="H2211">
        <v>1.210401194760841E-2</v>
      </c>
      <c r="I2211">
        <v>-0.39360972579642028</v>
      </c>
      <c r="J2211">
        <v>-0.19765412548029859</v>
      </c>
      <c r="K2211">
        <v>0.1772873008733393</v>
      </c>
      <c r="L2211">
        <v>1.2358302496409901E-2</v>
      </c>
      <c r="M2211">
        <v>1.2358302496409901E-2</v>
      </c>
      <c r="N2211">
        <v>1.2358302496409901E-2</v>
      </c>
      <c r="O2211">
        <v>1.2358302496409901E-2</v>
      </c>
      <c r="P2211">
        <v>0.1772873008733393</v>
      </c>
      <c r="Q2211">
        <v>1.2358302496409901E-2</v>
      </c>
      <c r="R2211">
        <v>1.2358302496409901E-2</v>
      </c>
    </row>
    <row r="2212" spans="1:18" x14ac:dyDescent="0.25">
      <c r="A2212" s="2">
        <v>38134</v>
      </c>
      <c r="B2212">
        <v>1.197071441100986</v>
      </c>
      <c r="C2212">
        <v>0.8105338321215414</v>
      </c>
      <c r="D2212">
        <v>0.89894095524211737</v>
      </c>
      <c r="E2212">
        <v>0.81781229864059024</v>
      </c>
      <c r="F2212">
        <v>1.4481877513261579E-4</v>
      </c>
      <c r="G2212" t="b">
        <v>1</v>
      </c>
      <c r="H2212">
        <v>1.2103550344294519E-2</v>
      </c>
      <c r="I2212">
        <v>-0.39430050173173559</v>
      </c>
      <c r="J2212">
        <v>-0.19688157916675039</v>
      </c>
      <c r="K2212">
        <v>0.1775102428024736</v>
      </c>
      <c r="L2212">
        <v>1.4481877513261579E-4</v>
      </c>
      <c r="M2212">
        <v>1.4481877513261579E-4</v>
      </c>
      <c r="N2212">
        <v>1.4481877513261579E-4</v>
      </c>
      <c r="O2212">
        <v>1.4481877513261579E-4</v>
      </c>
      <c r="P2212">
        <v>0.1775102428024736</v>
      </c>
      <c r="Q2212">
        <v>1.4481877513261579E-4</v>
      </c>
      <c r="R2212">
        <v>1.4481877513261579E-4</v>
      </c>
    </row>
    <row r="2213" spans="1:18" x14ac:dyDescent="0.25">
      <c r="A2213" s="2">
        <v>38135</v>
      </c>
      <c r="B2213">
        <v>0.88035576840844953</v>
      </c>
      <c r="C2213">
        <v>0.87861923911915107</v>
      </c>
      <c r="D2213">
        <v>1.1750756286891211</v>
      </c>
      <c r="E2213">
        <v>0.88692119541125414</v>
      </c>
      <c r="F2213">
        <v>-2.4063795797049921E-3</v>
      </c>
      <c r="G2213" t="b">
        <v>0</v>
      </c>
      <c r="H2213">
        <v>1.213461777186888E-2</v>
      </c>
      <c r="I2213">
        <v>-0.31046386774378892</v>
      </c>
      <c r="J2213">
        <v>-0.2638560921317703</v>
      </c>
      <c r="K2213">
        <v>0.14979246227067591</v>
      </c>
      <c r="L2213">
        <v>-2.4063795797049921E-3</v>
      </c>
      <c r="M2213">
        <v>-2.4063795797049921E-3</v>
      </c>
      <c r="N2213">
        <v>-2.4063795797049921E-3</v>
      </c>
      <c r="O2213">
        <v>-2.4063795797049921E-3</v>
      </c>
      <c r="P2213">
        <v>0.14979246227067591</v>
      </c>
      <c r="Q2213">
        <v>-2.4063795797049921E-3</v>
      </c>
      <c r="R2213">
        <v>-2.4063795797049921E-3</v>
      </c>
    </row>
    <row r="2214" spans="1:18" x14ac:dyDescent="0.25">
      <c r="A2214" s="2">
        <v>38139</v>
      </c>
      <c r="B2214">
        <v>1.0060188573642741</v>
      </c>
      <c r="C2214">
        <v>0.82821870984275414</v>
      </c>
      <c r="D2214">
        <v>0.70776767550961095</v>
      </c>
      <c r="E2214">
        <v>0.98024580726317745</v>
      </c>
      <c r="F2214">
        <v>-2.9185177764734231E-3</v>
      </c>
      <c r="G2214" t="b">
        <v>0</v>
      </c>
      <c r="H2214">
        <v>1.2176997883639219E-2</v>
      </c>
      <c r="I2214">
        <v>-0.23693853988611119</v>
      </c>
      <c r="J2214">
        <v>-0.32730392894543853</v>
      </c>
      <c r="K2214">
        <v>0.12539305901019079</v>
      </c>
      <c r="L2214">
        <v>-2.9185177764734231E-3</v>
      </c>
      <c r="M2214">
        <v>-2.9185177764734231E-3</v>
      </c>
      <c r="N2214">
        <v>-2.9185177764734231E-3</v>
      </c>
      <c r="O2214">
        <v>-2.9185177764734231E-3</v>
      </c>
      <c r="P2214">
        <v>0.12539305901019079</v>
      </c>
      <c r="Q2214">
        <v>-2.9185177764734231E-3</v>
      </c>
      <c r="R2214">
        <v>-2.9185177764734231E-3</v>
      </c>
    </row>
    <row r="2215" spans="1:18" x14ac:dyDescent="0.25">
      <c r="A2215" s="2">
        <v>38140</v>
      </c>
      <c r="B2215">
        <v>0.9021371125610339</v>
      </c>
      <c r="C2215">
        <v>0.97732635589482919</v>
      </c>
      <c r="D2215">
        <v>0.77966688635932035</v>
      </c>
      <c r="E2215">
        <v>0.9212804968312206</v>
      </c>
      <c r="F2215">
        <v>7.7125231090580115E-4</v>
      </c>
      <c r="G2215" t="b">
        <v>0</v>
      </c>
      <c r="H2215">
        <v>1.2050656299440861E-2</v>
      </c>
      <c r="I2215">
        <v>-0.1524742792572357</v>
      </c>
      <c r="J2215">
        <v>-0.25008579172774992</v>
      </c>
      <c r="K2215">
        <v>9.269812393985509E-2</v>
      </c>
      <c r="L2215">
        <v>7.7125231090580115E-4</v>
      </c>
      <c r="M2215">
        <v>7.7125231090580115E-4</v>
      </c>
      <c r="N2215">
        <v>7.7125231090580115E-4</v>
      </c>
      <c r="O2215">
        <v>7.7125231090580115E-4</v>
      </c>
      <c r="P2215">
        <v>9.269812393985509E-2</v>
      </c>
      <c r="Q2215">
        <v>7.7125231090580115E-4</v>
      </c>
      <c r="R2215">
        <v>7.7125231090580115E-4</v>
      </c>
    </row>
    <row r="2216" spans="1:18" x14ac:dyDescent="0.25">
      <c r="A2216" s="2">
        <v>38141</v>
      </c>
      <c r="B2216">
        <v>0.79812937031671938</v>
      </c>
      <c r="C2216">
        <v>0.80498066231214926</v>
      </c>
      <c r="D2216">
        <v>1.0427270954873351</v>
      </c>
      <c r="E2216">
        <v>0.84571511487500139</v>
      </c>
      <c r="F2216">
        <v>-1.453574101329458E-2</v>
      </c>
      <c r="G2216" t="b">
        <v>0</v>
      </c>
      <c r="H2216">
        <v>1.240291247176524E-2</v>
      </c>
      <c r="I2216">
        <v>-0.14457744255004359</v>
      </c>
      <c r="J2216">
        <v>-0.44438845693639101</v>
      </c>
      <c r="K2216">
        <v>6.2808803061628879E-2</v>
      </c>
      <c r="L2216">
        <v>-1.453574101329458E-2</v>
      </c>
      <c r="M2216">
        <v>-1.453574101329458E-2</v>
      </c>
      <c r="N2216">
        <v>-1.453574101329458E-2</v>
      </c>
      <c r="O2216">
        <v>-1.453574101329458E-2</v>
      </c>
      <c r="P2216">
        <v>6.2808803061628879E-2</v>
      </c>
      <c r="Q2216">
        <v>-1.453574101329458E-2</v>
      </c>
      <c r="R2216">
        <v>-1.453574101329458E-2</v>
      </c>
    </row>
    <row r="2217" spans="1:18" x14ac:dyDescent="0.25">
      <c r="A2217" s="2">
        <v>38142</v>
      </c>
      <c r="B2217">
        <v>0.89120839343695468</v>
      </c>
      <c r="C2217">
        <v>0.59483498295174664</v>
      </c>
      <c r="D2217">
        <v>1.0340596824265109</v>
      </c>
      <c r="E2217">
        <v>0.94753093344925476</v>
      </c>
      <c r="F2217">
        <v>9.7773042145635203E-3</v>
      </c>
      <c r="G2217" t="b">
        <v>0</v>
      </c>
      <c r="H2217">
        <v>1.19343549850069E-2</v>
      </c>
      <c r="I2217">
        <v>-0.32909341363459998</v>
      </c>
      <c r="J2217">
        <v>-0.12153212126426061</v>
      </c>
      <c r="K2217">
        <v>0.1712574139930397</v>
      </c>
      <c r="L2217">
        <v>9.7773042145635203E-3</v>
      </c>
      <c r="M2217">
        <v>9.7773042145635203E-3</v>
      </c>
      <c r="N2217">
        <v>9.7773042145635203E-3</v>
      </c>
      <c r="O2217">
        <v>9.7773042145635203E-3</v>
      </c>
      <c r="P2217">
        <v>0.1712574139930397</v>
      </c>
      <c r="Q2217">
        <v>9.7773042145635203E-3</v>
      </c>
      <c r="R2217">
        <v>9.7773042145635203E-3</v>
      </c>
    </row>
    <row r="2218" spans="1:18" x14ac:dyDescent="0.25">
      <c r="A2218" s="2">
        <v>38145</v>
      </c>
      <c r="B2218">
        <v>1.006687355061471</v>
      </c>
      <c r="C2218">
        <v>1.306028535854898</v>
      </c>
      <c r="D2218">
        <v>0.73951734010974468</v>
      </c>
      <c r="E2218">
        <v>1.128363701897996</v>
      </c>
      <c r="F2218">
        <v>2.023837571175674E-2</v>
      </c>
      <c r="G2218" t="b">
        <v>0</v>
      </c>
      <c r="H2218">
        <v>1.066859660499388E-2</v>
      </c>
      <c r="I2218">
        <v>8.248353446542929E-2</v>
      </c>
      <c r="J2218">
        <v>-0.92181579363018695</v>
      </c>
      <c r="K2218">
        <v>0.40682562298888042</v>
      </c>
      <c r="L2218">
        <v>2.023837571175674E-2</v>
      </c>
      <c r="M2218">
        <v>2.023837571175674E-2</v>
      </c>
      <c r="N2218">
        <v>2.023837571175674E-2</v>
      </c>
      <c r="O2218">
        <v>2.023837571175674E-2</v>
      </c>
      <c r="P2218">
        <v>0.40682562298888042</v>
      </c>
      <c r="Q2218">
        <v>2.023837571175674E-2</v>
      </c>
      <c r="R2218">
        <v>2.023837571175674E-2</v>
      </c>
    </row>
    <row r="2219" spans="1:18" x14ac:dyDescent="0.25">
      <c r="A2219" s="2">
        <v>38146</v>
      </c>
      <c r="B2219">
        <v>0.99483953866719166</v>
      </c>
      <c r="C2219">
        <v>0.98717923627512882</v>
      </c>
      <c r="D2219">
        <v>0.5496672500848252</v>
      </c>
      <c r="E2219">
        <v>1.053710154522393</v>
      </c>
      <c r="F2219">
        <v>-4.4079300032429097E-4</v>
      </c>
      <c r="G2219" t="b">
        <v>1</v>
      </c>
      <c r="H2219">
        <v>1.059021251463179E-2</v>
      </c>
      <c r="I2219">
        <v>5.9998765753882771E-2</v>
      </c>
      <c r="J2219">
        <v>-0.8741698404462821</v>
      </c>
      <c r="K2219">
        <v>0.4220182198808522</v>
      </c>
      <c r="L2219">
        <v>-4.4079300032429097E-4</v>
      </c>
      <c r="M2219">
        <v>-4.4079300032429097E-4</v>
      </c>
      <c r="N2219">
        <v>-4.4079300032429097E-4</v>
      </c>
      <c r="O2219">
        <v>-4.4079300032429097E-4</v>
      </c>
      <c r="P2219">
        <v>0.4220182198808522</v>
      </c>
      <c r="Q2219">
        <v>-4.4079300032429097E-4</v>
      </c>
      <c r="R2219">
        <v>-4.4079300032429097E-4</v>
      </c>
    </row>
    <row r="2220" spans="1:18" x14ac:dyDescent="0.25">
      <c r="A2220" s="2">
        <v>38147</v>
      </c>
      <c r="B2220">
        <v>0.66137041076634262</v>
      </c>
      <c r="C2220">
        <v>0.76854783501625878</v>
      </c>
      <c r="D2220">
        <v>1.009431245262032</v>
      </c>
      <c r="E2220">
        <v>1.01661544828501</v>
      </c>
      <c r="F2220">
        <v>-1.8392021062375748E-2</v>
      </c>
      <c r="G2220" t="b">
        <v>0</v>
      </c>
      <c r="H2220">
        <v>1.161837754169506E-2</v>
      </c>
      <c r="I2220">
        <v>1.75993685796569E-2</v>
      </c>
      <c r="J2220">
        <v>-0.80161228896470016</v>
      </c>
      <c r="K2220">
        <v>0.25739963754002892</v>
      </c>
      <c r="L2220">
        <v>-1.8392021062375748E-2</v>
      </c>
      <c r="M2220">
        <v>-1.8392021062375748E-2</v>
      </c>
      <c r="N2220">
        <v>-1.8392021062375748E-2</v>
      </c>
      <c r="O2220">
        <v>-1.8392021062375748E-2</v>
      </c>
      <c r="P2220">
        <v>0.25739963754002892</v>
      </c>
      <c r="Q2220">
        <v>-1.8392021062375748E-2</v>
      </c>
      <c r="R2220">
        <v>-1.8392021062375748E-2</v>
      </c>
    </row>
    <row r="2221" spans="1:18" x14ac:dyDescent="0.25">
      <c r="A2221" s="2">
        <v>38148</v>
      </c>
      <c r="B2221">
        <v>0.72647430292431747</v>
      </c>
      <c r="C2221">
        <v>0.9248432610608136</v>
      </c>
      <c r="D2221">
        <v>0.84206212325609198</v>
      </c>
      <c r="E2221">
        <v>0.89176614336546323</v>
      </c>
      <c r="F2221">
        <v>1.2131262570819369E-2</v>
      </c>
      <c r="G2221" t="b">
        <v>0</v>
      </c>
      <c r="H2221">
        <v>1.1762347721312299E-2</v>
      </c>
      <c r="I2221">
        <v>-2.3770757797495119E-2</v>
      </c>
      <c r="J2221">
        <v>-0.88873408453745473</v>
      </c>
      <c r="K2221">
        <v>0.27486062055028088</v>
      </c>
      <c r="L2221">
        <v>1.2131262570819369E-2</v>
      </c>
      <c r="M2221">
        <v>1.2131262570819369E-2</v>
      </c>
      <c r="N2221">
        <v>1.2131262570819369E-2</v>
      </c>
      <c r="O2221">
        <v>1.2131262570819369E-2</v>
      </c>
      <c r="P2221">
        <v>0.27486062055028088</v>
      </c>
      <c r="Q2221">
        <v>1.2131262570819369E-2</v>
      </c>
      <c r="R2221">
        <v>1.2131262570819369E-2</v>
      </c>
    </row>
    <row r="2222" spans="1:18" x14ac:dyDescent="0.25">
      <c r="A2222" s="2">
        <v>38152</v>
      </c>
      <c r="B2222">
        <v>1.0879710874496351</v>
      </c>
      <c r="C2222">
        <v>0.84118444103023471</v>
      </c>
      <c r="D2222">
        <v>0.70647447139170483</v>
      </c>
      <c r="E2222">
        <v>0.88595724107853757</v>
      </c>
      <c r="F2222">
        <v>-2.1523017854548129E-2</v>
      </c>
      <c r="G2222" t="b">
        <v>0</v>
      </c>
      <c r="H2222">
        <v>1.275754580045998E-2</v>
      </c>
      <c r="I2222">
        <v>-0.21412278836854071</v>
      </c>
      <c r="J2222">
        <v>-0.79083162747728819</v>
      </c>
      <c r="K2222">
        <v>0.20291916920805519</v>
      </c>
      <c r="L2222">
        <v>-2.1523017854548129E-2</v>
      </c>
      <c r="M2222">
        <v>-2.1523017854548129E-2</v>
      </c>
      <c r="N2222">
        <v>-2.1523017854548129E-2</v>
      </c>
      <c r="O2222">
        <v>-2.1523017854548129E-2</v>
      </c>
      <c r="P2222">
        <v>0.20291916920805519</v>
      </c>
      <c r="Q2222">
        <v>-2.1523017854548129E-2</v>
      </c>
      <c r="R2222">
        <v>-2.1523017854548129E-2</v>
      </c>
    </row>
    <row r="2223" spans="1:18" x14ac:dyDescent="0.25">
      <c r="A2223" s="2">
        <v>38153</v>
      </c>
      <c r="B2223">
        <v>1.411831139571645</v>
      </c>
      <c r="C2223">
        <v>0.79974906338494733</v>
      </c>
      <c r="D2223">
        <v>0.96294070436624912</v>
      </c>
      <c r="E2223">
        <v>1.2648738004066979</v>
      </c>
      <c r="F2223">
        <v>1.5572854704658971E-2</v>
      </c>
      <c r="G2223" t="b">
        <v>0</v>
      </c>
      <c r="H2223">
        <v>1.3048887874732179E-2</v>
      </c>
      <c r="I2223">
        <v>-0.24690550931267899</v>
      </c>
      <c r="J2223">
        <v>-0.90252000931771192</v>
      </c>
      <c r="K2223">
        <v>0.23003573102903371</v>
      </c>
      <c r="L2223">
        <v>1.5572854704658971E-2</v>
      </c>
      <c r="M2223">
        <v>1.5572854704658971E-2</v>
      </c>
      <c r="N2223">
        <v>1.5572854704658971E-2</v>
      </c>
      <c r="O2223">
        <v>1.5572854704658971E-2</v>
      </c>
      <c r="P2223">
        <v>0.23003573102903371</v>
      </c>
      <c r="Q2223">
        <v>1.5572854704658971E-2</v>
      </c>
      <c r="R2223">
        <v>1.5572854704658971E-2</v>
      </c>
    </row>
    <row r="2224" spans="1:18" x14ac:dyDescent="0.25">
      <c r="A2224" s="2">
        <v>38154</v>
      </c>
      <c r="B2224">
        <v>1.093945688070566</v>
      </c>
      <c r="C2224">
        <v>1.206369550083676</v>
      </c>
      <c r="D2224">
        <v>0.67084124419706204</v>
      </c>
      <c r="E2224">
        <v>1.1936299809715361</v>
      </c>
      <c r="F2224">
        <v>8.6819732911123937E-3</v>
      </c>
      <c r="G2224" t="b">
        <v>0</v>
      </c>
      <c r="H2224">
        <v>1.260971416953943E-2</v>
      </c>
      <c r="I2224">
        <v>-0.43077371985389912</v>
      </c>
      <c r="J2224">
        <v>-0.60088391486558113</v>
      </c>
      <c r="K2224">
        <v>0.32004689854724611</v>
      </c>
      <c r="L2224">
        <v>8.6819732911123937E-3</v>
      </c>
      <c r="M2224">
        <v>8.6819732911123937E-3</v>
      </c>
      <c r="N2224">
        <v>8.6819732911123937E-3</v>
      </c>
      <c r="O2224">
        <v>8.6819732911123937E-3</v>
      </c>
      <c r="P2224">
        <v>0.32004689854724611</v>
      </c>
      <c r="Q2224">
        <v>8.6819732911123937E-3</v>
      </c>
      <c r="R2224">
        <v>8.6819732911123937E-3</v>
      </c>
    </row>
    <row r="2225" spans="1:18" x14ac:dyDescent="0.25">
      <c r="A2225" s="2">
        <v>38155</v>
      </c>
      <c r="B2225">
        <v>0.86859627188219668</v>
      </c>
      <c r="C2225">
        <v>1.138338575462174</v>
      </c>
      <c r="D2225">
        <v>0.77354593489145185</v>
      </c>
      <c r="E2225">
        <v>1.5413482809907311</v>
      </c>
      <c r="F2225">
        <v>4.4456844284486707E-3</v>
      </c>
      <c r="G2225" t="b">
        <v>0</v>
      </c>
      <c r="H2225">
        <v>1.1998957463162849E-2</v>
      </c>
      <c r="I2225">
        <v>-0.43387411714167351</v>
      </c>
      <c r="J2225">
        <v>-0.42066136369602042</v>
      </c>
      <c r="K2225">
        <v>0.26922476621586211</v>
      </c>
      <c r="L2225">
        <v>4.4456844284486707E-3</v>
      </c>
      <c r="M2225">
        <v>4.4456844284486707E-3</v>
      </c>
      <c r="N2225">
        <v>4.4456844284486707E-3</v>
      </c>
      <c r="O2225">
        <v>4.4456844284486707E-3</v>
      </c>
      <c r="P2225">
        <v>0.26922476621586211</v>
      </c>
      <c r="Q2225">
        <v>4.4456844284486707E-3</v>
      </c>
      <c r="R2225">
        <v>4.4456844284486707E-3</v>
      </c>
    </row>
    <row r="2226" spans="1:18" x14ac:dyDescent="0.25">
      <c r="A2226" s="2">
        <v>38156</v>
      </c>
      <c r="B2226">
        <v>0.93416257713424999</v>
      </c>
      <c r="C2226">
        <v>1.2467752988740499</v>
      </c>
      <c r="D2226">
        <v>1.048618014665273</v>
      </c>
      <c r="E2226">
        <v>2.4524934557110099</v>
      </c>
      <c r="F2226">
        <v>1.4672695730928661E-2</v>
      </c>
      <c r="G2226" t="b">
        <v>0</v>
      </c>
      <c r="H2226">
        <v>1.224614772733248E-2</v>
      </c>
      <c r="I2226">
        <v>-0.54102010072787732</v>
      </c>
      <c r="J2226">
        <v>-0.47367271381691539</v>
      </c>
      <c r="K2226">
        <v>0.32139098833369611</v>
      </c>
      <c r="L2226">
        <v>1.4672695730928661E-2</v>
      </c>
      <c r="M2226">
        <v>1.4672695730928661E-2</v>
      </c>
      <c r="N2226">
        <v>1.4672695730928661E-2</v>
      </c>
      <c r="O2226">
        <v>1.4672695730928661E-2</v>
      </c>
      <c r="P2226">
        <v>0.32139098833369611</v>
      </c>
      <c r="Q2226">
        <v>1.4672695730928661E-2</v>
      </c>
      <c r="R2226">
        <v>1.4672695730928661E-2</v>
      </c>
    </row>
    <row r="2227" spans="1:18" x14ac:dyDescent="0.25">
      <c r="A2227" s="2">
        <v>38159</v>
      </c>
      <c r="B2227">
        <v>0.97672568518069369</v>
      </c>
      <c r="C2227">
        <v>0.76158041179744018</v>
      </c>
      <c r="D2227">
        <v>0.81909435033161992</v>
      </c>
      <c r="E2227">
        <v>0.89672536634727262</v>
      </c>
      <c r="F2227">
        <v>-6.9630962633897842E-3</v>
      </c>
      <c r="G2227" t="b">
        <v>0</v>
      </c>
      <c r="H2227">
        <v>1.246166820353551E-2</v>
      </c>
      <c r="I2227">
        <v>-0.46136771727265691</v>
      </c>
      <c r="J2227">
        <v>-0.6702853055372282</v>
      </c>
      <c r="K2227">
        <v>0.28772320137059593</v>
      </c>
      <c r="L2227">
        <v>-6.9630962633897842E-3</v>
      </c>
      <c r="M2227">
        <v>-6.9630962633897842E-3</v>
      </c>
      <c r="N2227">
        <v>-6.9630962633897842E-3</v>
      </c>
      <c r="O2227">
        <v>-6.9630962633897842E-3</v>
      </c>
      <c r="P2227">
        <v>0.28772320137059593</v>
      </c>
      <c r="Q2227">
        <v>-6.9630962633897842E-3</v>
      </c>
      <c r="R2227">
        <v>-6.9630962633897842E-3</v>
      </c>
    </row>
    <row r="2228" spans="1:18" x14ac:dyDescent="0.25">
      <c r="A2228" s="2">
        <v>38160</v>
      </c>
      <c r="B2228">
        <v>1.184242899540219</v>
      </c>
      <c r="C2228">
        <v>1.331948930072709</v>
      </c>
      <c r="D2228">
        <v>0.5476925757766441</v>
      </c>
      <c r="E2228">
        <v>0.95508988151737229</v>
      </c>
      <c r="F2228">
        <v>9.4832294526864536E-3</v>
      </c>
      <c r="G2228" t="b">
        <v>0</v>
      </c>
      <c r="H2228">
        <v>1.1953547844197261E-2</v>
      </c>
      <c r="I2228">
        <v>-0.51893583301380497</v>
      </c>
      <c r="J2228">
        <v>-0.54002595568463718</v>
      </c>
      <c r="K2228">
        <v>0.25651780830150461</v>
      </c>
      <c r="L2228">
        <v>9.4832294526864536E-3</v>
      </c>
      <c r="M2228">
        <v>9.4832294526864536E-3</v>
      </c>
      <c r="N2228">
        <v>9.4832294526864536E-3</v>
      </c>
      <c r="O2228">
        <v>9.4832294526864536E-3</v>
      </c>
      <c r="P2228">
        <v>0.25651780830150461</v>
      </c>
      <c r="Q2228">
        <v>9.4832294526864536E-3</v>
      </c>
      <c r="R2228">
        <v>9.4832294526864536E-3</v>
      </c>
    </row>
    <row r="2229" spans="1:18" x14ac:dyDescent="0.25">
      <c r="A2229" s="2">
        <v>38161</v>
      </c>
      <c r="B2229">
        <v>1.4995434159104399</v>
      </c>
      <c r="C2229">
        <v>1.7377168416112101</v>
      </c>
      <c r="D2229">
        <v>1.0150102492891619</v>
      </c>
      <c r="E2229">
        <v>1.2786004759948451</v>
      </c>
      <c r="F2229">
        <v>1.6038307574307461E-2</v>
      </c>
      <c r="G2229" t="b">
        <v>0</v>
      </c>
      <c r="H2229">
        <v>1.228244145803823E-2</v>
      </c>
      <c r="I2229">
        <v>-0.60574530120882986</v>
      </c>
      <c r="J2229">
        <v>-0.59427707890062864</v>
      </c>
      <c r="K2229">
        <v>0.31173305754758418</v>
      </c>
      <c r="L2229">
        <v>1.6038307574307461E-2</v>
      </c>
      <c r="M2229">
        <v>1.6038307574307461E-2</v>
      </c>
      <c r="N2229">
        <v>1.6038307574307461E-2</v>
      </c>
      <c r="O2229">
        <v>1.6038307574307461E-2</v>
      </c>
      <c r="P2229">
        <v>0.31173305754758418</v>
      </c>
      <c r="Q2229">
        <v>1.6038307574307461E-2</v>
      </c>
      <c r="R2229">
        <v>1.6038307574307461E-2</v>
      </c>
    </row>
    <row r="2230" spans="1:18" x14ac:dyDescent="0.25">
      <c r="A2230" s="2">
        <v>38162</v>
      </c>
      <c r="B2230">
        <v>1.190092133927209</v>
      </c>
      <c r="C2230">
        <v>1.3767882309786279</v>
      </c>
      <c r="D2230">
        <v>1.449324595299768</v>
      </c>
      <c r="E2230">
        <v>1.2044846077106219</v>
      </c>
      <c r="F2230">
        <v>4.2155730247153134E-3</v>
      </c>
      <c r="G2230" t="b">
        <v>1</v>
      </c>
      <c r="H2230">
        <v>1.172300750338018E-2</v>
      </c>
      <c r="I2230">
        <v>-0.62403223738912583</v>
      </c>
      <c r="J2230">
        <v>-0.46832237562145179</v>
      </c>
      <c r="K2230">
        <v>0.26167375444673568</v>
      </c>
      <c r="L2230">
        <v>4.2155730247153134E-3</v>
      </c>
      <c r="M2230">
        <v>4.2155730247153134E-3</v>
      </c>
      <c r="N2230">
        <v>4.2155730247153134E-3</v>
      </c>
      <c r="O2230">
        <v>4.2155730247153134E-3</v>
      </c>
      <c r="P2230">
        <v>0.26167375444673568</v>
      </c>
      <c r="Q2230">
        <v>4.2155730247153134E-3</v>
      </c>
      <c r="R2230">
        <v>4.2155730247153134E-3</v>
      </c>
    </row>
    <row r="2231" spans="1:18" x14ac:dyDescent="0.25">
      <c r="A2231" s="2">
        <v>38163</v>
      </c>
      <c r="B2231">
        <v>1.294932899342556</v>
      </c>
      <c r="C2231">
        <v>0.95347861337748574</v>
      </c>
      <c r="D2231">
        <v>1.128400430101415</v>
      </c>
      <c r="E2231">
        <v>2.3031531830738841</v>
      </c>
      <c r="F2231">
        <v>-1.511860036501439E-2</v>
      </c>
      <c r="G2231" t="b">
        <v>1</v>
      </c>
      <c r="H2231">
        <v>1.2178110433710169E-2</v>
      </c>
      <c r="I2231">
        <v>-0.41168262919936283</v>
      </c>
      <c r="J2231">
        <v>-0.84046530727787783</v>
      </c>
      <c r="K2231">
        <v>0.13908218791127461</v>
      </c>
      <c r="L2231">
        <v>-1.511860036501439E-2</v>
      </c>
      <c r="M2231">
        <v>-1.511860036501439E-2</v>
      </c>
      <c r="N2231">
        <v>-1.511860036501439E-2</v>
      </c>
      <c r="O2231">
        <v>-1.511860036501439E-2</v>
      </c>
      <c r="P2231">
        <v>0.13908218791127461</v>
      </c>
      <c r="Q2231">
        <v>-1.511860036501439E-2</v>
      </c>
      <c r="R2231">
        <v>-1.511860036501439E-2</v>
      </c>
    </row>
    <row r="2232" spans="1:18" x14ac:dyDescent="0.25">
      <c r="A2232" s="2">
        <v>38166</v>
      </c>
      <c r="B2232">
        <v>0.91341616165189277</v>
      </c>
      <c r="C2232">
        <v>1.0383385411804329</v>
      </c>
      <c r="D2232">
        <v>1.1726948030972839</v>
      </c>
      <c r="E2232">
        <v>0.97781321546156208</v>
      </c>
      <c r="F2232">
        <v>-5.8927117874356671E-3</v>
      </c>
      <c r="G2232" t="b">
        <v>1</v>
      </c>
      <c r="H2232">
        <v>1.229281738566545E-2</v>
      </c>
      <c r="I2232">
        <v>-0.33724857554458221</v>
      </c>
      <c r="J2232">
        <v>-0.94972296246944765</v>
      </c>
      <c r="K2232">
        <v>0.11322723440439129</v>
      </c>
      <c r="L2232">
        <v>-5.8927117874356671E-3</v>
      </c>
      <c r="M2232">
        <v>-5.8927117874356671E-3</v>
      </c>
      <c r="N2232">
        <v>-5.8927117874356671E-3</v>
      </c>
      <c r="O2232">
        <v>-5.8927117874356671E-3</v>
      </c>
      <c r="P2232">
        <v>0.11322723440439129</v>
      </c>
      <c r="Q2232">
        <v>-5.8927117874356671E-3</v>
      </c>
      <c r="R2232">
        <v>-5.8927117874356671E-3</v>
      </c>
    </row>
    <row r="2233" spans="1:18" x14ac:dyDescent="0.25">
      <c r="A2233" s="2">
        <v>38167</v>
      </c>
      <c r="B2233">
        <v>0.6342933747747902</v>
      </c>
      <c r="C2233">
        <v>0.94035938608267755</v>
      </c>
      <c r="D2233">
        <v>1.246140828321175</v>
      </c>
      <c r="E2233">
        <v>0.55531904021745249</v>
      </c>
      <c r="F2233">
        <v>-2.0525227889318649E-3</v>
      </c>
      <c r="G2233" t="b">
        <v>1</v>
      </c>
      <c r="H2233">
        <v>1.2287316308122159E-2</v>
      </c>
      <c r="I2233">
        <v>-0.34172819581985953</v>
      </c>
      <c r="J2233">
        <v>-0.94420630321334276</v>
      </c>
      <c r="K2233">
        <v>0.1147178537451678</v>
      </c>
      <c r="L2233">
        <v>-2.0525227889318649E-3</v>
      </c>
      <c r="M2233">
        <v>-2.0525227889318649E-3</v>
      </c>
      <c r="N2233">
        <v>-2.0525227889318649E-3</v>
      </c>
      <c r="O2233">
        <v>-2.0525227889318649E-3</v>
      </c>
      <c r="P2233">
        <v>0.1147178537451678</v>
      </c>
      <c r="Q2233">
        <v>-2.0525227889318649E-3</v>
      </c>
      <c r="R2233">
        <v>-2.0525227889318649E-3</v>
      </c>
    </row>
    <row r="2234" spans="1:18" x14ac:dyDescent="0.25">
      <c r="A2234" s="2">
        <v>38168</v>
      </c>
      <c r="B2234">
        <v>0.87953596431768433</v>
      </c>
      <c r="C2234">
        <v>0.68658900332038941</v>
      </c>
      <c r="D2234">
        <v>0.9080288678394226</v>
      </c>
      <c r="E2234">
        <v>0.7344104201649756</v>
      </c>
      <c r="F2234">
        <v>2.6162799005546582E-3</v>
      </c>
      <c r="G2234" t="b">
        <v>0</v>
      </c>
      <c r="H2234">
        <v>1.2246969022136549E-2</v>
      </c>
      <c r="I2234">
        <v>-0.41224510356140071</v>
      </c>
      <c r="J2234">
        <v>-0.88283588876877994</v>
      </c>
      <c r="K2234">
        <v>0.13769239033422409</v>
      </c>
      <c r="L2234">
        <v>2.6162799005546582E-3</v>
      </c>
      <c r="M2234">
        <v>2.6162799005546582E-3</v>
      </c>
      <c r="N2234">
        <v>2.6162799005546582E-3</v>
      </c>
      <c r="O2234">
        <v>2.6162799005546582E-3</v>
      </c>
      <c r="P2234">
        <v>0.13769239033422409</v>
      </c>
      <c r="Q2234">
        <v>2.6162799005546582E-3</v>
      </c>
      <c r="R2234">
        <v>2.6162799005546582E-3</v>
      </c>
    </row>
    <row r="2235" spans="1:18" x14ac:dyDescent="0.25">
      <c r="A2235" s="2">
        <v>38169</v>
      </c>
      <c r="B2235">
        <v>0.75913230187168179</v>
      </c>
      <c r="C2235">
        <v>1.466876985013968</v>
      </c>
      <c r="D2235">
        <v>0.63992870698292936</v>
      </c>
      <c r="E2235">
        <v>0.84724815001062437</v>
      </c>
      <c r="F2235">
        <v>-1.986584602250582E-2</v>
      </c>
      <c r="G2235" t="b">
        <v>0</v>
      </c>
      <c r="H2235">
        <v>1.316322737748022E-2</v>
      </c>
      <c r="I2235">
        <v>-0.32720884905291242</v>
      </c>
      <c r="J2235">
        <v>-1.15955137148733</v>
      </c>
      <c r="K2235">
        <v>4.9718773638769823E-2</v>
      </c>
      <c r="L2235">
        <v>-1.986584602250582E-2</v>
      </c>
      <c r="M2235">
        <v>-1.986584602250582E-2</v>
      </c>
      <c r="N2235">
        <v>-1.986584602250582E-2</v>
      </c>
      <c r="O2235">
        <v>-1.986584602250582E-2</v>
      </c>
      <c r="P2235">
        <v>4.9718773638769823E-2</v>
      </c>
      <c r="Q2235">
        <v>-1.986584602250582E-2</v>
      </c>
      <c r="R2235">
        <v>-1.986584602250582E-2</v>
      </c>
    </row>
    <row r="2236" spans="1:18" x14ac:dyDescent="0.25">
      <c r="A2236" s="2">
        <v>38170</v>
      </c>
      <c r="B2236">
        <v>0.52161642398661301</v>
      </c>
      <c r="C2236">
        <v>0.85689220929903498</v>
      </c>
      <c r="D2236">
        <v>0.43591813949779201</v>
      </c>
      <c r="E2236">
        <v>0.61118916044467753</v>
      </c>
      <c r="F2236">
        <v>6.9309645265977493E-4</v>
      </c>
      <c r="G2236" t="b">
        <v>0</v>
      </c>
      <c r="H2236">
        <v>1.266949085257286E-2</v>
      </c>
      <c r="I2236">
        <v>-0.45912576190746129</v>
      </c>
      <c r="J2236">
        <v>-0.87951627263423093</v>
      </c>
      <c r="K2236">
        <v>0.1117567716106586</v>
      </c>
      <c r="L2236">
        <v>6.9309645265977493E-4</v>
      </c>
      <c r="M2236">
        <v>6.9309645265977493E-4</v>
      </c>
      <c r="N2236">
        <v>6.9309645265977493E-4</v>
      </c>
      <c r="O2236">
        <v>6.9309645265977493E-4</v>
      </c>
      <c r="P2236">
        <v>0.1117567716106586</v>
      </c>
      <c r="Q2236">
        <v>6.9309645265977493E-4</v>
      </c>
      <c r="R2236">
        <v>6.9309645265977493E-4</v>
      </c>
    </row>
    <row r="2237" spans="1:18" x14ac:dyDescent="0.25">
      <c r="A2237" s="2">
        <v>38174</v>
      </c>
      <c r="B2237">
        <v>0.61349817405782303</v>
      </c>
      <c r="C2237">
        <v>0.88388737372562953</v>
      </c>
      <c r="D2237">
        <v>1.1001855558640039</v>
      </c>
      <c r="E2237">
        <v>0.53498380197671935</v>
      </c>
      <c r="F2237">
        <v>-3.7478789500545728E-3</v>
      </c>
      <c r="G2237" t="b">
        <v>0</v>
      </c>
      <c r="H2237">
        <v>1.2560189849766611E-2</v>
      </c>
      <c r="I2237">
        <v>-0.32501038408571098</v>
      </c>
      <c r="J2237">
        <v>-0.90416651528510927</v>
      </c>
      <c r="K2237">
        <v>5.8887823054454343E-2</v>
      </c>
      <c r="L2237">
        <v>-3.7478789500545728E-3</v>
      </c>
      <c r="M2237">
        <v>-3.7478789500545728E-3</v>
      </c>
      <c r="N2237">
        <v>-3.7478789500545728E-3</v>
      </c>
      <c r="O2237">
        <v>-3.7478789500545728E-3</v>
      </c>
      <c r="P2237">
        <v>5.8887823054454343E-2</v>
      </c>
      <c r="Q2237">
        <v>-3.7478789500545728E-3</v>
      </c>
      <c r="R2237">
        <v>-3.7478789500545728E-3</v>
      </c>
    </row>
    <row r="2238" spans="1:18" x14ac:dyDescent="0.25">
      <c r="A2238" s="2">
        <v>38175</v>
      </c>
      <c r="B2238">
        <v>0.62234277497475332</v>
      </c>
      <c r="C2238">
        <v>0.65937821176057421</v>
      </c>
      <c r="D2238">
        <v>1.81278800870989</v>
      </c>
      <c r="E2238">
        <v>0.68217557489515368</v>
      </c>
      <c r="F2238">
        <v>2.0180372687589539E-2</v>
      </c>
      <c r="G2238" t="b">
        <v>0</v>
      </c>
      <c r="H2238">
        <v>1.2555456430314129E-2</v>
      </c>
      <c r="I2238">
        <v>-0.32646675989917662</v>
      </c>
      <c r="J2238">
        <v>-0.90513156021242391</v>
      </c>
      <c r="K2238">
        <v>5.8679036503702563E-2</v>
      </c>
      <c r="L2238">
        <v>2.0180372687589539E-2</v>
      </c>
      <c r="M2238">
        <v>2.0180372687589539E-2</v>
      </c>
      <c r="N2238">
        <v>2.0180372687589539E-2</v>
      </c>
      <c r="O2238">
        <v>2.0180372687589539E-2</v>
      </c>
      <c r="P2238">
        <v>5.8679036503702563E-2</v>
      </c>
      <c r="Q2238">
        <v>2.0180372687589539E-2</v>
      </c>
      <c r="R2238">
        <v>2.0180372687589539E-2</v>
      </c>
    </row>
    <row r="2239" spans="1:18" x14ac:dyDescent="0.25">
      <c r="A2239" s="2">
        <v>38176</v>
      </c>
      <c r="B2239">
        <v>0.78973718746271704</v>
      </c>
      <c r="C2239">
        <v>0.69534864782137817</v>
      </c>
      <c r="D2239">
        <v>1.227803062994113</v>
      </c>
      <c r="E2239">
        <v>0.69102782664273266</v>
      </c>
      <c r="F2239">
        <v>-5.4991358048174788E-3</v>
      </c>
      <c r="G2239" t="b">
        <v>0</v>
      </c>
      <c r="H2239">
        <v>1.263114463265942E-2</v>
      </c>
      <c r="I2239">
        <v>-0.26544782687383811</v>
      </c>
      <c r="J2239">
        <v>-0.97595176692634622</v>
      </c>
      <c r="K2239">
        <v>3.8304125242885727E-2</v>
      </c>
      <c r="L2239">
        <v>-5.4991358048174788E-3</v>
      </c>
      <c r="M2239">
        <v>-5.4991358048174788E-3</v>
      </c>
      <c r="N2239">
        <v>-5.4991358048174788E-3</v>
      </c>
      <c r="O2239">
        <v>-5.4991358048174788E-3</v>
      </c>
      <c r="P2239">
        <v>3.8304125242885727E-2</v>
      </c>
      <c r="Q2239">
        <v>-5.4991358048174788E-3</v>
      </c>
      <c r="R2239">
        <v>-5.4991358048174788E-3</v>
      </c>
    </row>
    <row r="2240" spans="1:18" x14ac:dyDescent="0.25">
      <c r="A2240" s="2">
        <v>38177</v>
      </c>
      <c r="B2240">
        <v>0.69828596627635753</v>
      </c>
      <c r="C2240">
        <v>0.99555266762124139</v>
      </c>
      <c r="D2240">
        <v>1.308897982951329</v>
      </c>
      <c r="E2240">
        <v>0.83612460920800702</v>
      </c>
      <c r="F2240">
        <v>1.541667167357275E-2</v>
      </c>
      <c r="G2240" t="b">
        <v>0</v>
      </c>
      <c r="H2240">
        <v>1.2227904764202321E-2</v>
      </c>
      <c r="I2240">
        <v>-0.42396660516991352</v>
      </c>
      <c r="J2240">
        <v>-0.7674040593438014</v>
      </c>
      <c r="K2240">
        <v>0.1778112951233515</v>
      </c>
      <c r="L2240">
        <v>1.541667167357275E-2</v>
      </c>
      <c r="M2240">
        <v>1.541667167357275E-2</v>
      </c>
      <c r="N2240">
        <v>1.541667167357275E-2</v>
      </c>
      <c r="O2240">
        <v>1.541667167357275E-2</v>
      </c>
      <c r="P2240">
        <v>0.1778112951233515</v>
      </c>
      <c r="Q2240">
        <v>1.541667167357275E-2</v>
      </c>
      <c r="R2240">
        <v>1.541667167357275E-2</v>
      </c>
    </row>
    <row r="2241" spans="1:18" x14ac:dyDescent="0.25">
      <c r="A2241" s="2">
        <v>38180</v>
      </c>
      <c r="B2241">
        <v>1.0550496160812219</v>
      </c>
      <c r="C2241">
        <v>0.54178753689834669</v>
      </c>
      <c r="D2241">
        <v>0.70416559205983409</v>
      </c>
      <c r="E2241">
        <v>0.79736411231434134</v>
      </c>
      <c r="F2241">
        <v>2.0459772340575551E-3</v>
      </c>
      <c r="G2241" t="b">
        <v>0</v>
      </c>
      <c r="H2241">
        <v>1.200153574025197E-2</v>
      </c>
      <c r="I2241">
        <v>-0.34984369601498949</v>
      </c>
      <c r="J2241">
        <v>-0.69186169012953114</v>
      </c>
      <c r="K2241">
        <v>0.1391484683354918</v>
      </c>
      <c r="L2241">
        <v>2.0459772340575551E-3</v>
      </c>
      <c r="M2241">
        <v>2.0459772340575551E-3</v>
      </c>
      <c r="N2241">
        <v>2.0459772340575551E-3</v>
      </c>
      <c r="O2241">
        <v>2.0459772340575551E-3</v>
      </c>
      <c r="P2241">
        <v>0.1391484683354918</v>
      </c>
      <c r="Q2241">
        <v>2.0459772340575551E-3</v>
      </c>
      <c r="R2241">
        <v>2.0459772340575551E-3</v>
      </c>
    </row>
    <row r="2242" spans="1:18" x14ac:dyDescent="0.25">
      <c r="A2242" s="2">
        <v>38181</v>
      </c>
      <c r="B2242">
        <v>1.294743375656072</v>
      </c>
      <c r="C2242">
        <v>0.62875616708338822</v>
      </c>
      <c r="D2242">
        <v>0.87356673161744414</v>
      </c>
      <c r="E2242">
        <v>1.0087792711808341</v>
      </c>
      <c r="F2242">
        <v>8.3027652932832208E-5</v>
      </c>
      <c r="G2242" t="b">
        <v>0</v>
      </c>
      <c r="H2242">
        <v>1.0706520120395489E-2</v>
      </c>
      <c r="I2242">
        <v>-0.25569509407203278</v>
      </c>
      <c r="J2242">
        <v>-0.53419021295484503</v>
      </c>
      <c r="K2242">
        <v>0.25688062604623207</v>
      </c>
      <c r="L2242">
        <v>8.3027652932832208E-5</v>
      </c>
      <c r="M2242">
        <v>8.3027652932832208E-5</v>
      </c>
      <c r="N2242">
        <v>8.3027652932832208E-5</v>
      </c>
      <c r="O2242">
        <v>8.3027652932832208E-5</v>
      </c>
      <c r="P2242">
        <v>0.25688062604623207</v>
      </c>
      <c r="Q2242">
        <v>8.3027652932832208E-5</v>
      </c>
      <c r="R2242">
        <v>8.3027652932832208E-5</v>
      </c>
    </row>
    <row r="2243" spans="1:18" x14ac:dyDescent="0.25">
      <c r="A2243" s="2">
        <v>38182</v>
      </c>
      <c r="B2243">
        <v>1.767605183889905</v>
      </c>
      <c r="C2243">
        <v>0.94122057545268956</v>
      </c>
      <c r="D2243">
        <v>0.96281321579787604</v>
      </c>
      <c r="E2243">
        <v>1.3738396205170851</v>
      </c>
      <c r="F2243">
        <v>4.1641714122601092E-3</v>
      </c>
      <c r="G2243" t="b">
        <v>0</v>
      </c>
      <c r="H2243">
        <v>1.0282931832111659E-2</v>
      </c>
      <c r="I2243">
        <v>-0.22224633147010381</v>
      </c>
      <c r="J2243">
        <v>-0.30606519378653058</v>
      </c>
      <c r="K2243">
        <v>0.21198851283605</v>
      </c>
      <c r="L2243">
        <v>4.1641714122601092E-3</v>
      </c>
      <c r="M2243">
        <v>4.1641714122601092E-3</v>
      </c>
      <c r="N2243">
        <v>4.1641714122601092E-3</v>
      </c>
      <c r="O2243">
        <v>4.1641714122601092E-3</v>
      </c>
      <c r="P2243">
        <v>0.21198851283605</v>
      </c>
      <c r="Q2243">
        <v>4.1641714122601092E-3</v>
      </c>
      <c r="R2243">
        <v>4.1641714122601092E-3</v>
      </c>
    </row>
    <row r="2244" spans="1:18" x14ac:dyDescent="0.25">
      <c r="A2244" s="2">
        <v>38183</v>
      </c>
      <c r="B2244">
        <v>1.3875279841666399</v>
      </c>
      <c r="C2244">
        <v>0.49438006327734429</v>
      </c>
      <c r="D2244">
        <v>0.71727034861915751</v>
      </c>
      <c r="E2244">
        <v>1.284286905774753</v>
      </c>
      <c r="F2244">
        <v>3.1516278626831369E-3</v>
      </c>
      <c r="G2244" t="b">
        <v>1</v>
      </c>
      <c r="H2244">
        <v>1.017264834227273E-2</v>
      </c>
      <c r="I2244">
        <v>-0.15991955870503979</v>
      </c>
      <c r="J2244">
        <v>-0.2190794061561743</v>
      </c>
      <c r="K2244">
        <v>0.18710429095960771</v>
      </c>
      <c r="L2244">
        <v>3.1516278626831369E-3</v>
      </c>
      <c r="M2244">
        <v>3.1516278626831369E-3</v>
      </c>
      <c r="N2244">
        <v>3.1516278626831369E-3</v>
      </c>
      <c r="O2244">
        <v>3.1516278626831369E-3</v>
      </c>
      <c r="P2244">
        <v>0.18710429095960771</v>
      </c>
      <c r="Q2244">
        <v>3.1516278626831369E-3</v>
      </c>
      <c r="R2244">
        <v>3.1516278626831369E-3</v>
      </c>
    </row>
    <row r="2245" spans="1:18" x14ac:dyDescent="0.25">
      <c r="A2245" s="2">
        <v>38184</v>
      </c>
      <c r="B2245">
        <v>1.292334795426763</v>
      </c>
      <c r="C2245">
        <v>0.93756035719794828</v>
      </c>
      <c r="D2245">
        <v>0.99695354150799698</v>
      </c>
      <c r="E2245">
        <v>1.061824019270029</v>
      </c>
      <c r="F2245">
        <v>-1.495013431136311E-3</v>
      </c>
      <c r="G2245" t="b">
        <v>1</v>
      </c>
      <c r="H2245">
        <v>1.0181235270534539E-2</v>
      </c>
      <c r="I2245">
        <v>-7.2539402538722597E-2</v>
      </c>
      <c r="J2245">
        <v>-0.24203881567496</v>
      </c>
      <c r="K2245">
        <v>0.15777174572636929</v>
      </c>
      <c r="L2245">
        <v>-1.495013431136311E-3</v>
      </c>
      <c r="M2245">
        <v>-1.495013431136311E-3</v>
      </c>
      <c r="N2245">
        <v>-1.495013431136311E-3</v>
      </c>
      <c r="O2245">
        <v>-1.495013431136311E-3</v>
      </c>
      <c r="P2245">
        <v>0.15777174572636929</v>
      </c>
      <c r="Q2245">
        <v>-1.495013431136311E-3</v>
      </c>
      <c r="R2245">
        <v>-1.495013431136311E-3</v>
      </c>
    </row>
    <row r="2246" spans="1:18" x14ac:dyDescent="0.25">
      <c r="A2246" s="2">
        <v>38187</v>
      </c>
      <c r="B2246">
        <v>1.168186481612469</v>
      </c>
      <c r="C2246">
        <v>0.90785388659543964</v>
      </c>
      <c r="D2246">
        <v>0.78260799131695546</v>
      </c>
      <c r="E2246">
        <v>0.85119444074307793</v>
      </c>
      <c r="F2246">
        <v>1.3564458607333301E-3</v>
      </c>
      <c r="G2246" t="b">
        <v>1</v>
      </c>
      <c r="H2246">
        <v>9.7061005914937451E-3</v>
      </c>
      <c r="I2246">
        <v>-3.9761512927572887E-3</v>
      </c>
      <c r="J2246">
        <v>0.1261385261017787</v>
      </c>
      <c r="K2246">
        <v>9.6897694383838121E-2</v>
      </c>
      <c r="L2246">
        <v>1.3564458607333301E-3</v>
      </c>
      <c r="M2246">
        <v>1.3564458607333301E-3</v>
      </c>
      <c r="N2246">
        <v>1.3564458607333301E-3</v>
      </c>
      <c r="O2246">
        <v>1.3564458607333301E-3</v>
      </c>
      <c r="P2246">
        <v>9.6897694383838121E-2</v>
      </c>
      <c r="Q2246">
        <v>1.3564458607333301E-3</v>
      </c>
      <c r="R2246">
        <v>1.3564458607333301E-3</v>
      </c>
    </row>
    <row r="2247" spans="1:18" x14ac:dyDescent="0.25">
      <c r="A2247" s="2">
        <v>38188</v>
      </c>
      <c r="B2247">
        <v>1.1391415317924929</v>
      </c>
      <c r="C2247">
        <v>2.552254720037701</v>
      </c>
      <c r="D2247">
        <v>1.4021256290459201</v>
      </c>
      <c r="E2247">
        <v>0.75849907286560603</v>
      </c>
      <c r="F2247">
        <v>-1.066396398436464E-2</v>
      </c>
      <c r="G2247" t="b">
        <v>1</v>
      </c>
      <c r="H2247">
        <v>9.8980894100401621E-3</v>
      </c>
      <c r="I2247">
        <v>-5.726034312917812E-3</v>
      </c>
      <c r="J2247">
        <v>-2.994114182974528E-2</v>
      </c>
      <c r="K2247">
        <v>7.632335407662709E-2</v>
      </c>
      <c r="L2247">
        <v>-1.066396398436464E-2</v>
      </c>
      <c r="M2247">
        <v>-1.066396398436464E-2</v>
      </c>
      <c r="N2247">
        <v>-1.066396398436464E-2</v>
      </c>
      <c r="O2247">
        <v>-1.066396398436464E-2</v>
      </c>
      <c r="P2247">
        <v>7.632335407662709E-2</v>
      </c>
      <c r="Q2247">
        <v>-1.066396398436464E-2</v>
      </c>
      <c r="R2247">
        <v>-1.066396398436464E-2</v>
      </c>
    </row>
    <row r="2248" spans="1:18" x14ac:dyDescent="0.25">
      <c r="A2248" s="2">
        <v>38189</v>
      </c>
      <c r="B2248">
        <v>1.035101447980846</v>
      </c>
      <c r="C2248">
        <v>1.0633102134490371</v>
      </c>
      <c r="D2248">
        <v>1.0759851288938389</v>
      </c>
      <c r="E2248">
        <v>0.89152965143339147</v>
      </c>
      <c r="F2248">
        <v>-1.908811649452552E-2</v>
      </c>
      <c r="G2248" t="b">
        <v>1</v>
      </c>
      <c r="H2248">
        <v>1.060845868953381E-2</v>
      </c>
      <c r="I2248">
        <v>2.8983142338437622E-2</v>
      </c>
      <c r="J2248">
        <v>-0.19507852763828251</v>
      </c>
      <c r="K2248">
        <v>-6.3450491191531441E-2</v>
      </c>
      <c r="L2248">
        <v>-1.908811649452552E-2</v>
      </c>
      <c r="M2248">
        <v>-1.908811649452552E-2</v>
      </c>
      <c r="N2248">
        <v>-1.908811649452552E-2</v>
      </c>
      <c r="O2248">
        <v>-1.908811649452552E-2</v>
      </c>
      <c r="P2248">
        <v>-6.3450491191531441E-2</v>
      </c>
      <c r="Q2248">
        <v>-1.908811649452552E-2</v>
      </c>
      <c r="R2248">
        <v>-1.908811649452552E-2</v>
      </c>
    </row>
    <row r="2249" spans="1:18" x14ac:dyDescent="0.25">
      <c r="A2249" s="2">
        <v>38190</v>
      </c>
      <c r="B2249">
        <v>1.161585619573358</v>
      </c>
      <c r="C2249">
        <v>1.011335958662448</v>
      </c>
      <c r="D2249">
        <v>0.91552583111956065</v>
      </c>
      <c r="E2249">
        <v>0.78336322455914464</v>
      </c>
      <c r="F2249">
        <v>1.09526520035132E-2</v>
      </c>
      <c r="G2249" t="b">
        <v>0</v>
      </c>
      <c r="H2249">
        <v>1.024140761886513E-2</v>
      </c>
      <c r="I2249">
        <v>-4.6969234531016917E-2</v>
      </c>
      <c r="J2249">
        <v>-8.0280357336120822E-2</v>
      </c>
      <c r="K2249">
        <v>-9.0553440277818947E-2</v>
      </c>
      <c r="L2249">
        <v>1.09526520035132E-2</v>
      </c>
      <c r="M2249">
        <v>1.09526520035132E-2</v>
      </c>
      <c r="N2249">
        <v>1.09526520035132E-2</v>
      </c>
      <c r="O2249">
        <v>1.09526520035132E-2</v>
      </c>
      <c r="P2249">
        <v>-9.0553440277818947E-2</v>
      </c>
      <c r="Q2249">
        <v>1.09526520035132E-2</v>
      </c>
      <c r="R2249">
        <v>1.09526520035132E-2</v>
      </c>
    </row>
    <row r="2250" spans="1:18" x14ac:dyDescent="0.25">
      <c r="A2250" s="2">
        <v>38191</v>
      </c>
      <c r="B2250">
        <v>0.84387489622798828</v>
      </c>
      <c r="C2250">
        <v>0.67181298299288261</v>
      </c>
      <c r="D2250">
        <v>1.0102908593995299</v>
      </c>
      <c r="E2250">
        <v>0.65019078029137034</v>
      </c>
      <c r="F2250">
        <v>-7.2753563923330933E-3</v>
      </c>
      <c r="G2250" t="b">
        <v>0</v>
      </c>
      <c r="H2250">
        <v>1.026000563799616E-2</v>
      </c>
      <c r="I2250">
        <v>0.1062451776764064</v>
      </c>
      <c r="J2250">
        <v>-9.2171860731565136E-2</v>
      </c>
      <c r="K2250">
        <v>-0.1463879472410759</v>
      </c>
      <c r="L2250">
        <v>-7.2753563923330933E-3</v>
      </c>
      <c r="M2250">
        <v>-7.2753563923330933E-3</v>
      </c>
      <c r="N2250">
        <v>-7.2753563923330933E-3</v>
      </c>
      <c r="O2250">
        <v>-7.2753563923330933E-3</v>
      </c>
      <c r="P2250">
        <v>-0.1463879472410759</v>
      </c>
      <c r="Q2250">
        <v>-7.2753563923330933E-3</v>
      </c>
      <c r="R2250">
        <v>-7.2753563923330933E-3</v>
      </c>
    </row>
    <row r="2251" spans="1:18" x14ac:dyDescent="0.25">
      <c r="A2251" s="2">
        <v>38194</v>
      </c>
      <c r="B2251">
        <v>0.84153955303299044</v>
      </c>
      <c r="C2251">
        <v>0.80998314280018258</v>
      </c>
      <c r="D2251">
        <v>1.0659224271206129</v>
      </c>
      <c r="E2251">
        <v>0.89455783838671632</v>
      </c>
      <c r="F2251">
        <v>-4.4594045981491692E-3</v>
      </c>
      <c r="G2251" t="b">
        <v>0</v>
      </c>
      <c r="H2251">
        <v>9.7811280632146263E-3</v>
      </c>
      <c r="I2251">
        <v>9.8936908275335661E-2</v>
      </c>
      <c r="J2251">
        <v>0.2719806146504804</v>
      </c>
      <c r="K2251">
        <v>-9.9066423568162698E-2</v>
      </c>
      <c r="L2251">
        <v>-4.4594045981491692E-3</v>
      </c>
      <c r="M2251">
        <v>-4.4594045981491692E-3</v>
      </c>
      <c r="N2251">
        <v>-4.4594045981491692E-3</v>
      </c>
      <c r="O2251">
        <v>-4.4594045981491692E-3</v>
      </c>
      <c r="P2251">
        <v>-9.9066423568162698E-2</v>
      </c>
      <c r="Q2251">
        <v>-4.4594045981491692E-3</v>
      </c>
      <c r="R2251">
        <v>-4.4594045981491692E-3</v>
      </c>
    </row>
    <row r="2252" spans="1:18" x14ac:dyDescent="0.25">
      <c r="A2252" s="2">
        <v>38195</v>
      </c>
      <c r="B2252">
        <v>0.97396747119351323</v>
      </c>
      <c r="C2252">
        <v>0.60459941094219494</v>
      </c>
      <c r="D2252">
        <v>1.308650817550685</v>
      </c>
      <c r="E2252">
        <v>0.78741886415928353</v>
      </c>
      <c r="F2252">
        <v>8.1300821461769146E-3</v>
      </c>
      <c r="G2252" t="b">
        <v>0</v>
      </c>
      <c r="H2252">
        <v>9.9113352329891179E-3</v>
      </c>
      <c r="I2252">
        <v>-7.4629344285833815E-2</v>
      </c>
      <c r="J2252">
        <v>0.12941179115539819</v>
      </c>
      <c r="K2252">
        <v>-2.7023773559060299E-2</v>
      </c>
      <c r="L2252">
        <v>8.1300821461769146E-3</v>
      </c>
      <c r="M2252">
        <v>8.1300821461769146E-3</v>
      </c>
      <c r="N2252">
        <v>8.1300821461769146E-3</v>
      </c>
      <c r="O2252">
        <v>8.1300821461769146E-3</v>
      </c>
      <c r="P2252">
        <v>-2.7023773559060299E-2</v>
      </c>
      <c r="Q2252">
        <v>8.1300821461769146E-3</v>
      </c>
      <c r="R2252">
        <v>8.1300821461769146E-3</v>
      </c>
    </row>
    <row r="2253" spans="1:18" x14ac:dyDescent="0.25">
      <c r="A2253" s="2">
        <v>38196</v>
      </c>
      <c r="B2253">
        <v>0.76419719435286038</v>
      </c>
      <c r="C2253">
        <v>0.99435846129446548</v>
      </c>
      <c r="D2253">
        <v>1.1386132726559191</v>
      </c>
      <c r="E2253">
        <v>1.071179445066045</v>
      </c>
      <c r="F2253">
        <v>1.311380843333323E-2</v>
      </c>
      <c r="G2253" t="b">
        <v>0</v>
      </c>
      <c r="H2253">
        <v>1.033858218122484E-2</v>
      </c>
      <c r="I2253">
        <v>-0.17457067293182069</v>
      </c>
      <c r="J2253">
        <v>-0.1827102369392111</v>
      </c>
      <c r="K2253">
        <v>4.7441213264207298E-2</v>
      </c>
      <c r="L2253">
        <v>1.311380843333323E-2</v>
      </c>
      <c r="M2253">
        <v>1.311380843333323E-2</v>
      </c>
      <c r="N2253">
        <v>1.311380843333323E-2</v>
      </c>
      <c r="O2253">
        <v>1.311380843333323E-2</v>
      </c>
      <c r="P2253">
        <v>4.7441213264207298E-2</v>
      </c>
      <c r="Q2253">
        <v>1.311380843333323E-2</v>
      </c>
      <c r="R2253">
        <v>1.311380843333323E-2</v>
      </c>
    </row>
    <row r="2254" spans="1:18" x14ac:dyDescent="0.25">
      <c r="A2254" s="2">
        <v>38197</v>
      </c>
      <c r="B2254">
        <v>0.63226312038025179</v>
      </c>
      <c r="C2254">
        <v>1.1776513735828049</v>
      </c>
      <c r="D2254">
        <v>0.65274389277906275</v>
      </c>
      <c r="E2254">
        <v>0.84916742307648196</v>
      </c>
      <c r="F2254">
        <v>3.358207747379965E-3</v>
      </c>
      <c r="G2254" t="b">
        <v>1</v>
      </c>
      <c r="H2254">
        <v>1.0347938189764301E-2</v>
      </c>
      <c r="I2254">
        <v>-0.18445059401886729</v>
      </c>
      <c r="J2254">
        <v>-0.1900247424845922</v>
      </c>
      <c r="K2254">
        <v>5.0983226298368843E-2</v>
      </c>
      <c r="L2254">
        <v>3.358207747379965E-3</v>
      </c>
      <c r="M2254">
        <v>3.358207747379965E-3</v>
      </c>
      <c r="N2254">
        <v>3.358207747379965E-3</v>
      </c>
      <c r="O2254">
        <v>3.358207747379965E-3</v>
      </c>
      <c r="P2254">
        <v>5.0983226298368843E-2</v>
      </c>
      <c r="Q2254">
        <v>3.358207747379965E-3</v>
      </c>
      <c r="R2254">
        <v>3.358207747379965E-3</v>
      </c>
    </row>
    <row r="2255" spans="1:18" x14ac:dyDescent="0.25">
      <c r="A2255" s="2">
        <v>38198</v>
      </c>
      <c r="B2255">
        <v>0.7029524332492455</v>
      </c>
      <c r="C2255">
        <v>0.85789903581707527</v>
      </c>
      <c r="D2255">
        <v>0.68588679490935134</v>
      </c>
      <c r="E2255">
        <v>0.76929637915039639</v>
      </c>
      <c r="F2255">
        <v>-2.3037833217559589E-4</v>
      </c>
      <c r="G2255" t="b">
        <v>1</v>
      </c>
      <c r="H2255">
        <v>9.1764059866134891E-3</v>
      </c>
      <c r="I2255">
        <v>-2.4541416506226278E-3</v>
      </c>
      <c r="J2255">
        <v>0.12109918140654009</v>
      </c>
      <c r="K2255">
        <v>0.1644810246155875</v>
      </c>
      <c r="L2255">
        <v>-2.3037833217559589E-4</v>
      </c>
      <c r="M2255">
        <v>-2.3037833217559589E-4</v>
      </c>
      <c r="N2255">
        <v>-2.3037833217559589E-4</v>
      </c>
      <c r="O2255">
        <v>-2.3037833217559589E-4</v>
      </c>
      <c r="P2255">
        <v>0.1644810246155875</v>
      </c>
      <c r="Q2255">
        <v>-2.3037833217559589E-4</v>
      </c>
      <c r="R2255">
        <v>-2.3037833217559589E-4</v>
      </c>
    </row>
    <row r="2256" spans="1:18" x14ac:dyDescent="0.25">
      <c r="A2256" s="2">
        <v>38201</v>
      </c>
      <c r="B2256">
        <v>0.81167941936698673</v>
      </c>
      <c r="C2256">
        <v>0.89674743363867448</v>
      </c>
      <c r="D2256">
        <v>0.53478506196317732</v>
      </c>
      <c r="E2256">
        <v>0.75470414618994974</v>
      </c>
      <c r="F2256">
        <v>8.3379206287596541E-3</v>
      </c>
      <c r="G2256" t="b">
        <v>1</v>
      </c>
      <c r="H2256">
        <v>9.2990184303696124E-3</v>
      </c>
      <c r="I2256">
        <v>-0.1075342639865461</v>
      </c>
      <c r="J2256">
        <v>-1.6714610285780029E-2</v>
      </c>
      <c r="K2256">
        <v>0.2034177996243208</v>
      </c>
      <c r="L2256">
        <v>8.3379206287596541E-3</v>
      </c>
      <c r="M2256">
        <v>8.3379206287596541E-3</v>
      </c>
      <c r="N2256">
        <v>8.3379206287596541E-3</v>
      </c>
      <c r="O2256">
        <v>8.3379206287596541E-3</v>
      </c>
      <c r="P2256">
        <v>0.2034177996243208</v>
      </c>
      <c r="Q2256">
        <v>8.3379206287596541E-3</v>
      </c>
      <c r="R2256">
        <v>8.3379206287596541E-3</v>
      </c>
    </row>
    <row r="2257" spans="1:18" x14ac:dyDescent="0.25">
      <c r="A2257" s="2">
        <v>38202</v>
      </c>
      <c r="B2257">
        <v>0.90795296469698406</v>
      </c>
      <c r="C2257">
        <v>1.0827944254918349</v>
      </c>
      <c r="D2257">
        <v>0.69398400264479809</v>
      </c>
      <c r="E2257">
        <v>0.90858830305265448</v>
      </c>
      <c r="F2257">
        <v>-1.5538423909165631E-2</v>
      </c>
      <c r="G2257" t="b">
        <v>1</v>
      </c>
      <c r="H2257">
        <v>1.0021067180982991E-2</v>
      </c>
      <c r="I2257">
        <v>-0.1791513532806441</v>
      </c>
      <c r="J2257">
        <v>-0.35161099751819819</v>
      </c>
      <c r="K2257">
        <v>0.12993213160841391</v>
      </c>
      <c r="L2257">
        <v>-1.5538423909165631E-2</v>
      </c>
      <c r="M2257">
        <v>-1.5538423909165631E-2</v>
      </c>
      <c r="N2257">
        <v>-1.5538423909165631E-2</v>
      </c>
      <c r="O2257">
        <v>-1.5538423909165631E-2</v>
      </c>
      <c r="P2257">
        <v>0.12993213160841391</v>
      </c>
      <c r="Q2257">
        <v>-1.5538423909165631E-2</v>
      </c>
      <c r="R2257">
        <v>-1.5538423909165631E-2</v>
      </c>
    </row>
    <row r="2258" spans="1:18" x14ac:dyDescent="0.25">
      <c r="A2258" s="2">
        <v>38203</v>
      </c>
      <c r="B2258">
        <v>1.002594121495116</v>
      </c>
      <c r="C2258">
        <v>0.93951428708229323</v>
      </c>
      <c r="D2258">
        <v>0.83150209455415913</v>
      </c>
      <c r="E2258">
        <v>0.80298891924983484</v>
      </c>
      <c r="F2258">
        <v>-7.7127028321611344E-3</v>
      </c>
      <c r="G2258" t="b">
        <v>1</v>
      </c>
      <c r="H2258">
        <v>9.1593724226716362E-3</v>
      </c>
      <c r="I2258">
        <v>-0.28642585431945128</v>
      </c>
      <c r="J2258">
        <v>-0.47914536880963171</v>
      </c>
      <c r="K2258">
        <v>-1.0109334122292009E-2</v>
      </c>
      <c r="L2258">
        <v>-7.7127028321611344E-3</v>
      </c>
      <c r="M2258">
        <v>-7.7127028321611344E-3</v>
      </c>
      <c r="N2258">
        <v>-7.7127028321611344E-3</v>
      </c>
      <c r="O2258">
        <v>-7.7127028321611344E-3</v>
      </c>
      <c r="P2258">
        <v>-1.0109334122292009E-2</v>
      </c>
      <c r="Q2258">
        <v>-7.7127028321611344E-3</v>
      </c>
      <c r="R2258">
        <v>-7.7127028321611344E-3</v>
      </c>
    </row>
    <row r="2259" spans="1:18" x14ac:dyDescent="0.25">
      <c r="A2259" s="2">
        <v>38204</v>
      </c>
      <c r="B2259">
        <v>1.1068027878668889</v>
      </c>
      <c r="C2259">
        <v>1.3558240180390611</v>
      </c>
      <c r="D2259">
        <v>0.87235991851931272</v>
      </c>
      <c r="E2259">
        <v>1.1912290991470591</v>
      </c>
      <c r="F2259">
        <v>-2.207964760480308E-2</v>
      </c>
      <c r="G2259" t="b">
        <v>1</v>
      </c>
      <c r="H2259">
        <v>1.034774851021557E-2</v>
      </c>
      <c r="I2259">
        <v>-0.46181327611833511</v>
      </c>
      <c r="J2259">
        <v>-0.51977077061693233</v>
      </c>
      <c r="K2259">
        <v>-8.9064857467373332E-2</v>
      </c>
      <c r="L2259">
        <v>-2.207964760480308E-2</v>
      </c>
      <c r="M2259">
        <v>-2.207964760480308E-2</v>
      </c>
      <c r="N2259">
        <v>-2.207964760480308E-2</v>
      </c>
      <c r="O2259">
        <v>-2.207964760480308E-2</v>
      </c>
      <c r="P2259">
        <v>-8.9064857467373332E-2</v>
      </c>
      <c r="Q2259">
        <v>-2.207964760480308E-2</v>
      </c>
      <c r="R2259">
        <v>-2.207964760480308E-2</v>
      </c>
    </row>
    <row r="2260" spans="1:18" x14ac:dyDescent="0.25">
      <c r="A2260" s="2">
        <v>38205</v>
      </c>
      <c r="B2260">
        <v>1.2024822219860549</v>
      </c>
      <c r="C2260">
        <v>1.107465343708653</v>
      </c>
      <c r="D2260">
        <v>1.241552877665016</v>
      </c>
      <c r="E2260">
        <v>1.3888777716979801</v>
      </c>
      <c r="F2260">
        <v>-1.099822207196682E-2</v>
      </c>
      <c r="G2260" t="b">
        <v>1</v>
      </c>
      <c r="H2260">
        <v>9.8251901009847667E-3</v>
      </c>
      <c r="I2260">
        <v>-0.42966840905729448</v>
      </c>
      <c r="J2260">
        <v>-0.66236982713658143</v>
      </c>
      <c r="K2260">
        <v>-0.22822616258822351</v>
      </c>
      <c r="L2260">
        <v>-1.099822207196682E-2</v>
      </c>
      <c r="M2260">
        <v>-1.099822207196682E-2</v>
      </c>
      <c r="N2260">
        <v>-1.099822207196682E-2</v>
      </c>
      <c r="O2260">
        <v>-1.099822207196682E-2</v>
      </c>
      <c r="P2260">
        <v>-0.22822616258822351</v>
      </c>
      <c r="Q2260">
        <v>-1.099822207196682E-2</v>
      </c>
      <c r="R2260">
        <v>-1.099822207196682E-2</v>
      </c>
    </row>
    <row r="2261" spans="1:18" x14ac:dyDescent="0.25">
      <c r="A2261" s="2">
        <v>38208</v>
      </c>
      <c r="B2261">
        <v>0.8906500769370771</v>
      </c>
      <c r="C2261">
        <v>0.81691631834131317</v>
      </c>
      <c r="D2261">
        <v>0.90395564358008329</v>
      </c>
      <c r="E2261">
        <v>0.92385798901849692</v>
      </c>
      <c r="F2261">
        <v>-4.9721628147775254E-4</v>
      </c>
      <c r="G2261" t="b">
        <v>0</v>
      </c>
      <c r="H2261">
        <v>9.7831356531616637E-3</v>
      </c>
      <c r="I2261">
        <v>-0.39946584477031999</v>
      </c>
      <c r="J2261">
        <v>-0.64627974871749005</v>
      </c>
      <c r="K2261">
        <v>-0.2422050754717428</v>
      </c>
      <c r="L2261">
        <v>-4.9721628147775254E-4</v>
      </c>
      <c r="M2261">
        <v>-4.9721628147775254E-4</v>
      </c>
      <c r="N2261">
        <v>-4.9721628147775254E-4</v>
      </c>
      <c r="O2261">
        <v>-4.9721628147775254E-4</v>
      </c>
      <c r="P2261">
        <v>-0.2422050754717428</v>
      </c>
      <c r="Q2261">
        <v>-4.9721628147775254E-4</v>
      </c>
      <c r="R2261">
        <v>-4.9721628147775254E-4</v>
      </c>
    </row>
    <row r="2262" spans="1:18" x14ac:dyDescent="0.25">
      <c r="A2262" s="2">
        <v>38209</v>
      </c>
      <c r="B2262">
        <v>1.0542248568515371</v>
      </c>
      <c r="C2262">
        <v>0.80856874079891239</v>
      </c>
      <c r="D2262">
        <v>1.420455985121446</v>
      </c>
      <c r="E2262">
        <v>0.80907636912482483</v>
      </c>
      <c r="F2262">
        <v>2.0473255941959641E-2</v>
      </c>
      <c r="G2262" t="b">
        <v>0</v>
      </c>
      <c r="H2262">
        <v>1.103457408991902E-2</v>
      </c>
      <c r="I2262">
        <v>-8.5176187632287417E-2</v>
      </c>
      <c r="J2262">
        <v>-0.55015325278350957</v>
      </c>
      <c r="K2262">
        <v>-0.12234397846005909</v>
      </c>
      <c r="L2262">
        <v>2.0473255941959641E-2</v>
      </c>
      <c r="M2262">
        <v>2.0473255941959641E-2</v>
      </c>
      <c r="N2262">
        <v>2.0473255941959641E-2</v>
      </c>
      <c r="O2262">
        <v>2.0473255941959641E-2</v>
      </c>
      <c r="P2262">
        <v>-0.12234397846005909</v>
      </c>
      <c r="Q2262">
        <v>2.0473255941959641E-2</v>
      </c>
      <c r="R2262">
        <v>2.0473255941959641E-2</v>
      </c>
    </row>
    <row r="2263" spans="1:18" x14ac:dyDescent="0.25">
      <c r="A2263" s="2">
        <v>38210</v>
      </c>
      <c r="B2263">
        <v>1.082801319731137</v>
      </c>
      <c r="C2263">
        <v>0.98418757462890294</v>
      </c>
      <c r="D2263">
        <v>1.139884393063584</v>
      </c>
      <c r="E2263">
        <v>0.85116315516472374</v>
      </c>
      <c r="F2263">
        <v>-5.4339685552714789E-3</v>
      </c>
      <c r="G2263" t="b">
        <v>0</v>
      </c>
      <c r="H2263">
        <v>1.0990763866318981E-2</v>
      </c>
      <c r="I2263">
        <v>3.8698021353679807E-2</v>
      </c>
      <c r="J2263">
        <v>-0.51842302500568982</v>
      </c>
      <c r="K2263">
        <v>-0.16649622495824151</v>
      </c>
      <c r="L2263">
        <v>-5.4339685552714789E-3</v>
      </c>
      <c r="M2263">
        <v>-5.4339685552714789E-3</v>
      </c>
      <c r="N2263">
        <v>-5.4339685552714789E-3</v>
      </c>
      <c r="O2263">
        <v>-5.4339685552714789E-3</v>
      </c>
      <c r="P2263">
        <v>-0.16649622495824151</v>
      </c>
      <c r="Q2263">
        <v>-5.4339685552714789E-3</v>
      </c>
      <c r="R2263">
        <v>-5.4339685552714789E-3</v>
      </c>
    </row>
    <row r="2264" spans="1:18" x14ac:dyDescent="0.25">
      <c r="A2264" s="2">
        <v>38211</v>
      </c>
      <c r="B2264">
        <v>0.89561716224989951</v>
      </c>
      <c r="C2264">
        <v>1.034271979192795</v>
      </c>
      <c r="D2264">
        <v>0.78821571661755663</v>
      </c>
      <c r="E2264">
        <v>0.92364254854209538</v>
      </c>
      <c r="F2264">
        <v>-1.6069211178004191E-2</v>
      </c>
      <c r="G2264" t="b">
        <v>0</v>
      </c>
      <c r="H2264">
        <v>1.136617894356352E-2</v>
      </c>
      <c r="I2264">
        <v>0.18517244588895199</v>
      </c>
      <c r="J2264">
        <v>-0.6769269635647408</v>
      </c>
      <c r="K2264">
        <v>-0.24554977174315909</v>
      </c>
      <c r="L2264">
        <v>-1.6069211178004191E-2</v>
      </c>
      <c r="M2264">
        <v>-1.6069211178004191E-2</v>
      </c>
      <c r="N2264">
        <v>-1.6069211178004191E-2</v>
      </c>
      <c r="O2264">
        <v>-1.6069211178004191E-2</v>
      </c>
      <c r="P2264">
        <v>-0.24554977174315909</v>
      </c>
      <c r="Q2264">
        <v>-1.6069211178004191E-2</v>
      </c>
      <c r="R2264">
        <v>-1.6069211178004191E-2</v>
      </c>
    </row>
    <row r="2265" spans="1:18" x14ac:dyDescent="0.25">
      <c r="A2265" s="2">
        <v>38212</v>
      </c>
      <c r="B2265">
        <v>0.92013656367998231</v>
      </c>
      <c r="C2265">
        <v>0.74607618224887129</v>
      </c>
      <c r="D2265">
        <v>1.074022128720586</v>
      </c>
      <c r="E2265">
        <v>1.0085758398787059</v>
      </c>
      <c r="F2265">
        <v>5.1602486863396579E-3</v>
      </c>
      <c r="G2265" t="b">
        <v>0</v>
      </c>
      <c r="H2265">
        <v>1.1502718450654609E-2</v>
      </c>
      <c r="I2265">
        <v>0.10734650615009129</v>
      </c>
      <c r="J2265">
        <v>-0.79067066784775486</v>
      </c>
      <c r="K2265">
        <v>-0.21370596436447001</v>
      </c>
      <c r="L2265">
        <v>5.1602486863396579E-3</v>
      </c>
      <c r="M2265">
        <v>5.1602486863396579E-3</v>
      </c>
      <c r="N2265">
        <v>5.1602486863396579E-3</v>
      </c>
      <c r="O2265">
        <v>5.1602486863396579E-3</v>
      </c>
      <c r="P2265">
        <v>-0.21370596436447001</v>
      </c>
      <c r="Q2265">
        <v>5.1602486863396579E-3</v>
      </c>
      <c r="R2265">
        <v>5.1602486863396579E-3</v>
      </c>
    </row>
    <row r="2266" spans="1:18" x14ac:dyDescent="0.25">
      <c r="A2266" s="2">
        <v>38215</v>
      </c>
      <c r="B2266">
        <v>1.139456054417415</v>
      </c>
      <c r="C2266">
        <v>0.91338739554396575</v>
      </c>
      <c r="D2266">
        <v>0.90451294872638377</v>
      </c>
      <c r="E2266">
        <v>0.87170363566504827</v>
      </c>
      <c r="F2266">
        <v>1.7703053764676461E-2</v>
      </c>
      <c r="G2266" t="b">
        <v>0</v>
      </c>
      <c r="H2266">
        <v>1.233843404528422E-2</v>
      </c>
      <c r="I2266">
        <v>0.1167678548221054</v>
      </c>
      <c r="J2266">
        <v>-0.99615693230281988</v>
      </c>
      <c r="K2266">
        <v>-0.13298844392170769</v>
      </c>
      <c r="L2266">
        <v>1.7703053764676461E-2</v>
      </c>
      <c r="M2266">
        <v>1.7703053764676461E-2</v>
      </c>
      <c r="N2266">
        <v>1.7703053764676461E-2</v>
      </c>
      <c r="O2266">
        <v>1.7703053764676461E-2</v>
      </c>
      <c r="P2266">
        <v>-0.13298844392170769</v>
      </c>
      <c r="Q2266">
        <v>1.7703053764676461E-2</v>
      </c>
      <c r="R2266">
        <v>1.7703053764676461E-2</v>
      </c>
    </row>
    <row r="2267" spans="1:18" x14ac:dyDescent="0.25">
      <c r="A2267" s="2">
        <v>38216</v>
      </c>
      <c r="B2267">
        <v>1.186351752716666</v>
      </c>
      <c r="C2267">
        <v>0.77369010130631133</v>
      </c>
      <c r="D2267">
        <v>1.0303146490490731</v>
      </c>
      <c r="E2267">
        <v>0.8746707846970353</v>
      </c>
      <c r="F2267">
        <v>7.9089789351591E-3</v>
      </c>
      <c r="G2267" t="b">
        <v>0</v>
      </c>
      <c r="H2267">
        <v>1.232250356165532E-2</v>
      </c>
      <c r="I2267">
        <v>-6.8864132656828753E-2</v>
      </c>
      <c r="J2267">
        <v>-0.99632425158238069</v>
      </c>
      <c r="K2267">
        <v>-5.7798481824184372E-2</v>
      </c>
      <c r="L2267">
        <v>7.9089789351591E-3</v>
      </c>
      <c r="M2267">
        <v>7.9089789351591E-3</v>
      </c>
      <c r="N2267">
        <v>7.9089789351591E-3</v>
      </c>
      <c r="O2267">
        <v>7.9089789351591E-3</v>
      </c>
      <c r="P2267">
        <v>-5.7798481824184372E-2</v>
      </c>
      <c r="Q2267">
        <v>7.9089789351591E-3</v>
      </c>
      <c r="R2267">
        <v>7.9089789351591E-3</v>
      </c>
    </row>
    <row r="2268" spans="1:18" x14ac:dyDescent="0.25">
      <c r="A2268" s="2">
        <v>38217</v>
      </c>
      <c r="B2268">
        <v>1.2720797843480061</v>
      </c>
      <c r="C2268">
        <v>0.58192556564033526</v>
      </c>
      <c r="D2268">
        <v>1.1900624529472199</v>
      </c>
      <c r="E2268">
        <v>1.078697375679597</v>
      </c>
      <c r="F2268">
        <v>1.421974290964223E-2</v>
      </c>
      <c r="G2268" t="b">
        <v>0</v>
      </c>
      <c r="H2268">
        <v>1.195354426425704E-2</v>
      </c>
      <c r="I2268">
        <v>-0.20575571535868639</v>
      </c>
      <c r="J2268">
        <v>-0.9171268704534743</v>
      </c>
      <c r="K2268">
        <v>7.9739611198139396E-2</v>
      </c>
      <c r="L2268">
        <v>1.421974290964223E-2</v>
      </c>
      <c r="M2268">
        <v>1.421974290964223E-2</v>
      </c>
      <c r="N2268">
        <v>1.421974290964223E-2</v>
      </c>
      <c r="O2268">
        <v>1.421974290964223E-2</v>
      </c>
      <c r="P2268">
        <v>7.9739611198139396E-2</v>
      </c>
      <c r="Q2268">
        <v>1.421974290964223E-2</v>
      </c>
      <c r="R2268">
        <v>1.421974290964223E-2</v>
      </c>
    </row>
    <row r="2269" spans="1:18" x14ac:dyDescent="0.25">
      <c r="A2269" s="2">
        <v>38218</v>
      </c>
      <c r="B2269">
        <v>1.056675057571326</v>
      </c>
      <c r="C2269">
        <v>1.09863961928568</v>
      </c>
      <c r="D2269">
        <v>1.5790436691876071</v>
      </c>
      <c r="E2269">
        <v>0.87999474586116055</v>
      </c>
      <c r="F2269">
        <v>2.7926103483298381E-3</v>
      </c>
      <c r="G2269" t="b">
        <v>0</v>
      </c>
      <c r="H2269">
        <v>1.1731473168594381E-2</v>
      </c>
      <c r="I2269">
        <v>-0.1438030302851642</v>
      </c>
      <c r="J2269">
        <v>-0.8122559108564138</v>
      </c>
      <c r="K2269">
        <v>4.6470624914514258E-2</v>
      </c>
      <c r="L2269">
        <v>2.7926103483298381E-3</v>
      </c>
      <c r="M2269">
        <v>2.7926103483298381E-3</v>
      </c>
      <c r="N2269">
        <v>2.7926103483298381E-3</v>
      </c>
      <c r="O2269">
        <v>2.7926103483298381E-3</v>
      </c>
      <c r="P2269">
        <v>4.6470624914514258E-2</v>
      </c>
      <c r="Q2269">
        <v>2.7926103483298381E-3</v>
      </c>
      <c r="R2269">
        <v>2.7926103483298381E-3</v>
      </c>
    </row>
    <row r="2270" spans="1:18" x14ac:dyDescent="0.25">
      <c r="A2270" s="2">
        <v>38219</v>
      </c>
      <c r="B2270">
        <v>1.1064699341887789</v>
      </c>
      <c r="C2270">
        <v>1.675594047091143</v>
      </c>
      <c r="D2270">
        <v>1.354097692660317</v>
      </c>
      <c r="E2270">
        <v>1.0795996026925649</v>
      </c>
      <c r="F2270">
        <v>8.3957015098139465E-3</v>
      </c>
      <c r="G2270" t="b">
        <v>0</v>
      </c>
      <c r="H2270">
        <v>1.170495382162169E-2</v>
      </c>
      <c r="I2270">
        <v>-0.31875196221160301</v>
      </c>
      <c r="J2270">
        <v>-0.73294723936784223</v>
      </c>
      <c r="K2270">
        <v>0.1135179005973813</v>
      </c>
      <c r="L2270">
        <v>8.3957015098139465E-3</v>
      </c>
      <c r="M2270">
        <v>8.3957015098139465E-3</v>
      </c>
      <c r="N2270">
        <v>8.3957015098139465E-3</v>
      </c>
      <c r="O2270">
        <v>8.3957015098139465E-3</v>
      </c>
      <c r="P2270">
        <v>0.1135179005973813</v>
      </c>
      <c r="Q2270">
        <v>8.3957015098139465E-3</v>
      </c>
      <c r="R2270">
        <v>8.3957015098139465E-3</v>
      </c>
    </row>
    <row r="2271" spans="1:18" x14ac:dyDescent="0.25">
      <c r="A2271" s="2">
        <v>38222</v>
      </c>
      <c r="B2271">
        <v>0.89995834608453196</v>
      </c>
      <c r="C2271">
        <v>0.60740703481077218</v>
      </c>
      <c r="D2271">
        <v>1.1053600654664479</v>
      </c>
      <c r="E2271">
        <v>0.90501836424201898</v>
      </c>
      <c r="F2271">
        <v>-5.0845591999529316E-3</v>
      </c>
      <c r="G2271" t="b">
        <v>0</v>
      </c>
      <c r="H2271">
        <v>1.172204661582911E-2</v>
      </c>
      <c r="I2271">
        <v>-0.31149423041466101</v>
      </c>
      <c r="J2271">
        <v>-0.74792464232088651</v>
      </c>
      <c r="K2271">
        <v>0.11068579548024859</v>
      </c>
      <c r="L2271">
        <v>-5.0845591999529316E-3</v>
      </c>
      <c r="M2271">
        <v>-5.0845591999529316E-3</v>
      </c>
      <c r="N2271">
        <v>-5.0845591999529316E-3</v>
      </c>
      <c r="O2271">
        <v>-5.0845591999529316E-3</v>
      </c>
      <c r="P2271">
        <v>0.11068579548024859</v>
      </c>
      <c r="Q2271">
        <v>-5.0845591999529316E-3</v>
      </c>
      <c r="R2271">
        <v>-5.0845591999529316E-3</v>
      </c>
    </row>
    <row r="2272" spans="1:18" x14ac:dyDescent="0.25">
      <c r="A2272" s="2">
        <v>38223</v>
      </c>
      <c r="B2272">
        <v>1.046266955049209</v>
      </c>
      <c r="C2272">
        <v>0.77126332921924479</v>
      </c>
      <c r="D2272">
        <v>0.72356772005642089</v>
      </c>
      <c r="E2272">
        <v>1.0559584495122509</v>
      </c>
      <c r="F2272">
        <v>-3.9070919692968942E-3</v>
      </c>
      <c r="G2272" t="b">
        <v>0</v>
      </c>
      <c r="H2272">
        <v>1.16616312296474E-2</v>
      </c>
      <c r="I2272">
        <v>-0.17302056928148229</v>
      </c>
      <c r="J2272">
        <v>-0.75869932446882871</v>
      </c>
      <c r="K2272">
        <v>5.9649060655208502E-2</v>
      </c>
      <c r="L2272">
        <v>-3.9070919692968942E-3</v>
      </c>
      <c r="M2272">
        <v>-3.9070919692968942E-3</v>
      </c>
      <c r="N2272">
        <v>-3.9070919692968942E-3</v>
      </c>
      <c r="O2272">
        <v>-3.9070919692968942E-3</v>
      </c>
      <c r="P2272">
        <v>5.9649060655208502E-2</v>
      </c>
      <c r="Q2272">
        <v>-3.9070919692968942E-3</v>
      </c>
      <c r="R2272">
        <v>-3.9070919692968942E-3</v>
      </c>
    </row>
    <row r="2273" spans="1:18" x14ac:dyDescent="0.25">
      <c r="A2273" s="2">
        <v>38224</v>
      </c>
      <c r="B2273">
        <v>1.0116250051990181</v>
      </c>
      <c r="C2273">
        <v>0.84238631721655521</v>
      </c>
      <c r="D2273">
        <v>0.73387061451535196</v>
      </c>
      <c r="E2273">
        <v>1.03383888677432</v>
      </c>
      <c r="F2273">
        <v>7.2518328749700536E-3</v>
      </c>
      <c r="G2273" t="b">
        <v>0</v>
      </c>
      <c r="H2273">
        <v>1.1403908446900439E-2</v>
      </c>
      <c r="I2273">
        <v>-0.16535789340856449</v>
      </c>
      <c r="J2273">
        <v>-0.64258037326165462</v>
      </c>
      <c r="K2273">
        <v>3.5295492989261289E-2</v>
      </c>
      <c r="L2273">
        <v>7.2518328749700536E-3</v>
      </c>
      <c r="M2273">
        <v>7.2518328749700536E-3</v>
      </c>
      <c r="N2273">
        <v>7.2518328749700536E-3</v>
      </c>
      <c r="O2273">
        <v>7.2518328749700536E-3</v>
      </c>
      <c r="P2273">
        <v>3.5295492989261289E-2</v>
      </c>
      <c r="Q2273">
        <v>7.2518328749700536E-3</v>
      </c>
      <c r="R2273">
        <v>7.2518328749700536E-3</v>
      </c>
    </row>
    <row r="2274" spans="1:18" x14ac:dyDescent="0.25">
      <c r="A2274" s="2">
        <v>38225</v>
      </c>
      <c r="B2274">
        <v>0.90586193028390394</v>
      </c>
      <c r="C2274">
        <v>0.53628245426843923</v>
      </c>
      <c r="D2274">
        <v>0.79751136099062669</v>
      </c>
      <c r="E2274">
        <v>0.62189726459664174</v>
      </c>
      <c r="F2274">
        <v>1.593526056188399E-3</v>
      </c>
      <c r="G2274" t="b">
        <v>0</v>
      </c>
      <c r="H2274">
        <v>1.1386649806116809E-2</v>
      </c>
      <c r="I2274">
        <v>-0.14314244802473841</v>
      </c>
      <c r="J2274">
        <v>-0.63343155134491891</v>
      </c>
      <c r="K2274">
        <v>2.7600083556565441E-2</v>
      </c>
      <c r="L2274">
        <v>1.593526056188399E-3</v>
      </c>
      <c r="M2274">
        <v>1.593526056188399E-3</v>
      </c>
      <c r="N2274">
        <v>1.593526056188399E-3</v>
      </c>
      <c r="O2274">
        <v>1.593526056188399E-3</v>
      </c>
      <c r="P2274">
        <v>2.7600083556565441E-2</v>
      </c>
      <c r="Q2274">
        <v>1.593526056188399E-3</v>
      </c>
      <c r="R2274">
        <v>1.593526056188399E-3</v>
      </c>
    </row>
    <row r="2275" spans="1:18" x14ac:dyDescent="0.25">
      <c r="A2275" s="2">
        <v>38226</v>
      </c>
      <c r="B2275">
        <v>0.71315050610747921</v>
      </c>
      <c r="C2275">
        <v>1.009273570324575</v>
      </c>
      <c r="D2275">
        <v>0.82073631200928099</v>
      </c>
      <c r="E2275">
        <v>0.56967150153376189</v>
      </c>
      <c r="F2275">
        <v>9.5500727869969604E-3</v>
      </c>
      <c r="G2275" t="b">
        <v>0</v>
      </c>
      <c r="H2275">
        <v>1.15705628844917E-2</v>
      </c>
      <c r="I2275">
        <v>-0.23912475135647179</v>
      </c>
      <c r="J2275">
        <v>-0.72766637966398173</v>
      </c>
      <c r="K2275">
        <v>6.9425753099140647E-2</v>
      </c>
      <c r="L2275">
        <v>9.5500727869969604E-3</v>
      </c>
      <c r="M2275">
        <v>9.5500727869969604E-3</v>
      </c>
      <c r="N2275">
        <v>9.5500727869969604E-3</v>
      </c>
      <c r="O2275">
        <v>9.5500727869969604E-3</v>
      </c>
      <c r="P2275">
        <v>6.9425753099140647E-2</v>
      </c>
      <c r="Q2275">
        <v>9.5500727869969604E-3</v>
      </c>
      <c r="R2275">
        <v>9.5500727869969604E-3</v>
      </c>
    </row>
    <row r="2276" spans="1:18" x14ac:dyDescent="0.25">
      <c r="A2276" s="2">
        <v>38229</v>
      </c>
      <c r="B2276">
        <v>0.69231290388145605</v>
      </c>
      <c r="C2276">
        <v>0.650603667645132</v>
      </c>
      <c r="D2276">
        <v>1.046686715227487</v>
      </c>
      <c r="E2276">
        <v>0.7023923323357234</v>
      </c>
      <c r="F2276">
        <v>-3.6576742008627432E-3</v>
      </c>
      <c r="G2276" t="b">
        <v>0</v>
      </c>
      <c r="H2276">
        <v>1.146990463160402E-2</v>
      </c>
      <c r="I2276">
        <v>-0.10285497089748361</v>
      </c>
      <c r="J2276">
        <v>-0.69524323601415405</v>
      </c>
      <c r="K2276">
        <v>1.774341697618988E-2</v>
      </c>
      <c r="L2276">
        <v>-3.6576742008627432E-3</v>
      </c>
      <c r="M2276">
        <v>-3.6576742008627432E-3</v>
      </c>
      <c r="N2276">
        <v>-3.6576742008627432E-3</v>
      </c>
      <c r="O2276">
        <v>-3.6576742008627432E-3</v>
      </c>
      <c r="P2276">
        <v>1.774341697618988E-2</v>
      </c>
      <c r="Q2276">
        <v>-3.6576742008627432E-3</v>
      </c>
      <c r="R2276">
        <v>-3.6576742008627432E-3</v>
      </c>
    </row>
    <row r="2277" spans="1:18" x14ac:dyDescent="0.25">
      <c r="A2277" s="2">
        <v>38230</v>
      </c>
      <c r="B2277">
        <v>1.0953762008972181</v>
      </c>
      <c r="C2277">
        <v>1.14648436529405</v>
      </c>
      <c r="D2277">
        <v>0.84683242492387567</v>
      </c>
      <c r="E2277">
        <v>1.221360091534293</v>
      </c>
      <c r="F2277">
        <v>9.0894617943674261E-3</v>
      </c>
      <c r="G2277" t="b">
        <v>0</v>
      </c>
      <c r="H2277">
        <v>1.1003445130840049E-2</v>
      </c>
      <c r="I2277">
        <v>-0.27590928672420317</v>
      </c>
      <c r="J2277">
        <v>-0.43994242518017529</v>
      </c>
      <c r="K2277">
        <v>0.1304054837980354</v>
      </c>
      <c r="L2277">
        <v>9.0894617943674261E-3</v>
      </c>
      <c r="M2277">
        <v>9.0894617943674261E-3</v>
      </c>
      <c r="N2277">
        <v>9.0894617943674261E-3</v>
      </c>
      <c r="O2277">
        <v>9.0894617943674261E-3</v>
      </c>
      <c r="P2277">
        <v>0.1304054837980354</v>
      </c>
      <c r="Q2277">
        <v>9.0894617943674261E-3</v>
      </c>
      <c r="R2277">
        <v>9.0894617943674261E-3</v>
      </c>
    </row>
    <row r="2278" spans="1:18" x14ac:dyDescent="0.25">
      <c r="A2278" s="2">
        <v>38231</v>
      </c>
      <c r="B2278">
        <v>1.505908207857664</v>
      </c>
      <c r="C2278">
        <v>1.6586621053805819</v>
      </c>
      <c r="D2278">
        <v>0.84478135224028261</v>
      </c>
      <c r="E2278">
        <v>0.88639854556149811</v>
      </c>
      <c r="F2278">
        <v>-7.1779818266397843E-3</v>
      </c>
      <c r="G2278" t="b">
        <v>0</v>
      </c>
      <c r="H2278">
        <v>1.0980674601571551E-2</v>
      </c>
      <c r="I2278">
        <v>-0.27996262958834822</v>
      </c>
      <c r="J2278">
        <v>-0.42159415841097569</v>
      </c>
      <c r="K2278">
        <v>0.13311073217661981</v>
      </c>
      <c r="L2278">
        <v>-7.1779818266397843E-3</v>
      </c>
      <c r="M2278">
        <v>-7.1779818266397843E-3</v>
      </c>
      <c r="N2278">
        <v>-7.1779818266397843E-3</v>
      </c>
      <c r="O2278">
        <v>-7.1779818266397843E-3</v>
      </c>
      <c r="P2278">
        <v>0.13311073217661981</v>
      </c>
      <c r="Q2278">
        <v>-7.1779818266397843E-3</v>
      </c>
      <c r="R2278">
        <v>-7.1779818266397843E-3</v>
      </c>
    </row>
    <row r="2279" spans="1:18" x14ac:dyDescent="0.25">
      <c r="A2279" s="2">
        <v>38232</v>
      </c>
      <c r="B2279">
        <v>1.058907866259813</v>
      </c>
      <c r="C2279">
        <v>1.4157517486303299</v>
      </c>
      <c r="D2279">
        <v>0.68208968829312056</v>
      </c>
      <c r="E2279">
        <v>1.067420018129601</v>
      </c>
      <c r="F2279">
        <v>1.15186375150656E-2</v>
      </c>
      <c r="G2279" t="b">
        <v>0</v>
      </c>
      <c r="H2279">
        <v>9.682967790654291E-3</v>
      </c>
      <c r="I2279">
        <v>-0.1114387380667637</v>
      </c>
      <c r="J2279">
        <v>-0.71870697250294358</v>
      </c>
      <c r="K2279">
        <v>0.32444184055161007</v>
      </c>
      <c r="L2279">
        <v>1.15186375150656E-2</v>
      </c>
      <c r="M2279">
        <v>1.15186375150656E-2</v>
      </c>
      <c r="N2279">
        <v>1.15186375150656E-2</v>
      </c>
      <c r="O2279">
        <v>1.15186375150656E-2</v>
      </c>
      <c r="P2279">
        <v>0.32444184055161007</v>
      </c>
      <c r="Q2279">
        <v>1.15186375150656E-2</v>
      </c>
      <c r="R2279">
        <v>1.15186375150656E-2</v>
      </c>
    </row>
    <row r="2280" spans="1:18" x14ac:dyDescent="0.25">
      <c r="A2280" s="2">
        <v>38233</v>
      </c>
      <c r="B2280">
        <v>0.84095893028935698</v>
      </c>
      <c r="C2280">
        <v>0.78304554625525669</v>
      </c>
      <c r="D2280">
        <v>0.98697041794733031</v>
      </c>
      <c r="E2280">
        <v>0.9332075214312775</v>
      </c>
      <c r="F2280">
        <v>-8.9473338368983857E-3</v>
      </c>
      <c r="G2280" t="b">
        <v>0</v>
      </c>
      <c r="H2280">
        <v>9.5350738962570059E-3</v>
      </c>
      <c r="I2280">
        <v>-8.3760896325576525E-2</v>
      </c>
      <c r="J2280">
        <v>-0.69564875564039363</v>
      </c>
      <c r="K2280">
        <v>0.34022854348603743</v>
      </c>
      <c r="L2280">
        <v>-8.9473338368983857E-3</v>
      </c>
      <c r="M2280">
        <v>-8.9473338368983857E-3</v>
      </c>
      <c r="N2280">
        <v>-8.9473338368983857E-3</v>
      </c>
      <c r="O2280">
        <v>-8.9473338368983857E-3</v>
      </c>
      <c r="P2280">
        <v>0.34022854348603743</v>
      </c>
      <c r="Q2280">
        <v>-8.9473338368983857E-3</v>
      </c>
      <c r="R2280">
        <v>-8.9473338368983857E-3</v>
      </c>
    </row>
    <row r="2281" spans="1:18" x14ac:dyDescent="0.25">
      <c r="A2281" s="2">
        <v>38237</v>
      </c>
      <c r="B2281">
        <v>1.013946882241753</v>
      </c>
      <c r="C2281">
        <v>1.184064109973072</v>
      </c>
      <c r="D2281">
        <v>0.88923902075790362</v>
      </c>
      <c r="E2281">
        <v>1.4542697691597311</v>
      </c>
      <c r="F2281">
        <v>1.629004468817213E-2</v>
      </c>
      <c r="G2281" t="b">
        <v>0</v>
      </c>
      <c r="H2281">
        <v>9.9195275889839684E-3</v>
      </c>
      <c r="I2281">
        <v>-0.20975845734412371</v>
      </c>
      <c r="J2281">
        <v>-0.84045874104989693</v>
      </c>
      <c r="K2281">
        <v>0.41165945813514399</v>
      </c>
      <c r="L2281">
        <v>1.629004468817213E-2</v>
      </c>
      <c r="M2281">
        <v>1.629004468817213E-2</v>
      </c>
      <c r="N2281">
        <v>1.629004468817213E-2</v>
      </c>
      <c r="O2281">
        <v>1.629004468817213E-2</v>
      </c>
      <c r="P2281">
        <v>0.41165945813514399</v>
      </c>
      <c r="Q2281">
        <v>1.629004468817213E-2</v>
      </c>
      <c r="R2281">
        <v>1.629004468817213E-2</v>
      </c>
    </row>
    <row r="2282" spans="1:18" x14ac:dyDescent="0.25">
      <c r="A2282" s="2">
        <v>38238</v>
      </c>
      <c r="B2282">
        <v>0.86729307835822933</v>
      </c>
      <c r="C2282">
        <v>1.225550980902663</v>
      </c>
      <c r="D2282">
        <v>0.69917675705222704</v>
      </c>
      <c r="E2282">
        <v>1.9046746728758379</v>
      </c>
      <c r="F2282">
        <v>-6.0789235013778142E-3</v>
      </c>
      <c r="G2282" t="b">
        <v>0</v>
      </c>
      <c r="H2282">
        <v>9.3722480322155008E-3</v>
      </c>
      <c r="I2282">
        <v>-0.16724670716793141</v>
      </c>
      <c r="J2282">
        <v>-0.95607044788927942</v>
      </c>
      <c r="K2282">
        <v>0.29404454199228258</v>
      </c>
      <c r="L2282">
        <v>-6.0789235013778142E-3</v>
      </c>
      <c r="M2282">
        <v>-6.0789235013778142E-3</v>
      </c>
      <c r="N2282">
        <v>-6.0789235013778142E-3</v>
      </c>
      <c r="O2282">
        <v>-6.0789235013778142E-3</v>
      </c>
      <c r="P2282">
        <v>0.29404454199228258</v>
      </c>
      <c r="Q2282">
        <v>-6.0789235013778142E-3</v>
      </c>
      <c r="R2282">
        <v>-6.0789235013778142E-3</v>
      </c>
    </row>
    <row r="2283" spans="1:18" x14ac:dyDescent="0.25">
      <c r="A2283" s="2">
        <v>38239</v>
      </c>
      <c r="B2283">
        <v>0.75611190835609343</v>
      </c>
      <c r="C2283">
        <v>0.95233876168509357</v>
      </c>
      <c r="D2283">
        <v>0.79484738168580227</v>
      </c>
      <c r="E2283">
        <v>1.7200876043278019</v>
      </c>
      <c r="F2283">
        <v>4.2961887221510953E-3</v>
      </c>
      <c r="G2283" t="b">
        <v>1</v>
      </c>
      <c r="H2283">
        <v>9.1752160010991277E-3</v>
      </c>
      <c r="I2283">
        <v>-0.30296210823887071</v>
      </c>
      <c r="J2283">
        <v>-0.76172944803590292</v>
      </c>
      <c r="K2283">
        <v>0.35338309676345442</v>
      </c>
      <c r="L2283">
        <v>4.2961887221510953E-3</v>
      </c>
      <c r="M2283">
        <v>4.2961887221510953E-3</v>
      </c>
      <c r="N2283">
        <v>4.2961887221510953E-3</v>
      </c>
      <c r="O2283">
        <v>4.2961887221510953E-3</v>
      </c>
      <c r="P2283">
        <v>0.35338309676345442</v>
      </c>
      <c r="Q2283">
        <v>4.2961887221510953E-3</v>
      </c>
      <c r="R2283">
        <v>4.2961887221510953E-3</v>
      </c>
    </row>
    <row r="2284" spans="1:18" x14ac:dyDescent="0.25">
      <c r="A2284" s="2">
        <v>38240</v>
      </c>
      <c r="B2284">
        <v>0.73129538340294009</v>
      </c>
      <c r="C2284">
        <v>1.6147450217309209</v>
      </c>
      <c r="D2284">
        <v>0.78417937261043802</v>
      </c>
      <c r="E2284">
        <v>1.0197572314088439</v>
      </c>
      <c r="F2284">
        <v>-1.6001713261162289E-3</v>
      </c>
      <c r="G2284" t="b">
        <v>0</v>
      </c>
      <c r="H2284">
        <v>8.0771043422344559E-3</v>
      </c>
      <c r="I2284">
        <v>5.8372432027661838E-3</v>
      </c>
      <c r="J2284">
        <v>-1.1291502356621139</v>
      </c>
      <c r="K2284">
        <v>0.49099504828723062</v>
      </c>
      <c r="L2284">
        <v>-1.6001713261162289E-3</v>
      </c>
      <c r="M2284">
        <v>-1.6001713261162289E-3</v>
      </c>
      <c r="N2284">
        <v>-1.6001713261162289E-3</v>
      </c>
      <c r="O2284">
        <v>-1.6001713261162289E-3</v>
      </c>
      <c r="P2284">
        <v>0.49099504828723062</v>
      </c>
      <c r="Q2284">
        <v>-1.6001713261162289E-3</v>
      </c>
      <c r="R2284">
        <v>-1.6001713261162289E-3</v>
      </c>
    </row>
    <row r="2285" spans="1:18" x14ac:dyDescent="0.25">
      <c r="A2285" s="2">
        <v>38243</v>
      </c>
      <c r="B2285">
        <v>0.87024378314904061</v>
      </c>
      <c r="C2285">
        <v>0.84202387847951399</v>
      </c>
      <c r="D2285">
        <v>0.94476165960732927</v>
      </c>
      <c r="E2285">
        <v>1.016116770295995</v>
      </c>
      <c r="F2285">
        <v>-3.0154625047518762E-3</v>
      </c>
      <c r="G2285" t="b">
        <v>0</v>
      </c>
      <c r="H2285">
        <v>8.2191118119416279E-3</v>
      </c>
      <c r="I2285">
        <v>0.12549972221082881</v>
      </c>
      <c r="J2285">
        <v>-1.2163345247380679</v>
      </c>
      <c r="K2285">
        <v>0.4327757984523074</v>
      </c>
      <c r="L2285">
        <v>-3.0154625047518762E-3</v>
      </c>
      <c r="M2285">
        <v>-3.0154625047518762E-3</v>
      </c>
      <c r="N2285">
        <v>-3.0154625047518762E-3</v>
      </c>
      <c r="O2285">
        <v>-3.0154625047518762E-3</v>
      </c>
      <c r="P2285">
        <v>0.4327757984523074</v>
      </c>
      <c r="Q2285">
        <v>-3.0154625047518762E-3</v>
      </c>
      <c r="R2285">
        <v>-3.0154625047518762E-3</v>
      </c>
    </row>
    <row r="2286" spans="1:18" x14ac:dyDescent="0.25">
      <c r="A2286" s="2">
        <v>38244</v>
      </c>
      <c r="B2286">
        <v>0.90579336525114029</v>
      </c>
      <c r="C2286">
        <v>0.72966403009621528</v>
      </c>
      <c r="D2286">
        <v>1.4452992353719509</v>
      </c>
      <c r="E2286">
        <v>0.79953273490610788</v>
      </c>
      <c r="F2286">
        <v>1.277359673846207E-3</v>
      </c>
      <c r="G2286" t="b">
        <v>0</v>
      </c>
      <c r="H2286">
        <v>7.5223141933156963E-3</v>
      </c>
      <c r="I2286">
        <v>0.1405416655214759</v>
      </c>
      <c r="J2286">
        <v>-1.1626932258291029</v>
      </c>
      <c r="K2286">
        <v>0.36368435326342702</v>
      </c>
      <c r="L2286">
        <v>1.277359673846207E-3</v>
      </c>
      <c r="M2286">
        <v>1.277359673846207E-3</v>
      </c>
      <c r="N2286">
        <v>1.277359673846207E-3</v>
      </c>
      <c r="O2286">
        <v>1.277359673846207E-3</v>
      </c>
      <c r="P2286">
        <v>0.36368435326342702</v>
      </c>
      <c r="Q2286">
        <v>1.277359673846207E-3</v>
      </c>
      <c r="R2286">
        <v>1.277359673846207E-3</v>
      </c>
    </row>
    <row r="2287" spans="1:18" x14ac:dyDescent="0.25">
      <c r="A2287" s="2">
        <v>38245</v>
      </c>
      <c r="B2287">
        <v>0.77553704877924945</v>
      </c>
      <c r="C2287">
        <v>0.78057798187013916</v>
      </c>
      <c r="D2287">
        <v>0.96840264469145265</v>
      </c>
      <c r="E2287">
        <v>0.74366732108285527</v>
      </c>
      <c r="F2287">
        <v>-1.108504894664558E-2</v>
      </c>
      <c r="G2287" t="b">
        <v>0</v>
      </c>
      <c r="H2287">
        <v>8.0175217977235067E-3</v>
      </c>
      <c r="I2287">
        <v>0.19134820277424999</v>
      </c>
      <c r="J2287">
        <v>-1.092483694267856</v>
      </c>
      <c r="K2287">
        <v>0.22276791051035399</v>
      </c>
      <c r="L2287">
        <v>-1.108504894664558E-2</v>
      </c>
      <c r="M2287">
        <v>-1.108504894664558E-2</v>
      </c>
      <c r="N2287">
        <v>-1.108504894664558E-2</v>
      </c>
      <c r="O2287">
        <v>-1.108504894664558E-2</v>
      </c>
      <c r="P2287">
        <v>0.22276791051035399</v>
      </c>
      <c r="Q2287">
        <v>-1.108504894664558E-2</v>
      </c>
      <c r="R2287">
        <v>-1.108504894664558E-2</v>
      </c>
    </row>
    <row r="2288" spans="1:18" x14ac:dyDescent="0.25">
      <c r="A2288" s="2">
        <v>38246</v>
      </c>
      <c r="B2288">
        <v>0.75293224411088211</v>
      </c>
      <c r="C2288">
        <v>0.88334169226450765</v>
      </c>
      <c r="D2288">
        <v>0.64819217528577133</v>
      </c>
      <c r="E2288">
        <v>0.56718754792509263</v>
      </c>
      <c r="F2288">
        <v>5.7191971422574928E-3</v>
      </c>
      <c r="G2288" t="b">
        <v>0</v>
      </c>
      <c r="H2288">
        <v>7.5344554678555397E-3</v>
      </c>
      <c r="I2288">
        <v>0.16939046208414299</v>
      </c>
      <c r="J2288">
        <v>-0.94185914091463774</v>
      </c>
      <c r="K2288">
        <v>0.1806393701293213</v>
      </c>
      <c r="L2288">
        <v>5.7191971422574928E-3</v>
      </c>
      <c r="M2288">
        <v>5.7191971422574928E-3</v>
      </c>
      <c r="N2288">
        <v>5.7191971422574928E-3</v>
      </c>
      <c r="O2288">
        <v>5.7191971422574928E-3</v>
      </c>
      <c r="P2288">
        <v>0.1806393701293213</v>
      </c>
      <c r="Q2288">
        <v>5.7191971422574928E-3</v>
      </c>
      <c r="R2288">
        <v>5.7191971422574928E-3</v>
      </c>
    </row>
    <row r="2289" spans="1:18" x14ac:dyDescent="0.25">
      <c r="A2289" s="2">
        <v>38247</v>
      </c>
      <c r="B2289">
        <v>1.271975782209015</v>
      </c>
      <c r="C2289">
        <v>1.494774865744434</v>
      </c>
      <c r="D2289">
        <v>1.004569358346757</v>
      </c>
      <c r="E2289">
        <v>1.610881303549264</v>
      </c>
      <c r="F2289">
        <v>1.0252210184940691E-2</v>
      </c>
      <c r="G2289" t="b">
        <v>0</v>
      </c>
      <c r="H2289">
        <v>7.7893784152761186E-3</v>
      </c>
      <c r="I2289">
        <v>8.5770339374868665E-2</v>
      </c>
      <c r="J2289">
        <v>-1.1357021631943209</v>
      </c>
      <c r="K2289">
        <v>0.22261073854246949</v>
      </c>
      <c r="L2289">
        <v>1.0252210184940691E-2</v>
      </c>
      <c r="M2289">
        <v>1.0252210184940691E-2</v>
      </c>
      <c r="N2289">
        <v>1.0252210184940691E-2</v>
      </c>
      <c r="O2289">
        <v>1.0252210184940691E-2</v>
      </c>
      <c r="P2289">
        <v>0.22261073854246949</v>
      </c>
      <c r="Q2289">
        <v>1.0252210184940691E-2</v>
      </c>
      <c r="R2289">
        <v>1.0252210184940691E-2</v>
      </c>
    </row>
    <row r="2290" spans="1:18" x14ac:dyDescent="0.25">
      <c r="A2290" s="2">
        <v>38250</v>
      </c>
      <c r="B2290">
        <v>0.93634603831519925</v>
      </c>
      <c r="C2290">
        <v>0.74995472451311196</v>
      </c>
      <c r="D2290">
        <v>1.0468442696227429</v>
      </c>
      <c r="E2290">
        <v>1.0380452900261239</v>
      </c>
      <c r="F2290">
        <v>-2.338072769966143E-3</v>
      </c>
      <c r="G2290" t="b">
        <v>0</v>
      </c>
      <c r="H2290">
        <v>7.6751708519877688E-3</v>
      </c>
      <c r="I2290">
        <v>0.26187868941524639</v>
      </c>
      <c r="J2290">
        <v>-1.0050463833881671</v>
      </c>
      <c r="K2290">
        <v>0.1559979042697526</v>
      </c>
      <c r="L2290">
        <v>-2.338072769966143E-3</v>
      </c>
      <c r="M2290">
        <v>-2.338072769966143E-3</v>
      </c>
      <c r="N2290">
        <v>-2.338072769966143E-3</v>
      </c>
      <c r="O2290">
        <v>-2.338072769966143E-3</v>
      </c>
      <c r="P2290">
        <v>0.1559979042697526</v>
      </c>
      <c r="Q2290">
        <v>-2.338072769966143E-3</v>
      </c>
      <c r="R2290">
        <v>-2.338072769966143E-3</v>
      </c>
    </row>
    <row r="2291" spans="1:18" x14ac:dyDescent="0.25">
      <c r="A2291" s="2">
        <v>38251</v>
      </c>
      <c r="B2291">
        <v>0.93062884936954227</v>
      </c>
      <c r="C2291">
        <v>0.79754488559371506</v>
      </c>
      <c r="D2291">
        <v>1.4242173873129531</v>
      </c>
      <c r="E2291">
        <v>0.81651245869326206</v>
      </c>
      <c r="F2291">
        <v>1.4978493663019119E-2</v>
      </c>
      <c r="G2291" t="b">
        <v>0</v>
      </c>
      <c r="H2291">
        <v>8.1097391734025488E-3</v>
      </c>
      <c r="I2291">
        <v>0.12930281743958461</v>
      </c>
      <c r="J2291">
        <v>-1.1199770301744501</v>
      </c>
      <c r="K2291">
        <v>0.27133587948029558</v>
      </c>
      <c r="L2291">
        <v>1.4978493663019119E-2</v>
      </c>
      <c r="M2291">
        <v>1.4978493663019119E-2</v>
      </c>
      <c r="N2291">
        <v>1.4978493663019119E-2</v>
      </c>
      <c r="O2291">
        <v>1.4978493663019119E-2</v>
      </c>
      <c r="P2291">
        <v>0.27133587948029558</v>
      </c>
      <c r="Q2291">
        <v>1.4978493663019119E-2</v>
      </c>
      <c r="R2291">
        <v>1.4978493663019119E-2</v>
      </c>
    </row>
    <row r="2292" spans="1:18" x14ac:dyDescent="0.25">
      <c r="A2292" s="2">
        <v>38252</v>
      </c>
      <c r="B2292">
        <v>1.267199525380186</v>
      </c>
      <c r="C2292">
        <v>1.23793620950186</v>
      </c>
      <c r="D2292">
        <v>1.2799597355039141</v>
      </c>
      <c r="E2292">
        <v>1.1310298633404829</v>
      </c>
      <c r="F2292">
        <v>-1.046266365280463E-2</v>
      </c>
      <c r="G2292" t="b">
        <v>0</v>
      </c>
      <c r="H2292">
        <v>8.4930104247860159E-3</v>
      </c>
      <c r="I2292">
        <v>7.2521461457398226E-2</v>
      </c>
      <c r="J2292">
        <v>-1.175989390624802</v>
      </c>
      <c r="K2292">
        <v>0.2204971539102735</v>
      </c>
      <c r="L2292">
        <v>-1.046266365280463E-2</v>
      </c>
      <c r="M2292">
        <v>-1.046266365280463E-2</v>
      </c>
      <c r="N2292">
        <v>-1.046266365280463E-2</v>
      </c>
      <c r="O2292">
        <v>-1.046266365280463E-2</v>
      </c>
      <c r="P2292">
        <v>0.2204971539102735</v>
      </c>
      <c r="Q2292">
        <v>-1.046266365280463E-2</v>
      </c>
      <c r="R2292">
        <v>-1.046266365280463E-2</v>
      </c>
    </row>
    <row r="2293" spans="1:18" x14ac:dyDescent="0.25">
      <c r="A2293" s="2">
        <v>38253</v>
      </c>
      <c r="B2293">
        <v>0.83575495643822462</v>
      </c>
      <c r="C2293">
        <v>1.019249637605474</v>
      </c>
      <c r="D2293">
        <v>1.283723280943565</v>
      </c>
      <c r="E2293">
        <v>0.90021557400578545</v>
      </c>
      <c r="F2293">
        <v>-8.9494716213139036E-3</v>
      </c>
      <c r="G2293" t="b">
        <v>0</v>
      </c>
      <c r="H2293">
        <v>8.7224845930640258E-3</v>
      </c>
      <c r="I2293">
        <v>0.23786290800941021</v>
      </c>
      <c r="J2293">
        <v>-1.201119730492068</v>
      </c>
      <c r="K2293">
        <v>0.1218253114286242</v>
      </c>
      <c r="L2293">
        <v>-8.9494716213139036E-3</v>
      </c>
      <c r="M2293">
        <v>-8.9494716213139036E-3</v>
      </c>
      <c r="N2293">
        <v>-8.9494716213139036E-3</v>
      </c>
      <c r="O2293">
        <v>-8.9494716213139036E-3</v>
      </c>
      <c r="P2293">
        <v>0.1218253114286242</v>
      </c>
      <c r="Q2293">
        <v>-8.9494716213139036E-3</v>
      </c>
      <c r="R2293">
        <v>-8.9494716213139036E-3</v>
      </c>
    </row>
    <row r="2294" spans="1:18" x14ac:dyDescent="0.25">
      <c r="A2294" s="2">
        <v>38254</v>
      </c>
      <c r="B2294">
        <v>1.2796451810171321</v>
      </c>
      <c r="C2294">
        <v>0.81482691051600264</v>
      </c>
      <c r="D2294">
        <v>1.5329428621703829</v>
      </c>
      <c r="E2294">
        <v>0.80102687197959765</v>
      </c>
      <c r="F2294">
        <v>8.1274713606171445E-3</v>
      </c>
      <c r="G2294" t="b">
        <v>0</v>
      </c>
      <c r="H2294">
        <v>8.8646211701300572E-3</v>
      </c>
      <c r="I2294">
        <v>0.14043818107555439</v>
      </c>
      <c r="J2294">
        <v>-1.3212192095645721</v>
      </c>
      <c r="K2294">
        <v>0.15672600560577091</v>
      </c>
      <c r="L2294">
        <v>8.1274713606171445E-3</v>
      </c>
      <c r="M2294">
        <v>8.1274713606171445E-3</v>
      </c>
      <c r="N2294">
        <v>8.1274713606171445E-3</v>
      </c>
      <c r="O2294">
        <v>8.1274713606171445E-3</v>
      </c>
      <c r="P2294">
        <v>0.15672600560577091</v>
      </c>
      <c r="Q2294">
        <v>8.1274713606171445E-3</v>
      </c>
      <c r="R2294">
        <v>8.1274713606171445E-3</v>
      </c>
    </row>
    <row r="2295" spans="1:18" x14ac:dyDescent="0.25">
      <c r="A2295" s="2">
        <v>38257</v>
      </c>
      <c r="B2295">
        <v>1.084444732325031</v>
      </c>
      <c r="C2295">
        <v>0.85456502936666334</v>
      </c>
      <c r="D2295">
        <v>1.2585797033515249</v>
      </c>
      <c r="E2295">
        <v>1.0176849048065439</v>
      </c>
      <c r="F2295">
        <v>2.0059379322519E-3</v>
      </c>
      <c r="G2295" t="b">
        <v>0</v>
      </c>
      <c r="H2295">
        <v>8.6571699645616711E-3</v>
      </c>
      <c r="I2295">
        <v>0.23976515061978829</v>
      </c>
      <c r="J2295">
        <v>-1.1672940726115351</v>
      </c>
      <c r="K2295">
        <v>0.11691002124351051</v>
      </c>
      <c r="L2295">
        <v>2.0059379322519E-3</v>
      </c>
      <c r="M2295">
        <v>2.0059379322519E-3</v>
      </c>
      <c r="N2295">
        <v>2.0059379322519E-3</v>
      </c>
      <c r="O2295">
        <v>2.0059379322519E-3</v>
      </c>
      <c r="P2295">
        <v>0.11691002124351051</v>
      </c>
      <c r="Q2295">
        <v>2.0059379322519E-3</v>
      </c>
      <c r="R2295">
        <v>2.0059379322519E-3</v>
      </c>
    </row>
    <row r="2296" spans="1:18" x14ac:dyDescent="0.25">
      <c r="A2296" s="2">
        <v>38258</v>
      </c>
      <c r="B2296">
        <v>1.067603117601956</v>
      </c>
      <c r="C2296">
        <v>0.82697070035337661</v>
      </c>
      <c r="D2296">
        <v>1.442753051468882</v>
      </c>
      <c r="E2296">
        <v>0.91943401991715368</v>
      </c>
      <c r="F2296">
        <v>1.108847752892167E-2</v>
      </c>
      <c r="G2296" t="b">
        <v>0</v>
      </c>
      <c r="H2296">
        <v>8.8639990229310763E-3</v>
      </c>
      <c r="I2296">
        <v>5.3945884707634242E-2</v>
      </c>
      <c r="J2296">
        <v>-1.3063718480772719</v>
      </c>
      <c r="K2296">
        <v>0.1973621055721104</v>
      </c>
      <c r="L2296">
        <v>1.108847752892167E-2</v>
      </c>
      <c r="M2296">
        <v>1.108847752892167E-2</v>
      </c>
      <c r="N2296">
        <v>1.108847752892167E-2</v>
      </c>
      <c r="O2296">
        <v>1.108847752892167E-2</v>
      </c>
      <c r="P2296">
        <v>0.1973621055721104</v>
      </c>
      <c r="Q2296">
        <v>1.108847752892167E-2</v>
      </c>
      <c r="R2296">
        <v>1.108847752892167E-2</v>
      </c>
    </row>
    <row r="2297" spans="1:18" x14ac:dyDescent="0.25">
      <c r="A2297" s="2">
        <v>38259</v>
      </c>
      <c r="B2297">
        <v>1.139058264524264</v>
      </c>
      <c r="C2297">
        <v>1.0203503877241209</v>
      </c>
      <c r="D2297">
        <v>1.65546665326852</v>
      </c>
      <c r="E2297">
        <v>0.85236341129822801</v>
      </c>
      <c r="F2297">
        <v>-1.2937728367583331E-2</v>
      </c>
      <c r="G2297" t="b">
        <v>0</v>
      </c>
      <c r="H2297">
        <v>9.2634404304045032E-3</v>
      </c>
      <c r="I2297">
        <v>0.1729421869571984</v>
      </c>
      <c r="J2297">
        <v>-1.2569947109798161</v>
      </c>
      <c r="K2297">
        <v>6.9958673316472125E-2</v>
      </c>
      <c r="L2297">
        <v>-1.2937728367583331E-2</v>
      </c>
      <c r="M2297">
        <v>-1.2937728367583331E-2</v>
      </c>
      <c r="N2297">
        <v>-1.2937728367583331E-2</v>
      </c>
      <c r="O2297">
        <v>-1.2937728367583331E-2</v>
      </c>
      <c r="P2297">
        <v>6.9958673316472125E-2</v>
      </c>
      <c r="Q2297">
        <v>-1.2937728367583331E-2</v>
      </c>
      <c r="R2297">
        <v>-1.2937728367583331E-2</v>
      </c>
    </row>
    <row r="2298" spans="1:18" x14ac:dyDescent="0.25">
      <c r="A2298" s="2">
        <v>38260</v>
      </c>
      <c r="B2298">
        <v>1.0986996304515579</v>
      </c>
      <c r="C2298">
        <v>1.1068333134901791</v>
      </c>
      <c r="D2298">
        <v>1.557698201974173</v>
      </c>
      <c r="E2298">
        <v>1.160772802946793</v>
      </c>
      <c r="F2298">
        <v>6.8579077806895086E-3</v>
      </c>
      <c r="G2298" t="b">
        <v>0</v>
      </c>
      <c r="H2298">
        <v>9.1705485933082052E-3</v>
      </c>
      <c r="I2298">
        <v>-7.4514336031459303E-3</v>
      </c>
      <c r="J2298">
        <v>-1.23771325989314</v>
      </c>
      <c r="K2298">
        <v>0.1471943002634245</v>
      </c>
      <c r="L2298">
        <v>6.8579077806895086E-3</v>
      </c>
      <c r="M2298">
        <v>6.8579077806895086E-3</v>
      </c>
      <c r="N2298">
        <v>6.8579077806895086E-3</v>
      </c>
      <c r="O2298">
        <v>6.8579077806895086E-3</v>
      </c>
      <c r="P2298">
        <v>0.1471943002634245</v>
      </c>
      <c r="Q2298">
        <v>6.8579077806895086E-3</v>
      </c>
      <c r="R2298">
        <v>6.8579077806895086E-3</v>
      </c>
    </row>
    <row r="2299" spans="1:18" x14ac:dyDescent="0.25">
      <c r="A2299" s="2">
        <v>38261</v>
      </c>
      <c r="B2299">
        <v>1.0594667909973301</v>
      </c>
      <c r="C2299">
        <v>1.5700942051193221</v>
      </c>
      <c r="D2299">
        <v>0.83363315823559037</v>
      </c>
      <c r="E2299">
        <v>0.9370171019989032</v>
      </c>
      <c r="F2299">
        <v>7.7140026328619826E-3</v>
      </c>
      <c r="G2299" t="b">
        <v>0</v>
      </c>
      <c r="H2299">
        <v>8.9861142129524681E-3</v>
      </c>
      <c r="I2299">
        <v>-1.8177271906990671E-3</v>
      </c>
      <c r="J2299">
        <v>-1.16841631243832</v>
      </c>
      <c r="K2299">
        <v>0.1290458491437923</v>
      </c>
      <c r="L2299">
        <v>7.7140026328619826E-3</v>
      </c>
      <c r="M2299">
        <v>7.7140026328619826E-3</v>
      </c>
      <c r="N2299">
        <v>7.7140026328619826E-3</v>
      </c>
      <c r="O2299">
        <v>7.7140026328619826E-3</v>
      </c>
      <c r="P2299">
        <v>0.1290458491437923</v>
      </c>
      <c r="Q2299">
        <v>7.7140026328619826E-3</v>
      </c>
      <c r="R2299">
        <v>7.7140026328619826E-3</v>
      </c>
    </row>
    <row r="2300" spans="1:18" x14ac:dyDescent="0.25">
      <c r="A2300" s="2">
        <v>38264</v>
      </c>
      <c r="B2300">
        <v>0.82579255566496246</v>
      </c>
      <c r="C2300">
        <v>0.85793427391285393</v>
      </c>
      <c r="D2300">
        <v>0.90534178077904737</v>
      </c>
      <c r="E2300">
        <v>0.95161133057500646</v>
      </c>
      <c r="F2300">
        <v>2.7219731211755032E-3</v>
      </c>
      <c r="G2300" t="b">
        <v>0</v>
      </c>
      <c r="H2300">
        <v>8.6685654195774314E-3</v>
      </c>
      <c r="I2300">
        <v>-0.1236220582256421</v>
      </c>
      <c r="J2300">
        <v>-0.98173547357814206</v>
      </c>
      <c r="K2300">
        <v>0.2010812634672621</v>
      </c>
      <c r="L2300">
        <v>2.7219731211755032E-3</v>
      </c>
      <c r="M2300">
        <v>2.7219731211755032E-3</v>
      </c>
      <c r="N2300">
        <v>2.7219731211755032E-3</v>
      </c>
      <c r="O2300">
        <v>2.7219731211755032E-3</v>
      </c>
      <c r="P2300">
        <v>0.2010812634672621</v>
      </c>
      <c r="Q2300">
        <v>2.7219731211755032E-3</v>
      </c>
      <c r="R2300">
        <v>2.7219731211755032E-3</v>
      </c>
    </row>
    <row r="2301" spans="1:18" x14ac:dyDescent="0.25">
      <c r="A2301" s="2">
        <v>38265</v>
      </c>
      <c r="B2301">
        <v>0.95792795161714439</v>
      </c>
      <c r="C2301">
        <v>0.77979227610354152</v>
      </c>
      <c r="D2301">
        <v>0.53534149057691549</v>
      </c>
      <c r="E2301">
        <v>0.77858390664680277</v>
      </c>
      <c r="F2301">
        <v>1.377183276714766E-3</v>
      </c>
      <c r="G2301" t="b">
        <v>0</v>
      </c>
      <c r="H2301">
        <v>7.9641853278331551E-3</v>
      </c>
      <c r="I2301">
        <v>-0.19941954397699929</v>
      </c>
      <c r="J2301">
        <v>-0.91602268137295306</v>
      </c>
      <c r="K2301">
        <v>0.1252410604959838</v>
      </c>
      <c r="L2301">
        <v>1.377183276714766E-3</v>
      </c>
      <c r="M2301">
        <v>1.377183276714766E-3</v>
      </c>
      <c r="N2301">
        <v>1.377183276714766E-3</v>
      </c>
      <c r="O2301">
        <v>1.377183276714766E-3</v>
      </c>
      <c r="P2301">
        <v>0.1252410604959838</v>
      </c>
      <c r="Q2301">
        <v>1.377183276714766E-3</v>
      </c>
      <c r="R2301">
        <v>1.377183276714766E-3</v>
      </c>
    </row>
    <row r="2302" spans="1:18" x14ac:dyDescent="0.25">
      <c r="A2302" s="2">
        <v>38266</v>
      </c>
      <c r="B2302">
        <v>1.108500183562158</v>
      </c>
      <c r="C2302">
        <v>1.3296742465793061</v>
      </c>
      <c r="D2302">
        <v>1.2464936408943601</v>
      </c>
      <c r="E2302">
        <v>0.92852690547014549</v>
      </c>
      <c r="F2302">
        <v>1.0460867006778059E-2</v>
      </c>
      <c r="G2302" t="b">
        <v>0</v>
      </c>
      <c r="H2302">
        <v>8.0489944053474278E-3</v>
      </c>
      <c r="I2302">
        <v>-0.38613897897943822</v>
      </c>
      <c r="J2302">
        <v>-0.83368825002597591</v>
      </c>
      <c r="K2302">
        <v>0.2266658976231978</v>
      </c>
      <c r="L2302">
        <v>1.0460867006778059E-2</v>
      </c>
      <c r="M2302">
        <v>1.0460867006778059E-2</v>
      </c>
      <c r="N2302">
        <v>1.0460867006778059E-2</v>
      </c>
      <c r="O2302">
        <v>1.0460867006778059E-2</v>
      </c>
      <c r="P2302">
        <v>0.2266658976231978</v>
      </c>
      <c r="Q2302">
        <v>1.0460867006778059E-2</v>
      </c>
      <c r="R2302">
        <v>1.0460867006778059E-2</v>
      </c>
    </row>
    <row r="2303" spans="1:18" x14ac:dyDescent="0.25">
      <c r="A2303" s="2">
        <v>38267</v>
      </c>
      <c r="B2303">
        <v>0.87376183721874645</v>
      </c>
      <c r="C2303">
        <v>1.159342259954014</v>
      </c>
      <c r="D2303">
        <v>1.3327905321802009</v>
      </c>
      <c r="E2303">
        <v>0.91084670795962253</v>
      </c>
      <c r="F2303">
        <v>-7.1643868433144964E-3</v>
      </c>
      <c r="G2303" t="b">
        <v>1</v>
      </c>
      <c r="H2303">
        <v>8.2687170885486858E-3</v>
      </c>
      <c r="I2303">
        <v>-0.21331797092155561</v>
      </c>
      <c r="J2303">
        <v>-1.0690286642134379</v>
      </c>
      <c r="K2303">
        <v>0.15134194944363941</v>
      </c>
      <c r="L2303">
        <v>-7.1643868433144964E-3</v>
      </c>
      <c r="M2303">
        <v>-7.1643868433144964E-3</v>
      </c>
      <c r="N2303">
        <v>-7.1643868433144964E-3</v>
      </c>
      <c r="O2303">
        <v>-7.1643868433144964E-3</v>
      </c>
      <c r="P2303">
        <v>0.15134194944363941</v>
      </c>
      <c r="Q2303">
        <v>-7.1643868433144964E-3</v>
      </c>
      <c r="R2303">
        <v>-7.1643868433144964E-3</v>
      </c>
    </row>
    <row r="2304" spans="1:18" x14ac:dyDescent="0.25">
      <c r="A2304" s="2">
        <v>38268</v>
      </c>
      <c r="B2304">
        <v>0.75249507381285652</v>
      </c>
      <c r="C2304">
        <v>0.8633009283981754</v>
      </c>
      <c r="D2304">
        <v>1.2674513843213659</v>
      </c>
      <c r="E2304">
        <v>1.160018914250972</v>
      </c>
      <c r="F2304">
        <v>3.8946642725173901E-3</v>
      </c>
      <c r="G2304" t="b">
        <v>1</v>
      </c>
      <c r="H2304">
        <v>8.2602652188586336E-3</v>
      </c>
      <c r="I2304">
        <v>-0.31239635350244999</v>
      </c>
      <c r="J2304">
        <v>-1.0256660055248139</v>
      </c>
      <c r="K2304">
        <v>0.18475745064774679</v>
      </c>
      <c r="L2304">
        <v>3.8946642725173901E-3</v>
      </c>
      <c r="M2304">
        <v>3.8946642725173901E-3</v>
      </c>
      <c r="N2304">
        <v>3.8946642725173901E-3</v>
      </c>
      <c r="O2304">
        <v>3.8946642725173901E-3</v>
      </c>
      <c r="P2304">
        <v>0.18475745064774679</v>
      </c>
      <c r="Q2304">
        <v>3.8946642725173901E-3</v>
      </c>
      <c r="R2304">
        <v>3.8946642725173901E-3</v>
      </c>
    </row>
    <row r="2305" spans="1:18" x14ac:dyDescent="0.25">
      <c r="A2305" s="2">
        <v>38271</v>
      </c>
      <c r="B2305">
        <v>0.56499470220437464</v>
      </c>
      <c r="C2305">
        <v>0.48565447113946758</v>
      </c>
      <c r="D2305">
        <v>0.66564707366296672</v>
      </c>
      <c r="E2305">
        <v>0.58499858676473948</v>
      </c>
      <c r="F2305">
        <v>-1.5795663774104129E-3</v>
      </c>
      <c r="G2305" t="b">
        <v>1</v>
      </c>
      <c r="H2305">
        <v>8.2248781824897123E-3</v>
      </c>
      <c r="I2305">
        <v>-0.33712983070194907</v>
      </c>
      <c r="J2305">
        <v>-0.98389667316745166</v>
      </c>
      <c r="K2305">
        <v>0.1942813394220925</v>
      </c>
      <c r="L2305">
        <v>-1.5795663774104129E-3</v>
      </c>
      <c r="M2305">
        <v>-1.5795663774104129E-3</v>
      </c>
      <c r="N2305">
        <v>-1.5795663774104129E-3</v>
      </c>
      <c r="O2305">
        <v>-1.5795663774104129E-3</v>
      </c>
      <c r="P2305">
        <v>0.1942813394220925</v>
      </c>
      <c r="Q2305">
        <v>-1.5795663774104129E-3</v>
      </c>
      <c r="R2305">
        <v>-1.5795663774104129E-3</v>
      </c>
    </row>
    <row r="2306" spans="1:18" x14ac:dyDescent="0.25">
      <c r="A2306" s="2">
        <v>38272</v>
      </c>
      <c r="B2306">
        <v>1.077594842952815</v>
      </c>
      <c r="C2306">
        <v>1.3706413197532059</v>
      </c>
      <c r="D2306">
        <v>0.71746375847420496</v>
      </c>
      <c r="E2306">
        <v>0.82478811486017456</v>
      </c>
      <c r="F2306">
        <v>-8.0223601588362559E-3</v>
      </c>
      <c r="G2306" t="b">
        <v>1</v>
      </c>
      <c r="H2306">
        <v>8.5021575332348727E-3</v>
      </c>
      <c r="I2306">
        <v>-0.21492482163480151</v>
      </c>
      <c r="J2306">
        <v>-1.2106352743440709</v>
      </c>
      <c r="K2306">
        <v>0.13325492427243479</v>
      </c>
      <c r="L2306">
        <v>-8.0223601588362559E-3</v>
      </c>
      <c r="M2306">
        <v>-8.0223601588362559E-3</v>
      </c>
      <c r="N2306">
        <v>-8.0223601588362559E-3</v>
      </c>
      <c r="O2306">
        <v>-8.0223601588362559E-3</v>
      </c>
      <c r="P2306">
        <v>0.13325492427243479</v>
      </c>
      <c r="Q2306">
        <v>-8.0223601588362559E-3</v>
      </c>
      <c r="R2306">
        <v>-8.0223601588362559E-3</v>
      </c>
    </row>
    <row r="2307" spans="1:18" x14ac:dyDescent="0.25">
      <c r="A2307" s="2">
        <v>38273</v>
      </c>
      <c r="B2307">
        <v>1.0260483096869211</v>
      </c>
      <c r="C2307">
        <v>1.409833629370679</v>
      </c>
      <c r="D2307">
        <v>2.423202992332993</v>
      </c>
      <c r="E2307">
        <v>1.0384904649738149</v>
      </c>
      <c r="F2307">
        <v>-2.901400474998048E-2</v>
      </c>
      <c r="G2307" t="b">
        <v>1</v>
      </c>
      <c r="H2307">
        <v>1.0555452912528841E-2</v>
      </c>
      <c r="I2307">
        <v>-1.0245207384002999</v>
      </c>
      <c r="J2307">
        <v>0.93733942230863976</v>
      </c>
      <c r="K2307">
        <v>2.2406103275403402E-2</v>
      </c>
      <c r="L2307">
        <v>-2.901400474998048E-2</v>
      </c>
      <c r="M2307">
        <v>-2.901400474998048E-2</v>
      </c>
      <c r="N2307">
        <v>-2.901400474998048E-2</v>
      </c>
      <c r="O2307">
        <v>-2.901400474998048E-2</v>
      </c>
      <c r="P2307">
        <v>2.2406103275403402E-2</v>
      </c>
      <c r="Q2307">
        <v>-2.901400474998048E-2</v>
      </c>
      <c r="R2307">
        <v>-2.901400474998048E-2</v>
      </c>
    </row>
    <row r="2308" spans="1:18" x14ac:dyDescent="0.25">
      <c r="A2308" s="2">
        <v>38274</v>
      </c>
      <c r="B2308">
        <v>1.6987614296867151</v>
      </c>
      <c r="C2308">
        <v>2.5241873235170549</v>
      </c>
      <c r="D2308">
        <v>0.88493664014755757</v>
      </c>
      <c r="E2308">
        <v>0.90936275527469923</v>
      </c>
      <c r="F2308">
        <v>-1.662476070592905E-2</v>
      </c>
      <c r="G2308" t="b">
        <v>1</v>
      </c>
      <c r="H2308">
        <v>1.111237800387911E-2</v>
      </c>
      <c r="I2308">
        <v>-0.76265636542773263</v>
      </c>
      <c r="J2308">
        <v>0.11716831405085409</v>
      </c>
      <c r="K2308">
        <v>-7.9253182714367362E-2</v>
      </c>
      <c r="L2308">
        <v>-1.662476070592905E-2</v>
      </c>
      <c r="M2308">
        <v>-1.662476070592905E-2</v>
      </c>
      <c r="N2308">
        <v>-1.662476070592905E-2</v>
      </c>
      <c r="O2308">
        <v>-1.662476070592905E-2</v>
      </c>
      <c r="P2308">
        <v>-7.9253182714367362E-2</v>
      </c>
      <c r="Q2308">
        <v>-1.662476070592905E-2</v>
      </c>
      <c r="R2308">
        <v>-1.662476070592905E-2</v>
      </c>
    </row>
    <row r="2309" spans="1:18" x14ac:dyDescent="0.25">
      <c r="A2309" s="2">
        <v>38275</v>
      </c>
      <c r="B2309">
        <v>1.523161377206991</v>
      </c>
      <c r="C2309">
        <v>1.1816816846057521</v>
      </c>
      <c r="D2309">
        <v>0.84876556471225151</v>
      </c>
      <c r="E2309">
        <v>1.0908049467963381</v>
      </c>
      <c r="F2309">
        <v>1.118724183354242E-2</v>
      </c>
      <c r="G2309" t="b">
        <v>0</v>
      </c>
      <c r="H2309">
        <v>1.1163530269774831E-2</v>
      </c>
      <c r="I2309">
        <v>-0.75045158980450011</v>
      </c>
      <c r="J2309">
        <v>9.407496526558079E-2</v>
      </c>
      <c r="K2309">
        <v>-7.4702152612095077E-2</v>
      </c>
      <c r="L2309">
        <v>1.118724183354242E-2</v>
      </c>
      <c r="M2309">
        <v>1.118724183354242E-2</v>
      </c>
      <c r="N2309">
        <v>1.118724183354242E-2</v>
      </c>
      <c r="O2309">
        <v>1.118724183354242E-2</v>
      </c>
      <c r="P2309">
        <v>-7.4702152612095077E-2</v>
      </c>
      <c r="Q2309">
        <v>1.118724183354242E-2</v>
      </c>
      <c r="R2309">
        <v>1.118724183354242E-2</v>
      </c>
    </row>
    <row r="2310" spans="1:18" x14ac:dyDescent="0.25">
      <c r="A2310" s="2">
        <v>38278</v>
      </c>
      <c r="B2310">
        <v>0.90064505280464846</v>
      </c>
      <c r="C2310">
        <v>0.85579912573271455</v>
      </c>
      <c r="D2310">
        <v>0.59023813407274506</v>
      </c>
      <c r="E2310">
        <v>1.094937922707349</v>
      </c>
      <c r="F2310">
        <v>-5.6532714988385968E-4</v>
      </c>
      <c r="G2310" t="b">
        <v>1</v>
      </c>
      <c r="H2310">
        <v>1.115799538401948E-2</v>
      </c>
      <c r="I2310">
        <v>-0.77588704172849055</v>
      </c>
      <c r="J2310">
        <v>0.1250964697493453</v>
      </c>
      <c r="K2310">
        <v>-6.6795372757168597E-2</v>
      </c>
      <c r="L2310">
        <v>-5.6532714988385968E-4</v>
      </c>
      <c r="M2310">
        <v>-5.6532714988385968E-4</v>
      </c>
      <c r="N2310">
        <v>-5.6532714988385968E-4</v>
      </c>
      <c r="O2310">
        <v>-5.6532714988385968E-4</v>
      </c>
      <c r="P2310">
        <v>-6.6795372757168597E-2</v>
      </c>
      <c r="Q2310">
        <v>-5.6532714988385968E-4</v>
      </c>
      <c r="R2310">
        <v>-5.6532714988385968E-4</v>
      </c>
    </row>
    <row r="2311" spans="1:18" x14ac:dyDescent="0.25">
      <c r="A2311" s="2">
        <v>38279</v>
      </c>
      <c r="B2311">
        <v>1.42148888201229</v>
      </c>
      <c r="C2311">
        <v>1.7428672618166761</v>
      </c>
      <c r="D2311">
        <v>1.1945277180412619</v>
      </c>
      <c r="E2311">
        <v>1.1522633925225489</v>
      </c>
      <c r="F2311">
        <v>-2.373784172050214E-2</v>
      </c>
      <c r="G2311" t="b">
        <v>1</v>
      </c>
      <c r="H2311">
        <v>1.163476578957637E-2</v>
      </c>
      <c r="I2311">
        <v>-0.71730433531056403</v>
      </c>
      <c r="J2311">
        <v>-0.36182902086878421</v>
      </c>
      <c r="K2311">
        <v>-0.230440326738372</v>
      </c>
      <c r="L2311">
        <v>-2.373784172050214E-2</v>
      </c>
      <c r="M2311">
        <v>-2.373784172050214E-2</v>
      </c>
      <c r="N2311">
        <v>-2.373784172050214E-2</v>
      </c>
      <c r="O2311">
        <v>-2.373784172050214E-2</v>
      </c>
      <c r="P2311">
        <v>-0.230440326738372</v>
      </c>
      <c r="Q2311">
        <v>-2.373784172050214E-2</v>
      </c>
      <c r="R2311">
        <v>-2.373784172050214E-2</v>
      </c>
    </row>
    <row r="2312" spans="1:18" x14ac:dyDescent="0.25">
      <c r="A2312" s="2">
        <v>38280</v>
      </c>
      <c r="B2312">
        <v>1.3807097979283409</v>
      </c>
      <c r="C2312">
        <v>1.0336310352180189</v>
      </c>
      <c r="D2312">
        <v>0.86908714763160111</v>
      </c>
      <c r="E2312">
        <v>1.138331364819454</v>
      </c>
      <c r="F2312">
        <v>1.6206568121573119E-3</v>
      </c>
      <c r="G2312" t="b">
        <v>0</v>
      </c>
      <c r="H2312">
        <v>1.1522609893571669E-2</v>
      </c>
      <c r="I2312">
        <v>-0.88055472218743369</v>
      </c>
      <c r="J2312">
        <v>-9.5945133886409462E-2</v>
      </c>
      <c r="K2312">
        <v>-0.18025024070154641</v>
      </c>
      <c r="L2312">
        <v>1.6206568121573119E-3</v>
      </c>
      <c r="M2312">
        <v>1.6206568121573119E-3</v>
      </c>
      <c r="N2312">
        <v>1.6206568121573119E-3</v>
      </c>
      <c r="O2312">
        <v>1.6206568121573119E-3</v>
      </c>
      <c r="P2312">
        <v>-0.18025024070154641</v>
      </c>
      <c r="Q2312">
        <v>1.6206568121573119E-3</v>
      </c>
      <c r="R2312">
        <v>1.6206568121573119E-3</v>
      </c>
    </row>
    <row r="2313" spans="1:18" x14ac:dyDescent="0.25">
      <c r="A2313" s="2">
        <v>38281</v>
      </c>
      <c r="B2313">
        <v>1.1133202423537549</v>
      </c>
      <c r="C2313">
        <v>0.66382987787444014</v>
      </c>
      <c r="D2313">
        <v>0.77287360216875634</v>
      </c>
      <c r="E2313">
        <v>1.134070153875699</v>
      </c>
      <c r="F2313">
        <v>8.2384240494209338E-3</v>
      </c>
      <c r="G2313" t="b">
        <v>0</v>
      </c>
      <c r="H2313">
        <v>1.162357981620734E-2</v>
      </c>
      <c r="I2313">
        <v>-1.036908488996537</v>
      </c>
      <c r="J2313">
        <v>0.1121151044707642</v>
      </c>
      <c r="K2313">
        <v>-0.1047490052584204</v>
      </c>
      <c r="L2313">
        <v>8.2384240494209338E-3</v>
      </c>
      <c r="M2313">
        <v>8.2384240494209338E-3</v>
      </c>
      <c r="N2313">
        <v>8.2384240494209338E-3</v>
      </c>
      <c r="O2313">
        <v>8.2384240494209338E-3</v>
      </c>
      <c r="P2313">
        <v>-0.1047490052584204</v>
      </c>
      <c r="Q2313">
        <v>8.2384240494209338E-3</v>
      </c>
      <c r="R2313">
        <v>8.2384240494209338E-3</v>
      </c>
    </row>
    <row r="2314" spans="1:18" x14ac:dyDescent="0.25">
      <c r="A2314" s="2">
        <v>38282</v>
      </c>
      <c r="B2314">
        <v>0.77057999897179386</v>
      </c>
      <c r="C2314">
        <v>0.58034128500000404</v>
      </c>
      <c r="D2314">
        <v>0.44095838495291678</v>
      </c>
      <c r="E2314">
        <v>1.1368701340334859</v>
      </c>
      <c r="F2314">
        <v>-9.89733029715964E-3</v>
      </c>
      <c r="G2314" t="b">
        <v>0</v>
      </c>
      <c r="H2314">
        <v>1.155947715879946E-2</v>
      </c>
      <c r="I2314">
        <v>-0.86516192364089006</v>
      </c>
      <c r="J2314">
        <v>-0.1395809999151347</v>
      </c>
      <c r="K2314">
        <v>-0.18329535817850651</v>
      </c>
      <c r="L2314">
        <v>-9.89733029715964E-3</v>
      </c>
      <c r="M2314">
        <v>-9.89733029715964E-3</v>
      </c>
      <c r="N2314">
        <v>-9.89733029715964E-3</v>
      </c>
      <c r="O2314">
        <v>-9.89733029715964E-3</v>
      </c>
      <c r="P2314">
        <v>-0.18329535817850651</v>
      </c>
      <c r="Q2314">
        <v>-9.89733029715964E-3</v>
      </c>
      <c r="R2314">
        <v>-9.89733029715964E-3</v>
      </c>
    </row>
    <row r="2315" spans="1:18" x14ac:dyDescent="0.25">
      <c r="A2315" s="2">
        <v>38285</v>
      </c>
      <c r="B2315">
        <v>0.9901935449546444</v>
      </c>
      <c r="C2315">
        <v>0.89237925639278215</v>
      </c>
      <c r="D2315">
        <v>0.91574646610392962</v>
      </c>
      <c r="E2315">
        <v>0.9712522950490049</v>
      </c>
      <c r="F2315">
        <v>9.5001180102335936E-4</v>
      </c>
      <c r="G2315" t="b">
        <v>0</v>
      </c>
      <c r="H2315">
        <v>1.154204471652426E-2</v>
      </c>
      <c r="I2315">
        <v>-0.85645806712435213</v>
      </c>
      <c r="J2315">
        <v>-0.13909758675839701</v>
      </c>
      <c r="K2315">
        <v>-0.18814645637534719</v>
      </c>
      <c r="L2315">
        <v>9.5001180102335936E-4</v>
      </c>
      <c r="M2315">
        <v>9.5001180102335936E-4</v>
      </c>
      <c r="N2315">
        <v>9.5001180102335936E-4</v>
      </c>
      <c r="O2315">
        <v>9.5001180102335936E-4</v>
      </c>
      <c r="P2315">
        <v>-0.18814645637534719</v>
      </c>
      <c r="Q2315">
        <v>9.5001180102335936E-4</v>
      </c>
      <c r="R2315">
        <v>9.5001180102335936E-4</v>
      </c>
    </row>
    <row r="2316" spans="1:18" x14ac:dyDescent="0.25">
      <c r="A2316" s="2">
        <v>38286</v>
      </c>
      <c r="B2316">
        <v>0.81781664187659275</v>
      </c>
      <c r="C2316">
        <v>0.94257024214316265</v>
      </c>
      <c r="D2316">
        <v>0.57050691795319475</v>
      </c>
      <c r="E2316">
        <v>1.2625784509342379</v>
      </c>
      <c r="F2316">
        <v>1.163148255352525E-2</v>
      </c>
      <c r="G2316" t="b">
        <v>0</v>
      </c>
      <c r="H2316">
        <v>1.157546818895536E-2</v>
      </c>
      <c r="I2316">
        <v>-0.84589384638402598</v>
      </c>
      <c r="J2316">
        <v>-0.14727673253080861</v>
      </c>
      <c r="K2316">
        <v>-0.18525769554235089</v>
      </c>
      <c r="L2316">
        <v>1.163148255352525E-2</v>
      </c>
      <c r="M2316">
        <v>1.163148255352525E-2</v>
      </c>
      <c r="N2316">
        <v>1.163148255352525E-2</v>
      </c>
      <c r="O2316">
        <v>1.163148255352525E-2</v>
      </c>
      <c r="P2316">
        <v>-0.18525769554235089</v>
      </c>
      <c r="Q2316">
        <v>1.163148255352525E-2</v>
      </c>
      <c r="R2316">
        <v>1.163148255352525E-2</v>
      </c>
    </row>
    <row r="2317" spans="1:18" x14ac:dyDescent="0.25">
      <c r="A2317" s="2">
        <v>38287</v>
      </c>
      <c r="B2317">
        <v>0.8002612637031683</v>
      </c>
      <c r="C2317">
        <v>0.80700826395596648</v>
      </c>
      <c r="D2317">
        <v>0.75795148247978439</v>
      </c>
      <c r="E2317">
        <v>1.0411308671412109</v>
      </c>
      <c r="F2317">
        <v>1.121801432966185E-2</v>
      </c>
      <c r="G2317" t="b">
        <v>0</v>
      </c>
      <c r="H2317">
        <v>1.164999017192685E-2</v>
      </c>
      <c r="I2317">
        <v>-1.0256424502309851</v>
      </c>
      <c r="J2317">
        <v>0.20386382514987789</v>
      </c>
      <c r="K2317">
        <v>-8.0399846937594568E-2</v>
      </c>
      <c r="L2317">
        <v>1.121801432966185E-2</v>
      </c>
      <c r="M2317">
        <v>1.121801432966185E-2</v>
      </c>
      <c r="N2317">
        <v>1.121801432966185E-2</v>
      </c>
      <c r="O2317">
        <v>1.121801432966185E-2</v>
      </c>
      <c r="P2317">
        <v>-8.0399846937594568E-2</v>
      </c>
      <c r="Q2317">
        <v>1.121801432966185E-2</v>
      </c>
      <c r="R2317">
        <v>1.121801432966185E-2</v>
      </c>
    </row>
    <row r="2318" spans="1:18" x14ac:dyDescent="0.25">
      <c r="A2318" s="2">
        <v>38288</v>
      </c>
      <c r="B2318">
        <v>0.72912211894105028</v>
      </c>
      <c r="C2318">
        <v>0.6499272009316851</v>
      </c>
      <c r="D2318">
        <v>1.583685992382565</v>
      </c>
      <c r="E2318">
        <v>0.8875637777287142</v>
      </c>
      <c r="F2318">
        <v>-9.9554846075660952E-3</v>
      </c>
      <c r="G2318" t="b">
        <v>0</v>
      </c>
      <c r="H2318">
        <v>1.166454961767679E-2</v>
      </c>
      <c r="I2318">
        <v>-0.84064563131914583</v>
      </c>
      <c r="J2318">
        <v>-8.4822872613124822E-2</v>
      </c>
      <c r="K2318">
        <v>-0.15236996749250981</v>
      </c>
      <c r="L2318">
        <v>-9.9554846075660952E-3</v>
      </c>
      <c r="M2318">
        <v>-9.9554846075660952E-3</v>
      </c>
      <c r="N2318">
        <v>-9.9554846075660952E-3</v>
      </c>
      <c r="O2318">
        <v>-9.9554846075660952E-3</v>
      </c>
      <c r="P2318">
        <v>-0.15236996749250981</v>
      </c>
      <c r="Q2318">
        <v>-9.9554846075660952E-3</v>
      </c>
      <c r="R2318">
        <v>-9.9554846075660952E-3</v>
      </c>
    </row>
    <row r="2319" spans="1:18" x14ac:dyDescent="0.25">
      <c r="A2319" s="2">
        <v>38289</v>
      </c>
      <c r="B2319">
        <v>1.0365934124846901</v>
      </c>
      <c r="C2319">
        <v>0.77867810539842197</v>
      </c>
      <c r="D2319">
        <v>1.105222414101114</v>
      </c>
      <c r="E2319">
        <v>1.109477682834155</v>
      </c>
      <c r="F2319">
        <v>7.9795758149439622E-3</v>
      </c>
      <c r="G2319" t="b">
        <v>0</v>
      </c>
      <c r="H2319">
        <v>1.16760684753743E-2</v>
      </c>
      <c r="I2319">
        <v>-0.8391569901580177</v>
      </c>
      <c r="J2319">
        <v>-8.9577999376996953E-2</v>
      </c>
      <c r="K2319">
        <v>-0.15108239478696031</v>
      </c>
      <c r="L2319">
        <v>7.9795758149439622E-3</v>
      </c>
      <c r="M2319">
        <v>7.9795758149439622E-3</v>
      </c>
      <c r="N2319">
        <v>7.9795758149439622E-3</v>
      </c>
      <c r="O2319">
        <v>7.9795758149439622E-3</v>
      </c>
      <c r="P2319">
        <v>-0.15108239478696031</v>
      </c>
      <c r="Q2319">
        <v>7.9795758149439622E-3</v>
      </c>
      <c r="R2319">
        <v>7.9795758149439622E-3</v>
      </c>
    </row>
    <row r="2320" spans="1:18" x14ac:dyDescent="0.25">
      <c r="A2320" s="2">
        <v>38292</v>
      </c>
      <c r="B2320">
        <v>0.84341896505573466</v>
      </c>
      <c r="C2320">
        <v>0.5344030238962254</v>
      </c>
      <c r="D2320">
        <v>0.57063420392084363</v>
      </c>
      <c r="E2320">
        <v>0.79257672824550496</v>
      </c>
      <c r="F2320">
        <v>2.0042900977302052E-3</v>
      </c>
      <c r="G2320" t="b">
        <v>0</v>
      </c>
      <c r="H2320">
        <v>1.166265104445225E-2</v>
      </c>
      <c r="I2320">
        <v>-0.83383776622798145</v>
      </c>
      <c r="J2320">
        <v>-8.7359214515752459E-2</v>
      </c>
      <c r="K2320">
        <v>-0.15433305268826911</v>
      </c>
      <c r="L2320">
        <v>2.0042900977302052E-3</v>
      </c>
      <c r="M2320">
        <v>2.0042900977302052E-3</v>
      </c>
      <c r="N2320">
        <v>2.0042900977302052E-3</v>
      </c>
      <c r="O2320">
        <v>2.0042900977302052E-3</v>
      </c>
      <c r="P2320">
        <v>-0.15433305268826911</v>
      </c>
      <c r="Q2320">
        <v>2.0042900977302052E-3</v>
      </c>
      <c r="R2320">
        <v>2.0042900977302052E-3</v>
      </c>
    </row>
    <row r="2321" spans="1:18" x14ac:dyDescent="0.25">
      <c r="A2321" s="2">
        <v>38293</v>
      </c>
      <c r="B2321">
        <v>0.85264507037382853</v>
      </c>
      <c r="C2321">
        <v>0.79348042226086879</v>
      </c>
      <c r="D2321">
        <v>0.96809886642425724</v>
      </c>
      <c r="E2321">
        <v>1.034750458272339</v>
      </c>
      <c r="F2321">
        <v>-4.9297935330954454E-3</v>
      </c>
      <c r="G2321" t="b">
        <v>0</v>
      </c>
      <c r="H2321">
        <v>1.1657489630979539E-2</v>
      </c>
      <c r="I2321">
        <v>-0.7538008537868931</v>
      </c>
      <c r="J2321">
        <v>-0.17052122626596941</v>
      </c>
      <c r="K2321">
        <v>-0.1814525635946129</v>
      </c>
      <c r="L2321">
        <v>-4.9297935330954454E-3</v>
      </c>
      <c r="M2321">
        <v>-4.9297935330954454E-3</v>
      </c>
      <c r="N2321">
        <v>-4.9297935330954454E-3</v>
      </c>
      <c r="O2321">
        <v>-4.9297935330954454E-3</v>
      </c>
      <c r="P2321">
        <v>-0.1814525635946129</v>
      </c>
      <c r="Q2321">
        <v>-4.9297935330954454E-3</v>
      </c>
      <c r="R2321">
        <v>-4.9297935330954454E-3</v>
      </c>
    </row>
    <row r="2322" spans="1:18" x14ac:dyDescent="0.25">
      <c r="A2322" s="2">
        <v>38294</v>
      </c>
      <c r="B2322">
        <v>1.0855331374630499</v>
      </c>
      <c r="C2322">
        <v>0.89122774372870317</v>
      </c>
      <c r="D2322">
        <v>0.96318582263366892</v>
      </c>
      <c r="E2322">
        <v>1.138704946821397</v>
      </c>
      <c r="F2322">
        <v>1.334825127542294E-2</v>
      </c>
      <c r="G2322" t="b">
        <v>0</v>
      </c>
      <c r="H2322">
        <v>1.183791569039893E-2</v>
      </c>
      <c r="I2322">
        <v>-0.70177908279173629</v>
      </c>
      <c r="J2322">
        <v>-0.2141942865201942</v>
      </c>
      <c r="K2322">
        <v>-0.16649148521855989</v>
      </c>
      <c r="L2322">
        <v>1.334825127542294E-2</v>
      </c>
      <c r="M2322">
        <v>1.334825127542294E-2</v>
      </c>
      <c r="N2322">
        <v>1.334825127542294E-2</v>
      </c>
      <c r="O2322">
        <v>1.334825127542294E-2</v>
      </c>
      <c r="P2322">
        <v>-0.16649148521855989</v>
      </c>
      <c r="Q2322">
        <v>1.334825127542294E-2</v>
      </c>
      <c r="R2322">
        <v>1.334825127542294E-2</v>
      </c>
    </row>
    <row r="2323" spans="1:18" x14ac:dyDescent="0.25">
      <c r="A2323" s="2">
        <v>38295</v>
      </c>
      <c r="B2323">
        <v>1.041724084694688</v>
      </c>
      <c r="C2323">
        <v>1.212266524650168</v>
      </c>
      <c r="D2323">
        <v>1.284366370052163</v>
      </c>
      <c r="E2323">
        <v>1.4451940614567009</v>
      </c>
      <c r="F2323">
        <v>3.2142800183973863E-2</v>
      </c>
      <c r="G2323" t="b">
        <v>0</v>
      </c>
      <c r="H2323">
        <v>1.399644532574699E-2</v>
      </c>
      <c r="I2323">
        <v>-7.5182649718637848E-2</v>
      </c>
      <c r="J2323">
        <v>0.2979524093846293</v>
      </c>
      <c r="K2323">
        <v>-3.9673029065316189E-4</v>
      </c>
      <c r="L2323">
        <v>3.2142800183973863E-2</v>
      </c>
      <c r="M2323">
        <v>3.2142800183973863E-2</v>
      </c>
      <c r="N2323">
        <v>3.2142800183973863E-2</v>
      </c>
      <c r="O2323">
        <v>3.2142800183973863E-2</v>
      </c>
      <c r="P2323">
        <v>-3.9673029065316189E-4</v>
      </c>
      <c r="Q2323">
        <v>3.2142800183973863E-2</v>
      </c>
      <c r="R2323">
        <v>3.2142800183973863E-2</v>
      </c>
    </row>
    <row r="2324" spans="1:18" x14ac:dyDescent="0.25">
      <c r="A2324" s="2">
        <v>38296</v>
      </c>
      <c r="B2324">
        <v>1.0878215759525121</v>
      </c>
      <c r="C2324">
        <v>0.90045240282492245</v>
      </c>
      <c r="D2324">
        <v>0.78548390717722683</v>
      </c>
      <c r="E2324">
        <v>1.166852082679835</v>
      </c>
      <c r="F2324">
        <v>2.4567224871778759E-3</v>
      </c>
      <c r="G2324" t="b">
        <v>0</v>
      </c>
      <c r="H2324">
        <v>1.3979038585803551E-2</v>
      </c>
      <c r="I2324">
        <v>-6.0510939695514493E-2</v>
      </c>
      <c r="J2324">
        <v>0.31268292080756721</v>
      </c>
      <c r="K2324">
        <v>-5.5404313117659466E-3</v>
      </c>
      <c r="L2324">
        <v>2.4567224871778759E-3</v>
      </c>
      <c r="M2324">
        <v>2.4567224871778759E-3</v>
      </c>
      <c r="N2324">
        <v>2.4567224871778759E-3</v>
      </c>
      <c r="O2324">
        <v>2.4567224871778759E-3</v>
      </c>
      <c r="P2324">
        <v>-5.5404313117659466E-3</v>
      </c>
      <c r="Q2324">
        <v>2.4567224871778759E-3</v>
      </c>
      <c r="R2324">
        <v>2.4567224871778759E-3</v>
      </c>
    </row>
    <row r="2325" spans="1:18" x14ac:dyDescent="0.25">
      <c r="A2325" s="2">
        <v>38299</v>
      </c>
      <c r="B2325">
        <v>0.81200477069206389</v>
      </c>
      <c r="C2325">
        <v>0.76507315917303476</v>
      </c>
      <c r="D2325">
        <v>0.64581750253292802</v>
      </c>
      <c r="E2325">
        <v>0.75493184931920487</v>
      </c>
      <c r="F2325">
        <v>-5.3299250444644453E-3</v>
      </c>
      <c r="G2325" t="b">
        <v>0</v>
      </c>
      <c r="H2325">
        <v>1.402532626055652E-2</v>
      </c>
      <c r="I2325">
        <v>-2.1529247974360659E-2</v>
      </c>
      <c r="J2325">
        <v>0.26793979927861061</v>
      </c>
      <c r="K2325">
        <v>-1.8892097874902359E-2</v>
      </c>
      <c r="L2325">
        <v>-5.3299250444644453E-3</v>
      </c>
      <c r="M2325">
        <v>-5.3299250444644453E-3</v>
      </c>
      <c r="N2325">
        <v>-5.3299250444644453E-3</v>
      </c>
      <c r="O2325">
        <v>-5.3299250444644453E-3</v>
      </c>
      <c r="P2325">
        <v>-1.8892097874902359E-2</v>
      </c>
      <c r="Q2325">
        <v>-5.3299250444644453E-3</v>
      </c>
      <c r="R2325">
        <v>-5.3299250444644453E-3</v>
      </c>
    </row>
    <row r="2326" spans="1:18" x14ac:dyDescent="0.25">
      <c r="A2326" s="2">
        <v>38300</v>
      </c>
      <c r="B2326">
        <v>0.83095261200830317</v>
      </c>
      <c r="C2326">
        <v>1.404562412523108</v>
      </c>
      <c r="D2326">
        <v>0.99787268481050706</v>
      </c>
      <c r="E2326">
        <v>0.91149368901145522</v>
      </c>
      <c r="F2326">
        <v>1.579584050656355E-2</v>
      </c>
      <c r="G2326" t="b">
        <v>0</v>
      </c>
      <c r="H2326">
        <v>1.4339663162061729E-2</v>
      </c>
      <c r="I2326">
        <v>-0.19196662995543809</v>
      </c>
      <c r="J2326">
        <v>9.4933699557018247E-2</v>
      </c>
      <c r="K2326">
        <v>6.4572102312547466E-2</v>
      </c>
      <c r="L2326">
        <v>1.579584050656355E-2</v>
      </c>
      <c r="M2326">
        <v>1.579584050656355E-2</v>
      </c>
      <c r="N2326">
        <v>1.579584050656355E-2</v>
      </c>
      <c r="O2326">
        <v>1.579584050656355E-2</v>
      </c>
      <c r="P2326">
        <v>6.4572102312547466E-2</v>
      </c>
      <c r="Q2326">
        <v>1.579584050656355E-2</v>
      </c>
      <c r="R2326">
        <v>1.579584050656355E-2</v>
      </c>
    </row>
    <row r="2327" spans="1:18" x14ac:dyDescent="0.25">
      <c r="A2327" s="2">
        <v>38301</v>
      </c>
      <c r="B2327">
        <v>0.85797325307089245</v>
      </c>
      <c r="C2327">
        <v>1.159012495365713</v>
      </c>
      <c r="D2327">
        <v>0.72958993765315305</v>
      </c>
      <c r="E2327">
        <v>0.98044290328530226</v>
      </c>
      <c r="F2327">
        <v>-9.374806407257269E-3</v>
      </c>
      <c r="G2327" t="b">
        <v>0</v>
      </c>
      <c r="H2327">
        <v>1.27677903653893E-2</v>
      </c>
      <c r="I2327">
        <v>0.15876792458438069</v>
      </c>
      <c r="J2327">
        <v>0.1850695797024913</v>
      </c>
      <c r="K2327">
        <v>0.14943087718108111</v>
      </c>
      <c r="L2327">
        <v>-9.374806407257269E-3</v>
      </c>
      <c r="M2327">
        <v>-9.374806407257269E-3</v>
      </c>
      <c r="N2327">
        <v>-9.374806407257269E-3</v>
      </c>
      <c r="O2327">
        <v>-9.374806407257269E-3</v>
      </c>
      <c r="P2327">
        <v>0.14943087718108111</v>
      </c>
      <c r="Q2327">
        <v>-9.374806407257269E-3</v>
      </c>
      <c r="R2327">
        <v>-9.374806407257269E-3</v>
      </c>
    </row>
    <row r="2328" spans="1:18" x14ac:dyDescent="0.25">
      <c r="A2328" s="2">
        <v>38302</v>
      </c>
      <c r="B2328">
        <v>1.063509662003659</v>
      </c>
      <c r="C2328">
        <v>0.87842790604436938</v>
      </c>
      <c r="D2328">
        <v>0.6992432942244966</v>
      </c>
      <c r="E2328">
        <v>0.82685281692930412</v>
      </c>
      <c r="F2328">
        <v>1.999214404359145E-2</v>
      </c>
      <c r="G2328" t="b">
        <v>0</v>
      </c>
      <c r="H2328">
        <v>1.2594596324108471E-2</v>
      </c>
      <c r="I2328">
        <v>4.6562644428092943E-2</v>
      </c>
      <c r="J2328">
        <v>0.17793656753294229</v>
      </c>
      <c r="K2328">
        <v>0.29685328971470287</v>
      </c>
      <c r="L2328">
        <v>1.999214404359145E-2</v>
      </c>
      <c r="M2328">
        <v>1.999214404359145E-2</v>
      </c>
      <c r="N2328">
        <v>1.999214404359145E-2</v>
      </c>
      <c r="O2328">
        <v>1.999214404359145E-2</v>
      </c>
      <c r="P2328">
        <v>0.29685328971470287</v>
      </c>
      <c r="Q2328">
        <v>1.999214404359145E-2</v>
      </c>
      <c r="R2328">
        <v>1.999214404359145E-2</v>
      </c>
    </row>
    <row r="2329" spans="1:18" x14ac:dyDescent="0.25">
      <c r="A2329" s="2">
        <v>38303</v>
      </c>
      <c r="B2329">
        <v>0.91272135448295966</v>
      </c>
      <c r="C2329">
        <v>0.78695618787171695</v>
      </c>
      <c r="D2329">
        <v>1.1216869365825151</v>
      </c>
      <c r="E2329">
        <v>1.080105776267275</v>
      </c>
      <c r="F2329">
        <v>1.4321403633756341E-2</v>
      </c>
      <c r="G2329" t="b">
        <v>0</v>
      </c>
      <c r="H2329">
        <v>1.271111132291646E-2</v>
      </c>
      <c r="I2329">
        <v>2.7642007011021701E-2</v>
      </c>
      <c r="J2329">
        <v>8.0734850756667864E-2</v>
      </c>
      <c r="K2329">
        <v>0.30646065025235097</v>
      </c>
      <c r="L2329">
        <v>1.4321403633756341E-2</v>
      </c>
      <c r="M2329">
        <v>1.4321403633756341E-2</v>
      </c>
      <c r="N2329">
        <v>1.4321403633756341E-2</v>
      </c>
      <c r="O2329">
        <v>1.4321403633756341E-2</v>
      </c>
      <c r="P2329">
        <v>0.30646065025235097</v>
      </c>
      <c r="Q2329">
        <v>1.4321403633756341E-2</v>
      </c>
      <c r="R2329">
        <v>1.4321403633756341E-2</v>
      </c>
    </row>
    <row r="2330" spans="1:18" x14ac:dyDescent="0.25">
      <c r="A2330" s="2">
        <v>38306</v>
      </c>
      <c r="B2330">
        <v>0.92460859289374908</v>
      </c>
      <c r="C2330">
        <v>1.1686237361123679</v>
      </c>
      <c r="D2330">
        <v>0.59883376611543893</v>
      </c>
      <c r="E2330">
        <v>0.81551010381303046</v>
      </c>
      <c r="F2330">
        <v>-4.0872851299508517E-3</v>
      </c>
      <c r="G2330" t="b">
        <v>1</v>
      </c>
      <c r="H2330">
        <v>1.2800246762651041E-2</v>
      </c>
      <c r="I2330">
        <v>5.8603688328796713E-2</v>
      </c>
      <c r="J2330">
        <v>5.491790881915648E-3</v>
      </c>
      <c r="K2330">
        <v>0.2905692063140618</v>
      </c>
      <c r="L2330">
        <v>-4.0872851299508517E-3</v>
      </c>
      <c r="M2330">
        <v>-4.0872851299508517E-3</v>
      </c>
      <c r="N2330">
        <v>-4.0872851299508517E-3</v>
      </c>
      <c r="O2330">
        <v>-4.0872851299508517E-3</v>
      </c>
      <c r="P2330">
        <v>0.2905692063140618</v>
      </c>
      <c r="Q2330">
        <v>-4.0872851299508517E-3</v>
      </c>
      <c r="R2330">
        <v>-4.0872851299508517E-3</v>
      </c>
    </row>
    <row r="2331" spans="1:18" x14ac:dyDescent="0.25">
      <c r="A2331" s="2">
        <v>38307</v>
      </c>
      <c r="B2331">
        <v>1.1559934830380361</v>
      </c>
      <c r="C2331">
        <v>0.60920335965805206</v>
      </c>
      <c r="D2331">
        <v>0.65854116243149219</v>
      </c>
      <c r="E2331">
        <v>0.76410881473810099</v>
      </c>
      <c r="F2331">
        <v>-6.5320703918401168E-3</v>
      </c>
      <c r="G2331" t="b">
        <v>1</v>
      </c>
      <c r="H2331">
        <v>1.13542759890765E-2</v>
      </c>
      <c r="I2331">
        <v>0.57416053267800649</v>
      </c>
      <c r="J2331">
        <v>-0.21800410120443961</v>
      </c>
      <c r="K2331">
        <v>0.40334109486916192</v>
      </c>
      <c r="L2331">
        <v>-6.5320703918401168E-3</v>
      </c>
      <c r="M2331">
        <v>-6.5320703918401168E-3</v>
      </c>
      <c r="N2331">
        <v>-6.5320703918401168E-3</v>
      </c>
      <c r="O2331">
        <v>-6.5320703918401168E-3</v>
      </c>
      <c r="P2331">
        <v>0.40334109486916192</v>
      </c>
      <c r="Q2331">
        <v>-6.5320703918401168E-3</v>
      </c>
      <c r="R2331">
        <v>-6.5320703918401168E-3</v>
      </c>
    </row>
    <row r="2332" spans="1:18" x14ac:dyDescent="0.25">
      <c r="A2332" s="2">
        <v>38308</v>
      </c>
      <c r="B2332">
        <v>1.1168675322985431</v>
      </c>
      <c r="C2332">
        <v>0.81080090951942496</v>
      </c>
      <c r="D2332">
        <v>1.54964640364384</v>
      </c>
      <c r="E2332">
        <v>1.085884504948412</v>
      </c>
      <c r="F2332">
        <v>6.139578446358096E-3</v>
      </c>
      <c r="G2332" t="b">
        <v>1</v>
      </c>
      <c r="H2332">
        <v>1.133724374767296E-2</v>
      </c>
      <c r="I2332">
        <v>0.51650247491766754</v>
      </c>
      <c r="J2332">
        <v>-0.24623875085494709</v>
      </c>
      <c r="K2332">
        <v>0.42387658742691908</v>
      </c>
      <c r="L2332">
        <v>6.139578446358096E-3</v>
      </c>
      <c r="M2332">
        <v>6.139578446358096E-3</v>
      </c>
      <c r="N2332">
        <v>6.139578446358096E-3</v>
      </c>
      <c r="O2332">
        <v>6.139578446358096E-3</v>
      </c>
      <c r="P2332">
        <v>0.42387658742691908</v>
      </c>
      <c r="Q2332">
        <v>6.139578446358096E-3</v>
      </c>
      <c r="R2332">
        <v>6.139578446358096E-3</v>
      </c>
    </row>
    <row r="2333" spans="1:18" x14ac:dyDescent="0.25">
      <c r="A2333" s="2">
        <v>38309</v>
      </c>
      <c r="B2333">
        <v>1.2448264544283649</v>
      </c>
      <c r="C2333">
        <v>0.71908069128175156</v>
      </c>
      <c r="D2333">
        <v>1.5103997926521091</v>
      </c>
      <c r="E2333">
        <v>0.96812070726211519</v>
      </c>
      <c r="F2333">
        <v>-3.573004145481562E-3</v>
      </c>
      <c r="G2333" t="b">
        <v>1</v>
      </c>
      <c r="H2333">
        <v>1.1456025466471721E-2</v>
      </c>
      <c r="I2333">
        <v>0.63684359896689602</v>
      </c>
      <c r="J2333">
        <v>-0.2253398544947407</v>
      </c>
      <c r="K2333">
        <v>0.36793046534173152</v>
      </c>
      <c r="L2333">
        <v>-3.573004145481562E-3</v>
      </c>
      <c r="M2333">
        <v>-3.573004145481562E-3</v>
      </c>
      <c r="N2333">
        <v>-3.573004145481562E-3</v>
      </c>
      <c r="O2333">
        <v>-3.573004145481562E-3</v>
      </c>
      <c r="P2333">
        <v>0.36793046534173152</v>
      </c>
      <c r="Q2333">
        <v>-3.573004145481562E-3</v>
      </c>
      <c r="R2333">
        <v>-3.573004145481562E-3</v>
      </c>
    </row>
    <row r="2334" spans="1:18" x14ac:dyDescent="0.25">
      <c r="A2334" s="2">
        <v>38310</v>
      </c>
      <c r="B2334">
        <v>1.4776065050896641</v>
      </c>
      <c r="C2334">
        <v>0.97895678249204299</v>
      </c>
      <c r="D2334">
        <v>1.444942460178233</v>
      </c>
      <c r="E2334">
        <v>1.337034920569075</v>
      </c>
      <c r="F2334">
        <v>-9.3610578265159172E-3</v>
      </c>
      <c r="G2334" t="b">
        <v>0</v>
      </c>
      <c r="H2334">
        <v>1.142183262159008E-2</v>
      </c>
      <c r="I2334">
        <v>0.64653018166605813</v>
      </c>
      <c r="J2334">
        <v>-0.2167636927110741</v>
      </c>
      <c r="K2334">
        <v>0.37137949267088188</v>
      </c>
      <c r="L2334">
        <v>-9.3610578265159172E-3</v>
      </c>
      <c r="M2334">
        <v>-9.3610578265159172E-3</v>
      </c>
      <c r="N2334">
        <v>-9.3610578265159172E-3</v>
      </c>
      <c r="O2334">
        <v>-9.3610578265159172E-3</v>
      </c>
      <c r="P2334">
        <v>0.37137949267088188</v>
      </c>
      <c r="Q2334">
        <v>-9.3610578265159172E-3</v>
      </c>
      <c r="R2334">
        <v>-9.3610578265159172E-3</v>
      </c>
    </row>
    <row r="2335" spans="1:18" x14ac:dyDescent="0.25">
      <c r="A2335" s="2">
        <v>38313</v>
      </c>
      <c r="B2335">
        <v>1.0067844906165171</v>
      </c>
      <c r="C2335">
        <v>0.86823219357514481</v>
      </c>
      <c r="D2335">
        <v>0.95713461908118147</v>
      </c>
      <c r="E2335">
        <v>0.93046195047044566</v>
      </c>
      <c r="F2335">
        <v>-1.15156276325179E-3</v>
      </c>
      <c r="G2335" t="b">
        <v>0</v>
      </c>
      <c r="H2335">
        <v>1.1463302441521691E-2</v>
      </c>
      <c r="I2335">
        <v>0.66340838774045507</v>
      </c>
      <c r="J2335">
        <v>-0.2300565071326193</v>
      </c>
      <c r="K2335">
        <v>0.36086945252183028</v>
      </c>
      <c r="L2335">
        <v>-1.15156276325179E-3</v>
      </c>
      <c r="M2335">
        <v>-1.15156276325179E-3</v>
      </c>
      <c r="N2335">
        <v>-1.15156276325179E-3</v>
      </c>
      <c r="O2335">
        <v>-1.15156276325179E-3</v>
      </c>
      <c r="P2335">
        <v>0.36086945252183028</v>
      </c>
      <c r="Q2335">
        <v>-1.15156276325179E-3</v>
      </c>
      <c r="R2335">
        <v>-1.15156276325179E-3</v>
      </c>
    </row>
    <row r="2336" spans="1:18" x14ac:dyDescent="0.25">
      <c r="A2336" s="2">
        <v>38314</v>
      </c>
      <c r="B2336">
        <v>0.9175915695037683</v>
      </c>
      <c r="C2336">
        <v>0.92980663107867645</v>
      </c>
      <c r="D2336">
        <v>0.93654642249278497</v>
      </c>
      <c r="E2336">
        <v>1.234562261645328</v>
      </c>
      <c r="F2336">
        <v>-3.3655197713100831E-3</v>
      </c>
      <c r="G2336" t="b">
        <v>0</v>
      </c>
      <c r="H2336">
        <v>1.1437717973619531E-2</v>
      </c>
      <c r="I2336">
        <v>0.8395308528463018</v>
      </c>
      <c r="J2336">
        <v>-6.438263891698881E-3</v>
      </c>
      <c r="K2336">
        <v>0.29611724714091048</v>
      </c>
      <c r="L2336">
        <v>-3.3655197713100831E-3</v>
      </c>
      <c r="M2336">
        <v>-3.3655197713100831E-3</v>
      </c>
      <c r="N2336">
        <v>-3.3655197713100831E-3</v>
      </c>
      <c r="O2336">
        <v>-3.3655197713100831E-3</v>
      </c>
      <c r="P2336">
        <v>0.29611724714091048</v>
      </c>
      <c r="Q2336">
        <v>-3.3655197713100831E-3</v>
      </c>
      <c r="R2336">
        <v>-3.3655197713100831E-3</v>
      </c>
    </row>
    <row r="2337" spans="1:18" x14ac:dyDescent="0.25">
      <c r="A2337" s="2">
        <v>38315</v>
      </c>
      <c r="B2337">
        <v>0.7824585711300982</v>
      </c>
      <c r="C2337">
        <v>0.95083019973988592</v>
      </c>
      <c r="D2337">
        <v>0.79727029173320763</v>
      </c>
      <c r="E2337">
        <v>0.9883878982636175</v>
      </c>
      <c r="F2337">
        <v>4.916215099427107E-3</v>
      </c>
      <c r="G2337" t="b">
        <v>0</v>
      </c>
      <c r="H2337">
        <v>1.1296560598752231E-2</v>
      </c>
      <c r="I2337">
        <v>0.93941662062952436</v>
      </c>
      <c r="J2337">
        <v>0.23585844665057951</v>
      </c>
      <c r="K2337">
        <v>0.27192485461016253</v>
      </c>
      <c r="L2337">
        <v>4.916215099427107E-3</v>
      </c>
      <c r="M2337">
        <v>4.916215099427107E-3</v>
      </c>
      <c r="N2337">
        <v>4.916215099427107E-3</v>
      </c>
      <c r="O2337">
        <v>4.916215099427107E-3</v>
      </c>
      <c r="P2337">
        <v>0.27192485461016253</v>
      </c>
      <c r="Q2337">
        <v>4.916215099427107E-3</v>
      </c>
      <c r="R2337">
        <v>4.916215099427107E-3</v>
      </c>
    </row>
    <row r="2338" spans="1:18" x14ac:dyDescent="0.25">
      <c r="A2338" s="2">
        <v>38317</v>
      </c>
      <c r="B2338">
        <v>0.2847471457680511</v>
      </c>
      <c r="C2338">
        <v>0.50524083402250453</v>
      </c>
      <c r="D2338">
        <v>0.77130883524399962</v>
      </c>
      <c r="E2338">
        <v>0.48242695786332063</v>
      </c>
      <c r="F2338">
        <v>8.2463983695115206E-3</v>
      </c>
      <c r="G2338" t="b">
        <v>0</v>
      </c>
      <c r="H2338">
        <v>1.091867949136302E-2</v>
      </c>
      <c r="I2338">
        <v>0.88065168556975837</v>
      </c>
      <c r="J2338">
        <v>0.25295831045121991</v>
      </c>
      <c r="K2338">
        <v>0.36468784988278768</v>
      </c>
      <c r="L2338">
        <v>8.2463983695115206E-3</v>
      </c>
      <c r="M2338">
        <v>8.2463983695115206E-3</v>
      </c>
      <c r="N2338">
        <v>8.2463983695115206E-3</v>
      </c>
      <c r="O2338">
        <v>8.2463983695115206E-3</v>
      </c>
      <c r="P2338">
        <v>0.36468784988278768</v>
      </c>
      <c r="Q2338">
        <v>8.2463983695115206E-3</v>
      </c>
      <c r="R2338">
        <v>8.2463983695115206E-3</v>
      </c>
    </row>
    <row r="2339" spans="1:18" x14ac:dyDescent="0.25">
      <c r="A2339" s="2">
        <v>38320</v>
      </c>
      <c r="B2339">
        <v>0.9126020132266649</v>
      </c>
      <c r="C2339">
        <v>1.0766520507547239</v>
      </c>
      <c r="D2339">
        <v>1.3509474514940101</v>
      </c>
      <c r="E2339">
        <v>1.3003466148533029</v>
      </c>
      <c r="F2339">
        <v>-1.6679173417786519E-3</v>
      </c>
      <c r="G2339" t="b">
        <v>1</v>
      </c>
      <c r="H2339">
        <v>1.0945845596928251E-2</v>
      </c>
      <c r="I2339">
        <v>0.99978914911942685</v>
      </c>
      <c r="J2339">
        <v>0.39227949666469808</v>
      </c>
      <c r="K2339">
        <v>0.31971354414230191</v>
      </c>
      <c r="L2339">
        <v>-1.6679173417786519E-3</v>
      </c>
      <c r="M2339">
        <v>-1.6679173417786519E-3</v>
      </c>
      <c r="N2339">
        <v>-1.6679173417786519E-3</v>
      </c>
      <c r="O2339">
        <v>-1.6679173417786519E-3</v>
      </c>
      <c r="P2339">
        <v>0.31971354414230191</v>
      </c>
      <c r="Q2339">
        <v>-1.6679173417786519E-3</v>
      </c>
      <c r="R2339">
        <v>-1.6679173417786519E-3</v>
      </c>
    </row>
    <row r="2340" spans="1:18" x14ac:dyDescent="0.25">
      <c r="A2340" s="2">
        <v>38321</v>
      </c>
      <c r="B2340">
        <v>1.0395682825025181</v>
      </c>
      <c r="C2340">
        <v>0.97279958645165243</v>
      </c>
      <c r="D2340">
        <v>0.89013012769918842</v>
      </c>
      <c r="E2340">
        <v>1.3175567153499841</v>
      </c>
      <c r="F2340">
        <v>-1.006085885507488E-2</v>
      </c>
      <c r="G2340" t="b">
        <v>1</v>
      </c>
      <c r="H2340">
        <v>1.1357328531755509E-2</v>
      </c>
      <c r="I2340">
        <v>0.96687077034206248</v>
      </c>
      <c r="J2340">
        <v>0.23224996981491411</v>
      </c>
      <c r="K2340">
        <v>0.25501398798933972</v>
      </c>
      <c r="L2340">
        <v>-1.006085885507488E-2</v>
      </c>
      <c r="M2340">
        <v>-1.006085885507488E-2</v>
      </c>
      <c r="N2340">
        <v>-1.006085885507488E-2</v>
      </c>
      <c r="O2340">
        <v>-1.006085885507488E-2</v>
      </c>
      <c r="P2340">
        <v>0.25501398798933972</v>
      </c>
      <c r="Q2340">
        <v>-1.006085885507488E-2</v>
      </c>
      <c r="R2340">
        <v>-1.006085885507488E-2</v>
      </c>
    </row>
    <row r="2341" spans="1:18" x14ac:dyDescent="0.25">
      <c r="A2341" s="2">
        <v>38322</v>
      </c>
      <c r="B2341">
        <v>1.2382530515061601</v>
      </c>
      <c r="C2341">
        <v>1.703965714577155</v>
      </c>
      <c r="D2341">
        <v>0.89728688217673491</v>
      </c>
      <c r="E2341">
        <v>1.182161835804262</v>
      </c>
      <c r="F2341">
        <v>5.9261619949173014E-3</v>
      </c>
      <c r="G2341" t="b">
        <v>1</v>
      </c>
      <c r="H2341">
        <v>1.122222779464702E-2</v>
      </c>
      <c r="I2341">
        <v>0.87259285455306246</v>
      </c>
      <c r="J2341">
        <v>0.18993232148048289</v>
      </c>
      <c r="K2341">
        <v>0.30645211281748852</v>
      </c>
      <c r="L2341">
        <v>5.9261619949173014E-3</v>
      </c>
      <c r="M2341">
        <v>5.9261619949173014E-3</v>
      </c>
      <c r="N2341">
        <v>5.9261619949173014E-3</v>
      </c>
      <c r="O2341">
        <v>5.9261619949173014E-3</v>
      </c>
      <c r="P2341">
        <v>0.30645211281748852</v>
      </c>
      <c r="Q2341">
        <v>5.9261619949173014E-3</v>
      </c>
      <c r="R2341">
        <v>5.9261619949173014E-3</v>
      </c>
    </row>
    <row r="2342" spans="1:18" x14ac:dyDescent="0.25">
      <c r="A2342" s="2">
        <v>38323</v>
      </c>
      <c r="B2342">
        <v>0.79242767125785873</v>
      </c>
      <c r="C2342">
        <v>1.4503337293075009</v>
      </c>
      <c r="D2342">
        <v>1.3435271716955841</v>
      </c>
      <c r="E2342">
        <v>0.88290084525647727</v>
      </c>
      <c r="F2342">
        <v>-8.7724680247028841E-3</v>
      </c>
      <c r="G2342" t="b">
        <v>1</v>
      </c>
      <c r="H2342">
        <v>1.12841137813866E-2</v>
      </c>
      <c r="I2342">
        <v>1.056016944493374</v>
      </c>
      <c r="J2342">
        <v>0.5275737693396656</v>
      </c>
      <c r="K2342">
        <v>0.20675433608537641</v>
      </c>
      <c r="L2342">
        <v>-8.7724680247028841E-3</v>
      </c>
      <c r="M2342">
        <v>-8.7724680247028841E-3</v>
      </c>
      <c r="N2342">
        <v>-8.7724680247028841E-3</v>
      </c>
      <c r="O2342">
        <v>-8.7724680247028841E-3</v>
      </c>
      <c r="P2342">
        <v>0.20675433608537641</v>
      </c>
      <c r="Q2342">
        <v>-8.7724680247028841E-3</v>
      </c>
      <c r="R2342">
        <v>-8.7724680247028841E-3</v>
      </c>
    </row>
    <row r="2343" spans="1:18" x14ac:dyDescent="0.25">
      <c r="A2343" s="2">
        <v>38324</v>
      </c>
      <c r="B2343">
        <v>0.89060496037197245</v>
      </c>
      <c r="C2343">
        <v>1.2372068201396751</v>
      </c>
      <c r="D2343">
        <v>0.89888823636621373</v>
      </c>
      <c r="E2343">
        <v>0.84045503040757774</v>
      </c>
      <c r="F2343">
        <v>3.4839759393945353E-5</v>
      </c>
      <c r="G2343" t="b">
        <v>0</v>
      </c>
      <c r="H2343">
        <v>8.8389302867558778E-3</v>
      </c>
      <c r="I2343">
        <v>0.69039859535824144</v>
      </c>
      <c r="J2343">
        <v>-0.49186591422717729</v>
      </c>
      <c r="K2343">
        <v>8.2322340865582308E-2</v>
      </c>
      <c r="L2343">
        <v>3.4839759393945353E-5</v>
      </c>
      <c r="M2343">
        <v>3.4839759393945353E-5</v>
      </c>
      <c r="N2343">
        <v>3.4839759393945353E-5</v>
      </c>
      <c r="O2343">
        <v>3.4839759393945353E-5</v>
      </c>
      <c r="P2343">
        <v>8.2322340865582308E-2</v>
      </c>
      <c r="Q2343">
        <v>3.4839759393945353E-5</v>
      </c>
      <c r="R2343">
        <v>3.4839759393945353E-5</v>
      </c>
    </row>
    <row r="2344" spans="1:18" x14ac:dyDescent="0.25">
      <c r="A2344" s="2">
        <v>38327</v>
      </c>
      <c r="B2344">
        <v>0.81669491148983253</v>
      </c>
      <c r="C2344">
        <v>0.83459892309816375</v>
      </c>
      <c r="D2344">
        <v>0.66846937217872948</v>
      </c>
      <c r="E2344">
        <v>0.68716277349410959</v>
      </c>
      <c r="F2344">
        <v>-3.518397745015001E-3</v>
      </c>
      <c r="G2344" t="b">
        <v>0</v>
      </c>
      <c r="H2344">
        <v>8.8783032636215627E-3</v>
      </c>
      <c r="I2344">
        <v>0.77856249845824965</v>
      </c>
      <c r="J2344">
        <v>-0.43287964200971762</v>
      </c>
      <c r="K2344">
        <v>4.8307137930411893E-2</v>
      </c>
      <c r="L2344">
        <v>-3.518397745015001E-3</v>
      </c>
      <c r="M2344">
        <v>-3.518397745015001E-3</v>
      </c>
      <c r="N2344">
        <v>-3.518397745015001E-3</v>
      </c>
      <c r="O2344">
        <v>-3.518397745015001E-3</v>
      </c>
      <c r="P2344">
        <v>4.8307137930411893E-2</v>
      </c>
      <c r="Q2344">
        <v>-3.518397745015001E-3</v>
      </c>
      <c r="R2344">
        <v>-3.518397745015001E-3</v>
      </c>
    </row>
    <row r="2345" spans="1:18" x14ac:dyDescent="0.25">
      <c r="A2345" s="2">
        <v>38328</v>
      </c>
      <c r="B2345">
        <v>1.126052019741941</v>
      </c>
      <c r="C2345">
        <v>1.0923252870996341</v>
      </c>
      <c r="D2345">
        <v>0.68687650808513701</v>
      </c>
      <c r="E2345">
        <v>1.0800287740286529</v>
      </c>
      <c r="F2345">
        <v>-1.2192843416811009E-2</v>
      </c>
      <c r="G2345" t="b">
        <v>0</v>
      </c>
      <c r="H2345">
        <v>9.2379374162248045E-3</v>
      </c>
      <c r="I2345">
        <v>0.68086941866284312</v>
      </c>
      <c r="J2345">
        <v>-0.53011739279778114</v>
      </c>
      <c r="K2345">
        <v>9.2812386427167399E-3</v>
      </c>
      <c r="L2345">
        <v>-1.2192843416811009E-2</v>
      </c>
      <c r="M2345">
        <v>-1.2192843416811009E-2</v>
      </c>
      <c r="N2345">
        <v>-1.2192843416811009E-2</v>
      </c>
      <c r="O2345">
        <v>-1.2192843416811009E-2</v>
      </c>
      <c r="P2345">
        <v>9.2812386427167399E-3</v>
      </c>
      <c r="Q2345">
        <v>-1.2192843416811009E-2</v>
      </c>
      <c r="R2345">
        <v>-1.2192843416811009E-2</v>
      </c>
    </row>
    <row r="2346" spans="1:18" x14ac:dyDescent="0.25">
      <c r="A2346" s="2">
        <v>38329</v>
      </c>
      <c r="B2346">
        <v>1.072949268754843</v>
      </c>
      <c r="C2346">
        <v>0.92253869827019774</v>
      </c>
      <c r="D2346">
        <v>1.969570821291619</v>
      </c>
      <c r="E2346">
        <v>0.96914571928096604</v>
      </c>
      <c r="F2346">
        <v>2.585387027169705E-3</v>
      </c>
      <c r="G2346" t="b">
        <v>0</v>
      </c>
      <c r="H2346">
        <v>8.4981899822948303E-3</v>
      </c>
      <c r="I2346">
        <v>0.77456676174649175</v>
      </c>
      <c r="J2346">
        <v>1.1066507360808501E-2</v>
      </c>
      <c r="K2346">
        <v>-6.7635952295810473E-2</v>
      </c>
      <c r="L2346">
        <v>2.585387027169705E-3</v>
      </c>
      <c r="M2346">
        <v>2.585387027169705E-3</v>
      </c>
      <c r="N2346">
        <v>2.585387027169705E-3</v>
      </c>
      <c r="O2346">
        <v>2.585387027169705E-3</v>
      </c>
      <c r="P2346">
        <v>-6.7635952295810473E-2</v>
      </c>
      <c r="Q2346">
        <v>2.585387027169705E-3</v>
      </c>
      <c r="R2346">
        <v>2.585387027169705E-3</v>
      </c>
    </row>
    <row r="2347" spans="1:18" x14ac:dyDescent="0.25">
      <c r="A2347" s="2">
        <v>38330</v>
      </c>
      <c r="B2347">
        <v>0.85988170734074443</v>
      </c>
      <c r="C2347">
        <v>0.95394134342984649</v>
      </c>
      <c r="D2347">
        <v>1.148987244517665</v>
      </c>
      <c r="E2347">
        <v>0.94434043593110562</v>
      </c>
      <c r="F2347">
        <v>8.3961958644425128E-3</v>
      </c>
      <c r="G2347" t="b">
        <v>0</v>
      </c>
      <c r="H2347">
        <v>8.4586083724812206E-3</v>
      </c>
      <c r="I2347">
        <v>0.58613513030613273</v>
      </c>
      <c r="J2347">
        <v>-0.24949722932220289</v>
      </c>
      <c r="K2347">
        <v>3.7094392780088262E-2</v>
      </c>
      <c r="L2347">
        <v>8.3961958644425128E-3</v>
      </c>
      <c r="M2347">
        <v>8.3961958644425128E-3</v>
      </c>
      <c r="N2347">
        <v>8.3961958644425128E-3</v>
      </c>
      <c r="O2347">
        <v>8.3961958644425128E-3</v>
      </c>
      <c r="P2347">
        <v>3.7094392780088262E-2</v>
      </c>
      <c r="Q2347">
        <v>8.3961958644425128E-3</v>
      </c>
      <c r="R2347">
        <v>8.3961958644425128E-3</v>
      </c>
    </row>
    <row r="2348" spans="1:18" x14ac:dyDescent="0.25">
      <c r="A2348" s="2">
        <v>38331</v>
      </c>
      <c r="B2348">
        <v>0.86242009168324463</v>
      </c>
      <c r="C2348">
        <v>0.93345426722674596</v>
      </c>
      <c r="D2348">
        <v>0.86474941451990628</v>
      </c>
      <c r="E2348">
        <v>1.6658444165989379</v>
      </c>
      <c r="F2348">
        <v>1.6825862491051109E-3</v>
      </c>
      <c r="G2348" t="b">
        <v>0</v>
      </c>
      <c r="H2348">
        <v>7.0981324525638328E-3</v>
      </c>
      <c r="I2348">
        <v>0.24097753947745029</v>
      </c>
      <c r="J2348">
        <v>-0.70376212808681604</v>
      </c>
      <c r="K2348">
        <v>-8.4770318446962561E-2</v>
      </c>
      <c r="L2348">
        <v>1.6825862491051109E-3</v>
      </c>
      <c r="M2348">
        <v>1.6825862491051109E-3</v>
      </c>
      <c r="N2348">
        <v>1.6825862491051109E-3</v>
      </c>
      <c r="O2348">
        <v>1.6825862491051109E-3</v>
      </c>
      <c r="P2348">
        <v>-8.4770318446962561E-2</v>
      </c>
      <c r="Q2348">
        <v>1.6825862491051109E-3</v>
      </c>
      <c r="R2348">
        <v>1.6825862491051109E-3</v>
      </c>
    </row>
    <row r="2349" spans="1:18" x14ac:dyDescent="0.25">
      <c r="A2349" s="2">
        <v>38334</v>
      </c>
      <c r="B2349">
        <v>1.242593502837481</v>
      </c>
      <c r="C2349">
        <v>0.76166489823725869</v>
      </c>
      <c r="D2349">
        <v>0.62656511476509802</v>
      </c>
      <c r="E2349">
        <v>1.417615159853052</v>
      </c>
      <c r="F2349">
        <v>1.248212485312339E-2</v>
      </c>
      <c r="G2349" t="b">
        <v>0</v>
      </c>
      <c r="H2349">
        <v>6.9038679665674799E-3</v>
      </c>
      <c r="I2349">
        <v>0.1250838797844247</v>
      </c>
      <c r="J2349">
        <v>-0.9232877007032938</v>
      </c>
      <c r="K2349">
        <v>-0.1004762679085663</v>
      </c>
      <c r="L2349">
        <v>1.248212485312339E-2</v>
      </c>
      <c r="M2349">
        <v>1.248212485312339E-2</v>
      </c>
      <c r="N2349">
        <v>1.248212485312339E-2</v>
      </c>
      <c r="O2349">
        <v>1.248212485312339E-2</v>
      </c>
      <c r="P2349">
        <v>-0.1004762679085663</v>
      </c>
      <c r="Q2349">
        <v>1.248212485312339E-2</v>
      </c>
      <c r="R2349">
        <v>1.248212485312339E-2</v>
      </c>
    </row>
    <row r="2350" spans="1:18" x14ac:dyDescent="0.25">
      <c r="A2350" s="2">
        <v>38335</v>
      </c>
      <c r="B2350">
        <v>1.1490653919538001</v>
      </c>
      <c r="C2350">
        <v>0.94505066495794154</v>
      </c>
      <c r="D2350">
        <v>0.51083578468032775</v>
      </c>
      <c r="E2350">
        <v>1.304194155758075</v>
      </c>
      <c r="F2350">
        <v>-1.057734856403481E-3</v>
      </c>
      <c r="G2350" t="b">
        <v>0</v>
      </c>
      <c r="H2350">
        <v>6.8585770564113394E-3</v>
      </c>
      <c r="I2350">
        <v>6.6121108124041858E-2</v>
      </c>
      <c r="J2350">
        <v>-0.88028173494742123</v>
      </c>
      <c r="K2350">
        <v>-7.9053915889155599E-2</v>
      </c>
      <c r="L2350">
        <v>-1.057734856403481E-3</v>
      </c>
      <c r="M2350">
        <v>-1.057734856403481E-3</v>
      </c>
      <c r="N2350">
        <v>-1.057734856403481E-3</v>
      </c>
      <c r="O2350">
        <v>-1.057734856403481E-3</v>
      </c>
      <c r="P2350">
        <v>-7.9053915889155599E-2</v>
      </c>
      <c r="Q2350">
        <v>-1.057734856403481E-3</v>
      </c>
      <c r="R2350">
        <v>-1.057734856403481E-3</v>
      </c>
    </row>
    <row r="2351" spans="1:18" x14ac:dyDescent="0.25">
      <c r="A2351" s="2">
        <v>38336</v>
      </c>
      <c r="B2351">
        <v>1.1592448607708781</v>
      </c>
      <c r="C2351">
        <v>1.162227414733723</v>
      </c>
      <c r="D2351">
        <v>0.65675165250236067</v>
      </c>
      <c r="E2351">
        <v>1.0150978160551669</v>
      </c>
      <c r="F2351">
        <v>2.831629580293898E-3</v>
      </c>
      <c r="G2351" t="b">
        <v>0</v>
      </c>
      <c r="H2351">
        <v>6.7468577138985074E-3</v>
      </c>
      <c r="I2351">
        <v>-9.9949313318695512E-2</v>
      </c>
      <c r="J2351">
        <v>-0.76928524223096861</v>
      </c>
      <c r="K2351">
        <v>-1.0969903067270611E-2</v>
      </c>
      <c r="L2351">
        <v>2.831629580293898E-3</v>
      </c>
      <c r="M2351">
        <v>2.831629580293898E-3</v>
      </c>
      <c r="N2351">
        <v>2.831629580293898E-3</v>
      </c>
      <c r="O2351">
        <v>2.831629580293898E-3</v>
      </c>
      <c r="P2351">
        <v>-1.0969903067270611E-2</v>
      </c>
      <c r="Q2351">
        <v>2.831629580293898E-3</v>
      </c>
      <c r="R2351">
        <v>2.831629580293898E-3</v>
      </c>
    </row>
    <row r="2352" spans="1:18" x14ac:dyDescent="0.25">
      <c r="A2352" s="2">
        <v>38337</v>
      </c>
      <c r="B2352">
        <v>1.1989016309116769</v>
      </c>
      <c r="C2352">
        <v>0.65240646186159967</v>
      </c>
      <c r="D2352">
        <v>0.8298245046427466</v>
      </c>
      <c r="E2352">
        <v>1.141484238098212</v>
      </c>
      <c r="F2352">
        <v>-4.0913873343984553E-3</v>
      </c>
      <c r="G2352" t="b">
        <v>0</v>
      </c>
      <c r="H2352">
        <v>6.6379239337166834E-3</v>
      </c>
      <c r="I2352">
        <v>7.6480955147458007E-2</v>
      </c>
      <c r="J2352">
        <v>-0.6676732101027878</v>
      </c>
      <c r="K2352">
        <v>-8.8214428187955454E-2</v>
      </c>
      <c r="L2352">
        <v>-4.0913873343984553E-3</v>
      </c>
      <c r="M2352">
        <v>-4.0913873343984553E-3</v>
      </c>
      <c r="N2352">
        <v>-4.0913873343984553E-3</v>
      </c>
      <c r="O2352">
        <v>-4.0913873343984553E-3</v>
      </c>
      <c r="P2352">
        <v>-8.8214428187955454E-2</v>
      </c>
      <c r="Q2352">
        <v>-4.0913873343984553E-3</v>
      </c>
      <c r="R2352">
        <v>-4.0913873343984553E-3</v>
      </c>
    </row>
    <row r="2353" spans="1:18" x14ac:dyDescent="0.25">
      <c r="A2353" s="2">
        <v>38338</v>
      </c>
      <c r="B2353">
        <v>1.880529503261245</v>
      </c>
      <c r="C2353">
        <v>1.247994427060092</v>
      </c>
      <c r="D2353">
        <v>0.77259031850281812</v>
      </c>
      <c r="E2353">
        <v>1.5311884988765849</v>
      </c>
      <c r="F2353">
        <v>-2.7265824337545652E-3</v>
      </c>
      <c r="G2353" t="b">
        <v>0</v>
      </c>
      <c r="H2353">
        <v>6.6205500766233173E-3</v>
      </c>
      <c r="I2353">
        <v>6.0544124478676638E-2</v>
      </c>
      <c r="J2353">
        <v>-0.64663176524453148</v>
      </c>
      <c r="K2353">
        <v>-8.2053541215517861E-2</v>
      </c>
      <c r="L2353">
        <v>-2.7265824337545652E-3</v>
      </c>
      <c r="M2353">
        <v>-2.7265824337545652E-3</v>
      </c>
      <c r="N2353">
        <v>-2.7265824337545652E-3</v>
      </c>
      <c r="O2353">
        <v>-2.7265824337545652E-3</v>
      </c>
      <c r="P2353">
        <v>-8.2053541215517861E-2</v>
      </c>
      <c r="Q2353">
        <v>-2.7265824337545652E-3</v>
      </c>
      <c r="R2353">
        <v>-2.7265824337545652E-3</v>
      </c>
    </row>
    <row r="2354" spans="1:18" x14ac:dyDescent="0.25">
      <c r="A2354" s="2">
        <v>38341</v>
      </c>
      <c r="B2354">
        <v>0.95979339868131008</v>
      </c>
      <c r="C2354">
        <v>1.402049530315969</v>
      </c>
      <c r="D2354">
        <v>0.80378228303959043</v>
      </c>
      <c r="E2354">
        <v>0.73186015199498666</v>
      </c>
      <c r="F2354">
        <v>7.7368846684564294E-3</v>
      </c>
      <c r="G2354" t="b">
        <v>0</v>
      </c>
      <c r="H2354">
        <v>6.5252204642697841E-3</v>
      </c>
      <c r="I2354">
        <v>-9.88568025643905E-2</v>
      </c>
      <c r="J2354">
        <v>-0.60275246147250394</v>
      </c>
      <c r="K2354">
        <v>4.7761994843477297E-2</v>
      </c>
      <c r="L2354">
        <v>7.7368846684564294E-3</v>
      </c>
      <c r="M2354">
        <v>7.7368846684564294E-3</v>
      </c>
      <c r="N2354">
        <v>7.7368846684564294E-3</v>
      </c>
      <c r="O2354">
        <v>7.7368846684564294E-3</v>
      </c>
      <c r="P2354">
        <v>4.7761994843477297E-2</v>
      </c>
      <c r="Q2354">
        <v>7.7368846684564294E-3</v>
      </c>
      <c r="R2354">
        <v>7.7368846684564294E-3</v>
      </c>
    </row>
    <row r="2355" spans="1:18" x14ac:dyDescent="0.25">
      <c r="A2355" s="2">
        <v>38342</v>
      </c>
      <c r="B2355">
        <v>0.8214269169936933</v>
      </c>
      <c r="C2355">
        <v>1.116549407481001</v>
      </c>
      <c r="D2355">
        <v>1.2263322772259579</v>
      </c>
      <c r="E2355">
        <v>0.70759801138197753</v>
      </c>
      <c r="F2355">
        <v>1.129259216917494E-2</v>
      </c>
      <c r="G2355" t="b">
        <v>0</v>
      </c>
      <c r="H2355">
        <v>6.957345992625521E-3</v>
      </c>
      <c r="I2355">
        <v>-0.14478173300550071</v>
      </c>
      <c r="J2355">
        <v>-0.79886101009638866</v>
      </c>
      <c r="K2355">
        <v>0.13422723173149631</v>
      </c>
      <c r="L2355">
        <v>1.129259216917494E-2</v>
      </c>
      <c r="M2355">
        <v>1.129259216917494E-2</v>
      </c>
      <c r="N2355">
        <v>1.129259216917494E-2</v>
      </c>
      <c r="O2355">
        <v>1.129259216917494E-2</v>
      </c>
      <c r="P2355">
        <v>0.13422723173149631</v>
      </c>
      <c r="Q2355">
        <v>1.129259216917494E-2</v>
      </c>
      <c r="R2355">
        <v>1.129259216917494E-2</v>
      </c>
    </row>
    <row r="2356" spans="1:18" x14ac:dyDescent="0.25">
      <c r="A2356" s="2">
        <v>38343</v>
      </c>
      <c r="B2356">
        <v>0.97689335385708109</v>
      </c>
      <c r="C2356">
        <v>1.0735445036763289</v>
      </c>
      <c r="D2356">
        <v>0.87531443511048845</v>
      </c>
      <c r="E2356">
        <v>0.74777285091215617</v>
      </c>
      <c r="F2356">
        <v>2.629655327462344E-3</v>
      </c>
      <c r="G2356" t="b">
        <v>0</v>
      </c>
      <c r="H2356">
        <v>6.8911937994500802E-3</v>
      </c>
      <c r="I2356">
        <v>-0.26904858847961077</v>
      </c>
      <c r="J2356">
        <v>-0.68523254779640919</v>
      </c>
      <c r="K2356">
        <v>0.17901456316979611</v>
      </c>
      <c r="L2356">
        <v>2.629655327462344E-3</v>
      </c>
      <c r="M2356">
        <v>2.629655327462344E-3</v>
      </c>
      <c r="N2356">
        <v>2.629655327462344E-3</v>
      </c>
      <c r="O2356">
        <v>2.629655327462344E-3</v>
      </c>
      <c r="P2356">
        <v>0.17901456316979611</v>
      </c>
      <c r="Q2356">
        <v>2.629655327462344E-3</v>
      </c>
      <c r="R2356">
        <v>2.629655327462344E-3</v>
      </c>
    </row>
    <row r="2357" spans="1:18" x14ac:dyDescent="0.25">
      <c r="A2357" s="2">
        <v>38344</v>
      </c>
      <c r="B2357">
        <v>0.57181063454105452</v>
      </c>
      <c r="C2357">
        <v>0.48768922269506959</v>
      </c>
      <c r="D2357">
        <v>0.56394241133594747</v>
      </c>
      <c r="E2357">
        <v>0.46622042154158733</v>
      </c>
      <c r="F2357">
        <v>-2.5032472914735811E-3</v>
      </c>
      <c r="G2357" t="b">
        <v>0</v>
      </c>
      <c r="H2357">
        <v>6.8822150545835101E-3</v>
      </c>
      <c r="I2357">
        <v>-0.1209405677464918</v>
      </c>
      <c r="J2357">
        <v>-0.71796940353366745</v>
      </c>
      <c r="K2357">
        <v>0.12534495381794411</v>
      </c>
      <c r="L2357">
        <v>-2.5032472914735811E-3</v>
      </c>
      <c r="M2357">
        <v>-2.5032472914735811E-3</v>
      </c>
      <c r="N2357">
        <v>-2.5032472914735811E-3</v>
      </c>
      <c r="O2357">
        <v>-2.5032472914735811E-3</v>
      </c>
      <c r="P2357">
        <v>0.12534495381794411</v>
      </c>
      <c r="Q2357">
        <v>-2.5032472914735811E-3</v>
      </c>
      <c r="R2357">
        <v>-2.5032472914735811E-3</v>
      </c>
    </row>
    <row r="2358" spans="1:18" x14ac:dyDescent="0.25">
      <c r="A2358" s="2">
        <v>38348</v>
      </c>
      <c r="B2358">
        <v>0.48389411694239681</v>
      </c>
      <c r="C2358">
        <v>0.45037795244299489</v>
      </c>
      <c r="D2358">
        <v>0.63052664774519074</v>
      </c>
      <c r="E2358">
        <v>0.48243641386681507</v>
      </c>
      <c r="F2358">
        <v>-1.5289410340146299E-3</v>
      </c>
      <c r="G2358" t="b">
        <v>0</v>
      </c>
      <c r="H2358">
        <v>6.6742037565965312E-3</v>
      </c>
      <c r="I2358">
        <v>1.7622473821888258E-2</v>
      </c>
      <c r="J2358">
        <v>-0.53058457470537235</v>
      </c>
      <c r="K2358">
        <v>5.6019260370360903E-2</v>
      </c>
      <c r="L2358">
        <v>-1.5289410340146299E-3</v>
      </c>
      <c r="M2358">
        <v>-1.5289410340146299E-3</v>
      </c>
      <c r="N2358">
        <v>-1.5289410340146299E-3</v>
      </c>
      <c r="O2358">
        <v>-1.5289410340146299E-3</v>
      </c>
      <c r="P2358">
        <v>5.6019260370360903E-2</v>
      </c>
      <c r="Q2358">
        <v>-1.5289410340146299E-3</v>
      </c>
      <c r="R2358">
        <v>-1.5289410340146299E-3</v>
      </c>
    </row>
    <row r="2359" spans="1:18" x14ac:dyDescent="0.25">
      <c r="A2359" s="2">
        <v>38349</v>
      </c>
      <c r="B2359">
        <v>0.58723482580285824</v>
      </c>
      <c r="C2359">
        <v>0.50475335530963028</v>
      </c>
      <c r="D2359">
        <v>0.51267747805182562</v>
      </c>
      <c r="E2359">
        <v>0.67531383052000538</v>
      </c>
      <c r="F2359">
        <v>5.7776693394891443E-3</v>
      </c>
      <c r="G2359" t="b">
        <v>0</v>
      </c>
      <c r="H2359">
        <v>6.7614037228214772E-3</v>
      </c>
      <c r="I2359">
        <v>-0.1236476743329477</v>
      </c>
      <c r="J2359">
        <v>-0.62460589492305196</v>
      </c>
      <c r="K2359">
        <v>0.1103562695939186</v>
      </c>
      <c r="L2359">
        <v>5.7776693394891443E-3</v>
      </c>
      <c r="M2359">
        <v>5.7776693394891443E-3</v>
      </c>
      <c r="N2359">
        <v>5.7776693394891443E-3</v>
      </c>
      <c r="O2359">
        <v>5.7776693394891443E-3</v>
      </c>
      <c r="P2359">
        <v>0.1103562695939186</v>
      </c>
      <c r="Q2359">
        <v>5.7776693394891443E-3</v>
      </c>
      <c r="R2359">
        <v>5.7776693394891443E-3</v>
      </c>
    </row>
    <row r="2360" spans="1:18" x14ac:dyDescent="0.25">
      <c r="A2360" s="2">
        <v>38350</v>
      </c>
      <c r="B2360">
        <v>0.72034962201345887</v>
      </c>
      <c r="C2360">
        <v>0.56970173639883337</v>
      </c>
      <c r="D2360">
        <v>0.67983608988097644</v>
      </c>
      <c r="E2360">
        <v>0.64108166828611624</v>
      </c>
      <c r="F2360">
        <v>-2.0516102150447968E-3</v>
      </c>
      <c r="G2360" t="b">
        <v>1</v>
      </c>
      <c r="H2360">
        <v>6.3097394702911749E-3</v>
      </c>
      <c r="I2360">
        <v>-8.1166910760728475E-2</v>
      </c>
      <c r="J2360">
        <v>-0.34682445907802029</v>
      </c>
      <c r="K2360">
        <v>0.18172314870832579</v>
      </c>
      <c r="L2360">
        <v>-2.0516102150447968E-3</v>
      </c>
      <c r="M2360">
        <v>-2.0516102150447968E-3</v>
      </c>
      <c r="N2360">
        <v>-2.0516102150447968E-3</v>
      </c>
      <c r="O2360">
        <v>-2.0516102150447968E-3</v>
      </c>
      <c r="P2360">
        <v>0.18172314870832579</v>
      </c>
      <c r="Q2360">
        <v>-2.0516102150447968E-3</v>
      </c>
      <c r="R2360">
        <v>-2.0516102150447968E-3</v>
      </c>
    </row>
    <row r="2361" spans="1:18" x14ac:dyDescent="0.25">
      <c r="A2361" s="2">
        <v>38351</v>
      </c>
      <c r="B2361">
        <v>0.72891047434029466</v>
      </c>
      <c r="C2361">
        <v>0.56074174054839199</v>
      </c>
      <c r="D2361">
        <v>0.80574843679828656</v>
      </c>
      <c r="E2361">
        <v>0.63520725177300164</v>
      </c>
      <c r="F2361">
        <v>7.1703165979603023E-4</v>
      </c>
      <c r="G2361" t="b">
        <v>1</v>
      </c>
      <c r="H2361">
        <v>6.2087682634250274E-3</v>
      </c>
      <c r="I2361">
        <v>1.9355464361042341E-2</v>
      </c>
      <c r="J2361">
        <v>-0.1972174302269529</v>
      </c>
      <c r="K2361">
        <v>0.1427286652869216</v>
      </c>
      <c r="L2361">
        <v>7.1703165979603023E-4</v>
      </c>
      <c r="M2361">
        <v>7.1703165979603023E-4</v>
      </c>
      <c r="N2361">
        <v>7.1703165979603023E-4</v>
      </c>
      <c r="O2361">
        <v>7.1703165979603023E-4</v>
      </c>
      <c r="P2361">
        <v>0.1427286652869216</v>
      </c>
      <c r="Q2361">
        <v>7.1703165979603023E-4</v>
      </c>
      <c r="R2361">
        <v>7.1703165979603023E-4</v>
      </c>
    </row>
    <row r="2362" spans="1:18" x14ac:dyDescent="0.25">
      <c r="A2362" s="2">
        <v>38352</v>
      </c>
      <c r="B2362">
        <v>0.73219177050836459</v>
      </c>
      <c r="C2362">
        <v>0.63863685884865129</v>
      </c>
      <c r="D2362">
        <v>0.46831065333433569</v>
      </c>
      <c r="E2362">
        <v>0.85446170211408912</v>
      </c>
      <c r="F2362">
        <v>-3.0296010126269479E-3</v>
      </c>
      <c r="G2362" t="b">
        <v>1</v>
      </c>
      <c r="H2362">
        <v>5.8616605370883177E-3</v>
      </c>
      <c r="I2362">
        <v>9.758381727917205E-2</v>
      </c>
      <c r="J2362">
        <v>9.5836126367893293E-2</v>
      </c>
      <c r="K2362">
        <v>0.20016726497455489</v>
      </c>
      <c r="L2362">
        <v>-3.0296010126269479E-3</v>
      </c>
      <c r="M2362">
        <v>-3.0296010126269479E-3</v>
      </c>
      <c r="N2362">
        <v>-3.0296010126269479E-3</v>
      </c>
      <c r="O2362">
        <v>-3.0296010126269479E-3</v>
      </c>
      <c r="P2362">
        <v>0.20016726497455489</v>
      </c>
      <c r="Q2362">
        <v>-3.0296010126269479E-3</v>
      </c>
      <c r="R2362">
        <v>-3.0296010126269479E-3</v>
      </c>
    </row>
    <row r="2363" spans="1:18" x14ac:dyDescent="0.25">
      <c r="A2363" s="2">
        <v>38355</v>
      </c>
      <c r="B2363">
        <v>1.5373976817626891</v>
      </c>
      <c r="C2363">
        <v>1.689972211739682</v>
      </c>
      <c r="D2363">
        <v>2.0445764825325869</v>
      </c>
      <c r="E2363">
        <v>1.5735442831722251</v>
      </c>
      <c r="F2363">
        <v>-7.6782608350749459E-3</v>
      </c>
      <c r="G2363" t="b">
        <v>1</v>
      </c>
      <c r="H2363">
        <v>6.1853045534882916E-3</v>
      </c>
      <c r="I2363">
        <v>0.1173046820800842</v>
      </c>
      <c r="J2363">
        <v>-0.26527100704105161</v>
      </c>
      <c r="K2363">
        <v>0.12734337030350329</v>
      </c>
      <c r="L2363">
        <v>-7.6782608350749459E-3</v>
      </c>
      <c r="M2363">
        <v>-7.6782608350749459E-3</v>
      </c>
      <c r="N2363">
        <v>-7.6782608350749459E-3</v>
      </c>
      <c r="O2363">
        <v>-7.6782608350749459E-3</v>
      </c>
      <c r="P2363">
        <v>0.12734337030350329</v>
      </c>
      <c r="Q2363">
        <v>-7.6782608350749459E-3</v>
      </c>
      <c r="R2363">
        <v>-7.6782608350749459E-3</v>
      </c>
    </row>
    <row r="2364" spans="1:18" x14ac:dyDescent="0.25">
      <c r="A2364" s="2">
        <v>38356</v>
      </c>
      <c r="B2364">
        <v>1.5077479923085619</v>
      </c>
      <c r="C2364">
        <v>1.5946221168796559</v>
      </c>
      <c r="D2364">
        <v>2.4814945773460009</v>
      </c>
      <c r="E2364">
        <v>1.3180924764146951</v>
      </c>
      <c r="F2364">
        <v>-1.7176263634033049E-2</v>
      </c>
      <c r="G2364" t="b">
        <v>1</v>
      </c>
      <c r="H2364">
        <v>7.3331810518439374E-3</v>
      </c>
      <c r="I2364">
        <v>-0.42497358692777859</v>
      </c>
      <c r="J2364">
        <v>0.15538305055220511</v>
      </c>
      <c r="K2364">
        <v>1.4286328539175939E-2</v>
      </c>
      <c r="L2364">
        <v>-1.7176263634033049E-2</v>
      </c>
      <c r="M2364">
        <v>-1.7176263634033049E-2</v>
      </c>
      <c r="N2364">
        <v>-1.7176263634033049E-2</v>
      </c>
      <c r="O2364">
        <v>-1.7176263634033049E-2</v>
      </c>
      <c r="P2364">
        <v>1.4286328539175939E-2</v>
      </c>
      <c r="Q2364">
        <v>-1.7176263634033049E-2</v>
      </c>
      <c r="R2364">
        <v>-1.7176263634033049E-2</v>
      </c>
    </row>
    <row r="2365" spans="1:18" x14ac:dyDescent="0.25">
      <c r="A2365" s="2">
        <v>38357</v>
      </c>
      <c r="B2365">
        <v>1.9617152562237901</v>
      </c>
      <c r="C2365">
        <v>1.9124324415193621</v>
      </c>
      <c r="D2365">
        <v>1.738721697414451</v>
      </c>
      <c r="E2365">
        <v>1.3023510140378389</v>
      </c>
      <c r="F2365">
        <v>-1.1203146560981789E-2</v>
      </c>
      <c r="G2365" t="b">
        <v>1</v>
      </c>
      <c r="H2365">
        <v>7.2486806787402476E-3</v>
      </c>
      <c r="I2365">
        <v>-0.40234736805773441</v>
      </c>
      <c r="J2365">
        <v>0.18524078227250529</v>
      </c>
      <c r="K2365">
        <v>2.1279607058393771E-2</v>
      </c>
      <c r="L2365">
        <v>-1.1203146560981789E-2</v>
      </c>
      <c r="M2365">
        <v>-1.1203146560981789E-2</v>
      </c>
      <c r="N2365">
        <v>-1.1203146560981789E-2</v>
      </c>
      <c r="O2365">
        <v>-1.1203146560981789E-2</v>
      </c>
      <c r="P2365">
        <v>2.1279607058393771E-2</v>
      </c>
      <c r="Q2365">
        <v>-1.1203146560981789E-2</v>
      </c>
      <c r="R2365">
        <v>-1.1203146560981789E-2</v>
      </c>
    </row>
    <row r="2366" spans="1:18" x14ac:dyDescent="0.25">
      <c r="A2366" s="2">
        <v>38358</v>
      </c>
      <c r="B2366">
        <v>1.8014285890524191</v>
      </c>
      <c r="C2366">
        <v>1.155058552671439</v>
      </c>
      <c r="D2366">
        <v>1.1603050033697411</v>
      </c>
      <c r="E2366">
        <v>1.2990024576526751</v>
      </c>
      <c r="F2366">
        <v>1.6240767730371359E-3</v>
      </c>
      <c r="G2366" t="b">
        <v>0</v>
      </c>
      <c r="H2366">
        <v>7.2348855733018573E-3</v>
      </c>
      <c r="I2366">
        <v>-0.38580057948472002</v>
      </c>
      <c r="J2366">
        <v>0.1981946806455053</v>
      </c>
      <c r="K2366">
        <v>1.467660583611345E-2</v>
      </c>
      <c r="L2366">
        <v>1.6240767730371359E-3</v>
      </c>
      <c r="M2366">
        <v>1.6240767730371359E-3</v>
      </c>
      <c r="N2366">
        <v>1.6240767730371359E-3</v>
      </c>
      <c r="O2366">
        <v>1.6240767730371359E-3</v>
      </c>
      <c r="P2366">
        <v>1.467660583611345E-2</v>
      </c>
      <c r="Q2366">
        <v>1.6240767730371359E-3</v>
      </c>
      <c r="R2366">
        <v>1.6240767730371359E-3</v>
      </c>
    </row>
    <row r="2367" spans="1:18" x14ac:dyDescent="0.25">
      <c r="A2367" s="2">
        <v>38359</v>
      </c>
      <c r="B2367">
        <v>1.2205288433721</v>
      </c>
      <c r="C2367">
        <v>1.746335021851108</v>
      </c>
      <c r="D2367">
        <v>1.4277928055230329</v>
      </c>
      <c r="E2367">
        <v>0.9890097670671586</v>
      </c>
      <c r="F2367">
        <v>1.6418195053647671E-3</v>
      </c>
      <c r="G2367" t="b">
        <v>0</v>
      </c>
      <c r="H2367">
        <v>6.9807276415980923E-3</v>
      </c>
      <c r="I2367">
        <v>-0.37032634976317552</v>
      </c>
      <c r="J2367">
        <v>0.49164709725165068</v>
      </c>
      <c r="K2367">
        <v>-3.3167782215916257E-2</v>
      </c>
      <c r="L2367">
        <v>1.6418195053647671E-3</v>
      </c>
      <c r="M2367">
        <v>1.6418195053647671E-3</v>
      </c>
      <c r="N2367">
        <v>1.6418195053647671E-3</v>
      </c>
      <c r="O2367">
        <v>1.6418195053647671E-3</v>
      </c>
      <c r="P2367">
        <v>-3.3167782215916257E-2</v>
      </c>
      <c r="Q2367">
        <v>1.6418195053647671E-3</v>
      </c>
      <c r="R2367">
        <v>1.6418195053647671E-3</v>
      </c>
    </row>
    <row r="2368" spans="1:18" x14ac:dyDescent="0.25">
      <c r="A2368" s="2">
        <v>38362</v>
      </c>
      <c r="B2368">
        <v>1.2271287242928459</v>
      </c>
      <c r="C2368">
        <v>1.3850458723195129</v>
      </c>
      <c r="D2368">
        <v>1.3004780795442989</v>
      </c>
      <c r="E2368">
        <v>1.0395795160550081</v>
      </c>
      <c r="F2368">
        <v>-5.3508211057018418E-4</v>
      </c>
      <c r="G2368" t="b">
        <v>0</v>
      </c>
      <c r="H2368">
        <v>6.9663211866451309E-3</v>
      </c>
      <c r="I2368">
        <v>-0.32475719823010629</v>
      </c>
      <c r="J2368">
        <v>0.49749027091152609</v>
      </c>
      <c r="K2368">
        <v>-4.91534431064354E-2</v>
      </c>
      <c r="L2368">
        <v>-5.3508211057018418E-4</v>
      </c>
      <c r="M2368">
        <v>-5.3508211057018418E-4</v>
      </c>
      <c r="N2368">
        <v>-5.3508211057018418E-4</v>
      </c>
      <c r="O2368">
        <v>-5.3508211057018418E-4</v>
      </c>
      <c r="P2368">
        <v>-4.91534431064354E-2</v>
      </c>
      <c r="Q2368">
        <v>-5.3508211057018418E-4</v>
      </c>
      <c r="R2368">
        <v>-5.3508211057018418E-4</v>
      </c>
    </row>
    <row r="2369" spans="1:18" x14ac:dyDescent="0.25">
      <c r="A2369" s="2">
        <v>38363</v>
      </c>
      <c r="B2369">
        <v>0.91187007795363761</v>
      </c>
      <c r="C2369">
        <v>1.287898298237641</v>
      </c>
      <c r="D2369">
        <v>0.8517413808228792</v>
      </c>
      <c r="E2369">
        <v>1.1505425695642011</v>
      </c>
      <c r="F2369">
        <v>-5.3021809529844033E-3</v>
      </c>
      <c r="G2369" t="b">
        <v>0</v>
      </c>
      <c r="H2369">
        <v>6.3510431602196151E-3</v>
      </c>
      <c r="I2369">
        <v>-0.46499704905532568</v>
      </c>
      <c r="J2369">
        <v>0.77087370097751418</v>
      </c>
      <c r="K2369">
        <v>-0.19392624665641819</v>
      </c>
      <c r="L2369">
        <v>-5.3021809529844033E-3</v>
      </c>
      <c r="M2369">
        <v>-5.3021809529844033E-3</v>
      </c>
      <c r="N2369">
        <v>-5.3021809529844033E-3</v>
      </c>
      <c r="O2369">
        <v>-5.3021809529844033E-3</v>
      </c>
      <c r="P2369">
        <v>-0.19392624665641819</v>
      </c>
      <c r="Q2369">
        <v>-5.3021809529844033E-3</v>
      </c>
      <c r="R2369">
        <v>-5.3021809529844033E-3</v>
      </c>
    </row>
    <row r="2370" spans="1:18" x14ac:dyDescent="0.25">
      <c r="A2370" s="2">
        <v>38364</v>
      </c>
      <c r="B2370">
        <v>0.95636268360335375</v>
      </c>
      <c r="C2370">
        <v>1.6977008652657599</v>
      </c>
      <c r="D2370">
        <v>0.96591898503254692</v>
      </c>
      <c r="E2370">
        <v>1.304635514910724</v>
      </c>
      <c r="F2370">
        <v>2.876920398259208E-3</v>
      </c>
      <c r="G2370" t="b">
        <v>0</v>
      </c>
      <c r="H2370">
        <v>6.4173085753475726E-3</v>
      </c>
      <c r="I2370">
        <v>-0.53096095362452045</v>
      </c>
      <c r="J2370">
        <v>0.68768948412724029</v>
      </c>
      <c r="K2370">
        <v>-0.16126717104687771</v>
      </c>
      <c r="L2370">
        <v>2.876920398259208E-3</v>
      </c>
      <c r="M2370">
        <v>2.876920398259208E-3</v>
      </c>
      <c r="N2370">
        <v>2.876920398259208E-3</v>
      </c>
      <c r="O2370">
        <v>2.876920398259208E-3</v>
      </c>
      <c r="P2370">
        <v>-0.16126717104687771</v>
      </c>
      <c r="Q2370">
        <v>2.876920398259208E-3</v>
      </c>
      <c r="R2370">
        <v>2.876920398259208E-3</v>
      </c>
    </row>
    <row r="2371" spans="1:18" x14ac:dyDescent="0.25">
      <c r="A2371" s="2">
        <v>38365</v>
      </c>
      <c r="B2371">
        <v>1.1286768379101459</v>
      </c>
      <c r="C2371">
        <v>1.1173339893677869</v>
      </c>
      <c r="D2371">
        <v>1.040781913564826</v>
      </c>
      <c r="E2371">
        <v>0.80134003253811281</v>
      </c>
      <c r="F2371">
        <v>-7.2378808352109858E-3</v>
      </c>
      <c r="G2371" t="b">
        <v>0</v>
      </c>
      <c r="H2371">
        <v>6.4925555821517423E-3</v>
      </c>
      <c r="I2371">
        <v>-0.33202227229943593</v>
      </c>
      <c r="J2371">
        <v>0.41518800516923399</v>
      </c>
      <c r="K2371">
        <v>-0.23694471321669799</v>
      </c>
      <c r="L2371">
        <v>-7.2378808352109858E-3</v>
      </c>
      <c r="M2371">
        <v>-7.2378808352109858E-3</v>
      </c>
      <c r="N2371">
        <v>-7.2378808352109858E-3</v>
      </c>
      <c r="O2371">
        <v>-7.2378808352109858E-3</v>
      </c>
      <c r="P2371">
        <v>-0.23694471321669799</v>
      </c>
      <c r="Q2371">
        <v>-7.2378808352109858E-3</v>
      </c>
      <c r="R2371">
        <v>-7.2378808352109858E-3</v>
      </c>
    </row>
    <row r="2372" spans="1:18" x14ac:dyDescent="0.25">
      <c r="A2372" s="2">
        <v>38366</v>
      </c>
      <c r="B2372">
        <v>0.98482947416448041</v>
      </c>
      <c r="C2372">
        <v>0.89613769563498635</v>
      </c>
      <c r="D2372">
        <v>0.81126485119397718</v>
      </c>
      <c r="E2372">
        <v>0.80303092065828108</v>
      </c>
      <c r="F2372">
        <v>6.3070630235361747E-3</v>
      </c>
      <c r="G2372" t="b">
        <v>0</v>
      </c>
      <c r="H2372">
        <v>6.6906806940646608E-3</v>
      </c>
      <c r="I2372">
        <v>-0.45301837892511732</v>
      </c>
      <c r="J2372">
        <v>0.23813818366539999</v>
      </c>
      <c r="K2372">
        <v>-0.15221981874925841</v>
      </c>
      <c r="L2372">
        <v>6.3070630235361747E-3</v>
      </c>
      <c r="M2372">
        <v>6.3070630235361747E-3</v>
      </c>
      <c r="N2372">
        <v>6.3070630235361747E-3</v>
      </c>
      <c r="O2372">
        <v>6.3070630235361747E-3</v>
      </c>
      <c r="P2372">
        <v>-0.15221981874925841</v>
      </c>
      <c r="Q2372">
        <v>6.3070630235361747E-3</v>
      </c>
      <c r="R2372">
        <v>6.3070630235361747E-3</v>
      </c>
    </row>
    <row r="2373" spans="1:18" x14ac:dyDescent="0.25">
      <c r="A2373" s="2">
        <v>38370</v>
      </c>
      <c r="B2373">
        <v>1.3038641519303991</v>
      </c>
      <c r="C2373">
        <v>0.98138359216990001</v>
      </c>
      <c r="D2373">
        <v>1.5220193641497011</v>
      </c>
      <c r="E2373">
        <v>1.1272519214627561</v>
      </c>
      <c r="F2373">
        <v>1.8988217083851181E-2</v>
      </c>
      <c r="G2373" t="b">
        <v>1</v>
      </c>
      <c r="H2373">
        <v>8.0272939756297883E-3</v>
      </c>
      <c r="I2373">
        <v>0.15521703948373189</v>
      </c>
      <c r="J2373">
        <v>0.49829669320449721</v>
      </c>
      <c r="K2373">
        <v>8.3821239791237734E-3</v>
      </c>
      <c r="L2373">
        <v>1.8988217083851181E-2</v>
      </c>
      <c r="M2373">
        <v>1.8988217083851181E-2</v>
      </c>
      <c r="N2373">
        <v>1.8988217083851181E-2</v>
      </c>
      <c r="O2373">
        <v>1.8988217083851181E-2</v>
      </c>
      <c r="P2373">
        <v>8.3821239791237734E-3</v>
      </c>
      <c r="Q2373">
        <v>1.8988217083851181E-2</v>
      </c>
      <c r="R2373">
        <v>1.8988217083851181E-2</v>
      </c>
    </row>
    <row r="2374" spans="1:18" x14ac:dyDescent="0.25">
      <c r="A2374" s="2">
        <v>38371</v>
      </c>
      <c r="B2374">
        <v>0.90426636921025827</v>
      </c>
      <c r="C2374">
        <v>0.64037562351746824</v>
      </c>
      <c r="D2374">
        <v>1.114227649718962</v>
      </c>
      <c r="E2374">
        <v>0.73396665223511848</v>
      </c>
      <c r="F2374">
        <v>-1.723940083418132E-2</v>
      </c>
      <c r="G2374" t="b">
        <v>1</v>
      </c>
      <c r="H2374">
        <v>8.6870121903030971E-3</v>
      </c>
      <c r="I2374">
        <v>0.1040044623468928</v>
      </c>
      <c r="J2374">
        <v>0.32012084058092549</v>
      </c>
      <c r="K2374">
        <v>-0.1360109178999622</v>
      </c>
      <c r="L2374">
        <v>-1.723940083418132E-2</v>
      </c>
      <c r="M2374">
        <v>-1.723940083418132E-2</v>
      </c>
      <c r="N2374">
        <v>-1.723940083418132E-2</v>
      </c>
      <c r="O2374">
        <v>-1.723940083418132E-2</v>
      </c>
      <c r="P2374">
        <v>-0.1360109178999622</v>
      </c>
      <c r="Q2374">
        <v>-1.723940083418132E-2</v>
      </c>
      <c r="R2374">
        <v>-1.723940083418132E-2</v>
      </c>
    </row>
    <row r="2375" spans="1:18" x14ac:dyDescent="0.25">
      <c r="A2375" s="2">
        <v>38372</v>
      </c>
      <c r="B2375">
        <v>0.95450502921620339</v>
      </c>
      <c r="C2375">
        <v>1.4113771421619341</v>
      </c>
      <c r="D2375">
        <v>0.70022964005167865</v>
      </c>
      <c r="E2375">
        <v>1.0387026502668191</v>
      </c>
      <c r="F2375">
        <v>-9.59529735372458E-3</v>
      </c>
      <c r="G2375" t="b">
        <v>0</v>
      </c>
      <c r="H2375">
        <v>8.357763672299184E-3</v>
      </c>
      <c r="I2375">
        <v>0.26889115252428408</v>
      </c>
      <c r="J2375">
        <v>0.69601841604122017</v>
      </c>
      <c r="K2375">
        <v>-0.26632997357101867</v>
      </c>
      <c r="L2375">
        <v>-9.59529735372458E-3</v>
      </c>
      <c r="M2375">
        <v>-9.59529735372458E-3</v>
      </c>
      <c r="N2375">
        <v>-9.59529735372458E-3</v>
      </c>
      <c r="O2375">
        <v>-9.59529735372458E-3</v>
      </c>
      <c r="P2375">
        <v>-0.26632997357101867</v>
      </c>
      <c r="Q2375">
        <v>-9.59529735372458E-3</v>
      </c>
      <c r="R2375">
        <v>-9.59529735372458E-3</v>
      </c>
    </row>
    <row r="2376" spans="1:18" x14ac:dyDescent="0.25">
      <c r="A2376" s="2">
        <v>38373</v>
      </c>
      <c r="B2376">
        <v>0.75212188547282532</v>
      </c>
      <c r="C2376">
        <v>1.107116326110499</v>
      </c>
      <c r="D2376">
        <v>0.93986991759434368</v>
      </c>
      <c r="E2376">
        <v>1.549769737025551</v>
      </c>
      <c r="F2376">
        <v>-5.6046682906936984E-3</v>
      </c>
      <c r="G2376" t="b">
        <v>0</v>
      </c>
      <c r="H2376">
        <v>8.3086547564444144E-3</v>
      </c>
      <c r="I2376">
        <v>0.41192994966913482</v>
      </c>
      <c r="J2376">
        <v>0.84748677357925839</v>
      </c>
      <c r="K2376">
        <v>-0.31745682498339939</v>
      </c>
      <c r="L2376">
        <v>-5.6046682906936984E-3</v>
      </c>
      <c r="M2376">
        <v>-5.6046682906936984E-3</v>
      </c>
      <c r="N2376">
        <v>-5.6046682906936984E-3</v>
      </c>
      <c r="O2376">
        <v>-5.6046682906936984E-3</v>
      </c>
      <c r="P2376">
        <v>-0.31745682498339939</v>
      </c>
      <c r="Q2376">
        <v>-5.6046682906936984E-3</v>
      </c>
      <c r="R2376">
        <v>-5.6046682906936984E-3</v>
      </c>
    </row>
    <row r="2377" spans="1:18" x14ac:dyDescent="0.25">
      <c r="A2377" s="2">
        <v>38376</v>
      </c>
      <c r="B2377">
        <v>0.66652123382216322</v>
      </c>
      <c r="C2377">
        <v>0.97268484676074796</v>
      </c>
      <c r="D2377">
        <v>0.74413237365044593</v>
      </c>
      <c r="E2377">
        <v>1.200291723766914</v>
      </c>
      <c r="F2377">
        <v>9.5020983860136243E-4</v>
      </c>
      <c r="G2377" t="b">
        <v>0</v>
      </c>
      <c r="H2377">
        <v>8.3473898041971362E-3</v>
      </c>
      <c r="I2377">
        <v>0.34683030202024367</v>
      </c>
      <c r="J2377">
        <v>0.746311792710316</v>
      </c>
      <c r="K2377">
        <v>-0.29529785480018089</v>
      </c>
      <c r="L2377">
        <v>9.5020983860136243E-4</v>
      </c>
      <c r="M2377">
        <v>9.5020983860136243E-4</v>
      </c>
      <c r="N2377">
        <v>9.5020983860136243E-4</v>
      </c>
      <c r="O2377">
        <v>9.5020983860136243E-4</v>
      </c>
      <c r="P2377">
        <v>-0.29529785480018089</v>
      </c>
      <c r="Q2377">
        <v>9.5020983860136243E-4</v>
      </c>
      <c r="R2377">
        <v>9.5020983860136243E-4</v>
      </c>
    </row>
    <row r="2378" spans="1:18" x14ac:dyDescent="0.25">
      <c r="A2378" s="2">
        <v>38377</v>
      </c>
      <c r="B2378">
        <v>0.7209191768413763</v>
      </c>
      <c r="C2378">
        <v>1.028260014507796</v>
      </c>
      <c r="D2378">
        <v>0.62691055905738891</v>
      </c>
      <c r="E2378">
        <v>1.1236505973570341</v>
      </c>
      <c r="F2378">
        <v>4.6780372479475196E-3</v>
      </c>
      <c r="G2378" t="b">
        <v>0</v>
      </c>
      <c r="H2378">
        <v>8.4980475831004949E-3</v>
      </c>
      <c r="I2378">
        <v>0.248245848225813</v>
      </c>
      <c r="J2378">
        <v>0.46964257953792471</v>
      </c>
      <c r="K2378">
        <v>-0.25354263637531921</v>
      </c>
      <c r="L2378">
        <v>4.6780372479475196E-3</v>
      </c>
      <c r="M2378">
        <v>4.6780372479475196E-3</v>
      </c>
      <c r="N2378">
        <v>4.6780372479475196E-3</v>
      </c>
      <c r="O2378">
        <v>4.6780372479475196E-3</v>
      </c>
      <c r="P2378">
        <v>-0.25354263637531921</v>
      </c>
      <c r="Q2378">
        <v>4.6780372479475196E-3</v>
      </c>
      <c r="R2378">
        <v>4.6780372479475196E-3</v>
      </c>
    </row>
    <row r="2379" spans="1:18" x14ac:dyDescent="0.25">
      <c r="A2379" s="2">
        <v>38378</v>
      </c>
      <c r="B2379">
        <v>0.76867458677583766</v>
      </c>
      <c r="C2379">
        <v>0.67583904103353976</v>
      </c>
      <c r="D2379">
        <v>0.66007511689962939</v>
      </c>
      <c r="E2379">
        <v>1.115695559602057</v>
      </c>
      <c r="F2379">
        <v>6.9647956675703282E-3</v>
      </c>
      <c r="G2379" t="b">
        <v>0</v>
      </c>
      <c r="H2379">
        <v>8.5602862103954704E-3</v>
      </c>
      <c r="I2379">
        <v>0.24384894465768689</v>
      </c>
      <c r="J2379">
        <v>0.39309898927766312</v>
      </c>
      <c r="K2379">
        <v>-0.2447653057807459</v>
      </c>
      <c r="L2379">
        <v>6.9647956675703282E-3</v>
      </c>
      <c r="M2379">
        <v>6.9647956675703282E-3</v>
      </c>
      <c r="N2379">
        <v>6.9647956675703282E-3</v>
      </c>
      <c r="O2379">
        <v>6.9647956675703282E-3</v>
      </c>
      <c r="P2379">
        <v>-0.2447653057807459</v>
      </c>
      <c r="Q2379">
        <v>6.9647956675703282E-3</v>
      </c>
      <c r="R2379">
        <v>6.9647956675703282E-3</v>
      </c>
    </row>
    <row r="2380" spans="1:18" x14ac:dyDescent="0.25">
      <c r="A2380" s="2">
        <v>38379</v>
      </c>
      <c r="B2380">
        <v>0.58709144503883937</v>
      </c>
      <c r="C2380">
        <v>0.62517130837891621</v>
      </c>
      <c r="D2380">
        <v>0.88159857348697079</v>
      </c>
      <c r="E2380">
        <v>0.9550054718554265</v>
      </c>
      <c r="F2380">
        <v>-5.0708898346571163E-3</v>
      </c>
      <c r="G2380" t="b">
        <v>0</v>
      </c>
      <c r="H2380">
        <v>8.5860601795783396E-3</v>
      </c>
      <c r="I2380">
        <v>0.29353534556476257</v>
      </c>
      <c r="J2380">
        <v>0.37256714308161332</v>
      </c>
      <c r="K2380">
        <v>-0.26161301060774511</v>
      </c>
      <c r="L2380">
        <v>-5.0708898346571163E-3</v>
      </c>
      <c r="M2380">
        <v>-5.0708898346571163E-3</v>
      </c>
      <c r="N2380">
        <v>-5.0708898346571163E-3</v>
      </c>
      <c r="O2380">
        <v>-5.0708898346571163E-3</v>
      </c>
      <c r="P2380">
        <v>-0.26161301060774511</v>
      </c>
      <c r="Q2380">
        <v>-5.0708898346571163E-3</v>
      </c>
      <c r="R2380">
        <v>-5.0708898346571163E-3</v>
      </c>
    </row>
    <row r="2381" spans="1:18" x14ac:dyDescent="0.25">
      <c r="A2381" s="2">
        <v>38380</v>
      </c>
      <c r="B2381">
        <v>0.74534005751750276</v>
      </c>
      <c r="C2381">
        <v>0.93621929595775177</v>
      </c>
      <c r="D2381">
        <v>0.87021168368744373</v>
      </c>
      <c r="E2381">
        <v>0.90428780210825477</v>
      </c>
      <c r="F2381">
        <v>-6.4513455989944624E-3</v>
      </c>
      <c r="G2381" t="b">
        <v>0</v>
      </c>
      <c r="H2381">
        <v>8.6054481689340091E-3</v>
      </c>
      <c r="I2381">
        <v>0.41132486907673632</v>
      </c>
      <c r="J2381">
        <v>0.40400398825085082</v>
      </c>
      <c r="K2381">
        <v>-0.30267382530768733</v>
      </c>
      <c r="L2381">
        <v>-6.4513455989944624E-3</v>
      </c>
      <c r="M2381">
        <v>-6.4513455989944624E-3</v>
      </c>
      <c r="N2381">
        <v>-6.4513455989944624E-3</v>
      </c>
      <c r="O2381">
        <v>-6.4513455989944624E-3</v>
      </c>
      <c r="P2381">
        <v>-0.30267382530768733</v>
      </c>
      <c r="Q2381">
        <v>-6.4513455989944624E-3</v>
      </c>
      <c r="R2381">
        <v>-6.4513455989944624E-3</v>
      </c>
    </row>
    <row r="2382" spans="1:18" x14ac:dyDescent="0.25">
      <c r="A2382" s="2">
        <v>38383</v>
      </c>
      <c r="B2382">
        <v>1.182779211334493</v>
      </c>
      <c r="C2382">
        <v>0.72273418497785258</v>
      </c>
      <c r="D2382">
        <v>0.59549276155415154</v>
      </c>
      <c r="E2382">
        <v>0.86511917474121292</v>
      </c>
      <c r="F2382">
        <v>1.280261480885991E-2</v>
      </c>
      <c r="G2382" t="b">
        <v>0</v>
      </c>
      <c r="H2382">
        <v>9.2670642190469232E-3</v>
      </c>
      <c r="I2382">
        <v>0.31393630353661961</v>
      </c>
      <c r="J2382">
        <v>-0.2017575219456029</v>
      </c>
      <c r="K2382">
        <v>-0.1956426632910945</v>
      </c>
      <c r="L2382">
        <v>1.280261480885991E-2</v>
      </c>
      <c r="M2382">
        <v>1.280261480885991E-2</v>
      </c>
      <c r="N2382">
        <v>1.280261480885991E-2</v>
      </c>
      <c r="O2382">
        <v>1.280261480885991E-2</v>
      </c>
      <c r="P2382">
        <v>-0.1956426632910945</v>
      </c>
      <c r="Q2382">
        <v>1.280261480885991E-2</v>
      </c>
      <c r="R2382">
        <v>1.280261480885991E-2</v>
      </c>
    </row>
    <row r="2383" spans="1:18" x14ac:dyDescent="0.25">
      <c r="A2383" s="2">
        <v>38384</v>
      </c>
      <c r="B2383">
        <v>0.96712762950941267</v>
      </c>
      <c r="C2383">
        <v>0.96851590228126971</v>
      </c>
      <c r="D2383">
        <v>0.82656491229881912</v>
      </c>
      <c r="E2383">
        <v>0.94333618002504627</v>
      </c>
      <c r="F2383">
        <v>2.7665256445064961E-3</v>
      </c>
      <c r="G2383" t="b">
        <v>0</v>
      </c>
      <c r="H2383">
        <v>9.2132852868327328E-3</v>
      </c>
      <c r="I2383">
        <v>0.16536465139764059</v>
      </c>
      <c r="J2383">
        <v>-0.20033772956024309</v>
      </c>
      <c r="K2383">
        <v>-0.14010136021399741</v>
      </c>
      <c r="L2383">
        <v>2.7665256445064961E-3</v>
      </c>
      <c r="M2383">
        <v>2.7665256445064961E-3</v>
      </c>
      <c r="N2383">
        <v>2.7665256445064961E-3</v>
      </c>
      <c r="O2383">
        <v>2.7665256445064961E-3</v>
      </c>
      <c r="P2383">
        <v>-0.14010136021399741</v>
      </c>
      <c r="Q2383">
        <v>2.7665256445064961E-3</v>
      </c>
      <c r="R2383">
        <v>2.7665256445064961E-3</v>
      </c>
    </row>
    <row r="2384" spans="1:18" x14ac:dyDescent="0.25">
      <c r="A2384" s="2">
        <v>38385</v>
      </c>
      <c r="B2384">
        <v>0.88520329830815669</v>
      </c>
      <c r="C2384">
        <v>0.7367970391450771</v>
      </c>
      <c r="D2384">
        <v>1.281730835990365</v>
      </c>
      <c r="E2384">
        <v>0.70228782989793515</v>
      </c>
      <c r="F2384">
        <v>7.6715947026476114E-3</v>
      </c>
      <c r="G2384" t="b">
        <v>0</v>
      </c>
      <c r="H2384">
        <v>8.6142884436549404E-3</v>
      </c>
      <c r="I2384">
        <v>0.1546049352002466</v>
      </c>
      <c r="J2384">
        <v>-0.1357183345267283</v>
      </c>
      <c r="K2384">
        <v>-5.6186746250055193E-3</v>
      </c>
      <c r="L2384">
        <v>7.6715947026476114E-3</v>
      </c>
      <c r="M2384">
        <v>7.6715947026476114E-3</v>
      </c>
      <c r="N2384">
        <v>7.6715947026476114E-3</v>
      </c>
      <c r="O2384">
        <v>7.6715947026476114E-3</v>
      </c>
      <c r="P2384">
        <v>-5.6186746250055193E-3</v>
      </c>
      <c r="Q2384">
        <v>7.6715947026476114E-3</v>
      </c>
      <c r="R2384">
        <v>7.6715947026476114E-3</v>
      </c>
    </row>
    <row r="2385" spans="1:18" x14ac:dyDescent="0.25">
      <c r="A2385" s="2">
        <v>38386</v>
      </c>
      <c r="B2385">
        <v>0.97443105668839358</v>
      </c>
      <c r="C2385">
        <v>0.99594988749687496</v>
      </c>
      <c r="D2385">
        <v>0.78949950397366153</v>
      </c>
      <c r="E2385">
        <v>0.68015177154134976</v>
      </c>
      <c r="F2385">
        <v>-7.9462987710997857E-3</v>
      </c>
      <c r="G2385" t="b">
        <v>1</v>
      </c>
      <c r="H2385">
        <v>8.4209370320558179E-3</v>
      </c>
      <c r="I2385">
        <v>0.18693475771874521</v>
      </c>
      <c r="J2385">
        <v>-8.3603951309636493E-3</v>
      </c>
      <c r="K2385">
        <v>1.3590115347925711E-2</v>
      </c>
      <c r="L2385">
        <v>-7.9462987710997857E-3</v>
      </c>
      <c r="M2385">
        <v>-7.9462987710997857E-3</v>
      </c>
      <c r="N2385">
        <v>-7.9462987710997857E-3</v>
      </c>
      <c r="O2385">
        <v>-7.9462987710997857E-3</v>
      </c>
      <c r="P2385">
        <v>1.3590115347925711E-2</v>
      </c>
      <c r="Q2385">
        <v>-7.9462987710997857E-3</v>
      </c>
      <c r="R2385">
        <v>-7.9462987710997857E-3</v>
      </c>
    </row>
    <row r="2386" spans="1:18" x14ac:dyDescent="0.25">
      <c r="A2386" s="2">
        <v>38387</v>
      </c>
      <c r="B2386">
        <v>0.99522838418437043</v>
      </c>
      <c r="C2386">
        <v>0.8472677795358774</v>
      </c>
      <c r="D2386">
        <v>1.190670644643343</v>
      </c>
      <c r="E2386">
        <v>0.9632471198663175</v>
      </c>
      <c r="F2386">
        <v>4.3796449958904693E-3</v>
      </c>
      <c r="G2386" t="b">
        <v>0</v>
      </c>
      <c r="H2386">
        <v>8.469340165128349E-3</v>
      </c>
      <c r="I2386">
        <v>0.1402628950436107</v>
      </c>
      <c r="J2386">
        <v>-8.369455866722797E-2</v>
      </c>
      <c r="K2386">
        <v>2.9780350278574751E-2</v>
      </c>
      <c r="L2386">
        <v>4.3796449958904693E-3</v>
      </c>
      <c r="M2386">
        <v>4.3796449958904693E-3</v>
      </c>
      <c r="N2386">
        <v>4.3796449958904693E-3</v>
      </c>
      <c r="O2386">
        <v>4.3796449958904693E-3</v>
      </c>
      <c r="P2386">
        <v>2.9780350278574751E-2</v>
      </c>
      <c r="Q2386">
        <v>4.3796449958904693E-3</v>
      </c>
      <c r="R2386">
        <v>4.3796449958904693E-3</v>
      </c>
    </row>
    <row r="2387" spans="1:18" x14ac:dyDescent="0.25">
      <c r="A2387" s="2">
        <v>38390</v>
      </c>
      <c r="B2387">
        <v>0.93004181536258912</v>
      </c>
      <c r="C2387">
        <v>1.0805221350604459</v>
      </c>
      <c r="D2387">
        <v>0.94887063308648645</v>
      </c>
      <c r="E2387">
        <v>0.79350109833370341</v>
      </c>
      <c r="F2387">
        <v>-4.4924171761473453E-4</v>
      </c>
      <c r="G2387" t="b">
        <v>0</v>
      </c>
      <c r="H2387">
        <v>8.4641882390530249E-3</v>
      </c>
      <c r="I2387">
        <v>0.1782714220793305</v>
      </c>
      <c r="J2387">
        <v>-6.8551951110126463E-2</v>
      </c>
      <c r="K2387">
        <v>1.7446074145140981E-2</v>
      </c>
      <c r="L2387">
        <v>-4.4924171761473453E-4</v>
      </c>
      <c r="M2387">
        <v>-4.4924171761473453E-4</v>
      </c>
      <c r="N2387">
        <v>-4.4924171761473453E-4</v>
      </c>
      <c r="O2387">
        <v>-4.4924171761473453E-4</v>
      </c>
      <c r="P2387">
        <v>1.7446074145140981E-2</v>
      </c>
      <c r="Q2387">
        <v>-4.4924171761473453E-4</v>
      </c>
      <c r="R2387">
        <v>-4.4924171761473453E-4</v>
      </c>
    </row>
    <row r="2388" spans="1:18" x14ac:dyDescent="0.25">
      <c r="A2388" s="2">
        <v>38391</v>
      </c>
      <c r="B2388">
        <v>0.62951770887033975</v>
      </c>
      <c r="C2388">
        <v>1.1908490006132419</v>
      </c>
      <c r="D2388">
        <v>1.233808586906719</v>
      </c>
      <c r="E2388">
        <v>1.0322312999651471</v>
      </c>
      <c r="F2388">
        <v>-5.3233715032245943E-3</v>
      </c>
      <c r="G2388" t="b">
        <v>0</v>
      </c>
      <c r="H2388">
        <v>8.5517831233388845E-3</v>
      </c>
      <c r="I2388">
        <v>0.24493073137475399</v>
      </c>
      <c r="J2388">
        <v>-0.1543567971498265</v>
      </c>
      <c r="K2388">
        <v>-1.0728477641742401E-2</v>
      </c>
      <c r="L2388">
        <v>-5.3233715032245943E-3</v>
      </c>
      <c r="M2388">
        <v>-5.3233715032245943E-3</v>
      </c>
      <c r="N2388">
        <v>-5.3233715032245943E-3</v>
      </c>
      <c r="O2388">
        <v>-5.3233715032245943E-3</v>
      </c>
      <c r="P2388">
        <v>-1.0728477641742401E-2</v>
      </c>
      <c r="Q2388">
        <v>-5.3233715032245943E-3</v>
      </c>
      <c r="R2388">
        <v>-5.3233715032245943E-3</v>
      </c>
    </row>
    <row r="2389" spans="1:18" x14ac:dyDescent="0.25">
      <c r="A2389" s="2">
        <v>38392</v>
      </c>
      <c r="B2389">
        <v>0.76484610391634988</v>
      </c>
      <c r="C2389">
        <v>1.022284387514695</v>
      </c>
      <c r="D2389">
        <v>0.81789756129227709</v>
      </c>
      <c r="E2389">
        <v>1.1468857033982429</v>
      </c>
      <c r="F2389">
        <v>-7.8371226136475791E-3</v>
      </c>
      <c r="G2389" t="b">
        <v>0</v>
      </c>
      <c r="H2389">
        <v>8.6512786369466119E-3</v>
      </c>
      <c r="I2389">
        <v>0.25472105571088438</v>
      </c>
      <c r="J2389">
        <v>-0.24075949694624649</v>
      </c>
      <c r="K2389">
        <v>-2.525576926118353E-2</v>
      </c>
      <c r="L2389">
        <v>-7.8371226136475791E-3</v>
      </c>
      <c r="M2389">
        <v>-7.8371226136475791E-3</v>
      </c>
      <c r="N2389">
        <v>-7.8371226136475791E-3</v>
      </c>
      <c r="O2389">
        <v>-7.8371226136475791E-3</v>
      </c>
      <c r="P2389">
        <v>-2.525576926118353E-2</v>
      </c>
      <c r="Q2389">
        <v>-7.8371226136475791E-3</v>
      </c>
      <c r="R2389">
        <v>-7.8371226136475791E-3</v>
      </c>
    </row>
    <row r="2390" spans="1:18" x14ac:dyDescent="0.25">
      <c r="A2390" s="2">
        <v>38393</v>
      </c>
      <c r="B2390">
        <v>0.85033778493771184</v>
      </c>
      <c r="C2390">
        <v>0.87395399633069992</v>
      </c>
      <c r="D2390">
        <v>0.94374216493535901</v>
      </c>
      <c r="E2390">
        <v>0.79964636807039069</v>
      </c>
      <c r="F2390">
        <v>1.040355056251302E-2</v>
      </c>
      <c r="G2390" t="b">
        <v>0</v>
      </c>
      <c r="H2390">
        <v>8.9515113743888243E-3</v>
      </c>
      <c r="I2390">
        <v>0.18845179625822661</v>
      </c>
      <c r="J2390">
        <v>-0.52735762799881902</v>
      </c>
      <c r="K2390">
        <v>1.763242033019671E-2</v>
      </c>
      <c r="L2390">
        <v>1.040355056251302E-2</v>
      </c>
      <c r="M2390">
        <v>1.040355056251302E-2</v>
      </c>
      <c r="N2390">
        <v>1.040355056251302E-2</v>
      </c>
      <c r="O2390">
        <v>1.040355056251302E-2</v>
      </c>
      <c r="P2390">
        <v>1.763242033019671E-2</v>
      </c>
      <c r="Q2390">
        <v>1.040355056251302E-2</v>
      </c>
      <c r="R2390">
        <v>1.040355056251302E-2</v>
      </c>
    </row>
    <row r="2391" spans="1:18" x14ac:dyDescent="0.25">
      <c r="A2391" s="2">
        <v>38394</v>
      </c>
      <c r="B2391">
        <v>0.99010973398546354</v>
      </c>
      <c r="C2391">
        <v>1.025010260088681</v>
      </c>
      <c r="D2391">
        <v>1.423801916932907</v>
      </c>
      <c r="E2391">
        <v>1.003521284708204</v>
      </c>
      <c r="F2391">
        <v>6.3644682469705949E-3</v>
      </c>
      <c r="G2391" t="b">
        <v>0</v>
      </c>
      <c r="H2391">
        <v>8.8764502182915438E-3</v>
      </c>
      <c r="I2391">
        <v>6.6472786461829383E-3</v>
      </c>
      <c r="J2391">
        <v>-0.49531582917097777</v>
      </c>
      <c r="K2391">
        <v>9.4401956260181802E-2</v>
      </c>
      <c r="L2391">
        <v>6.3644682469705949E-3</v>
      </c>
      <c r="M2391">
        <v>6.3644682469705949E-3</v>
      </c>
      <c r="N2391">
        <v>6.3644682469705949E-3</v>
      </c>
      <c r="O2391">
        <v>6.3644682469705949E-3</v>
      </c>
      <c r="P2391">
        <v>9.4401956260181802E-2</v>
      </c>
      <c r="Q2391">
        <v>6.3644682469705949E-3</v>
      </c>
      <c r="R2391">
        <v>6.3644682469705949E-3</v>
      </c>
    </row>
    <row r="2392" spans="1:18" x14ac:dyDescent="0.25">
      <c r="A2392" s="2">
        <v>38397</v>
      </c>
      <c r="B2392">
        <v>0.88961319588625865</v>
      </c>
      <c r="C2392">
        <v>0.76983742853562842</v>
      </c>
      <c r="D2392">
        <v>1.189051463168517</v>
      </c>
      <c r="E2392">
        <v>0.68293734931590622</v>
      </c>
      <c r="F2392">
        <v>2.5648271344829721E-3</v>
      </c>
      <c r="G2392" t="b">
        <v>0</v>
      </c>
      <c r="H2392">
        <v>8.7941569234842032E-3</v>
      </c>
      <c r="I2392">
        <v>5.9755336267325293E-2</v>
      </c>
      <c r="J2392">
        <v>-0.40608564432339561</v>
      </c>
      <c r="K2392">
        <v>7.4008512295493448E-2</v>
      </c>
      <c r="L2392">
        <v>2.5648271344829721E-3</v>
      </c>
      <c r="M2392">
        <v>2.5648271344829721E-3</v>
      </c>
      <c r="N2392">
        <v>2.5648271344829721E-3</v>
      </c>
      <c r="O2392">
        <v>2.5648271344829721E-3</v>
      </c>
      <c r="P2392">
        <v>7.4008512295493448E-2</v>
      </c>
      <c r="Q2392">
        <v>2.5648271344829721E-3</v>
      </c>
      <c r="R2392">
        <v>2.5648271344829721E-3</v>
      </c>
    </row>
    <row r="2393" spans="1:18" x14ac:dyDescent="0.25">
      <c r="A2393" s="2">
        <v>38398</v>
      </c>
      <c r="B2393">
        <v>0.90707230145755424</v>
      </c>
      <c r="C2393">
        <v>0.70635906048912678</v>
      </c>
      <c r="D2393">
        <v>0.90876429612183385</v>
      </c>
      <c r="E2393">
        <v>1.0364234834495909</v>
      </c>
      <c r="F2393">
        <v>2.057114096034623E-3</v>
      </c>
      <c r="G2393" t="b">
        <v>1</v>
      </c>
      <c r="H2393">
        <v>7.6804327717559977E-3</v>
      </c>
      <c r="I2393">
        <v>-0.30418135492751919</v>
      </c>
      <c r="J2393">
        <v>-0.55614893518878716</v>
      </c>
      <c r="K2393">
        <v>-2.5481985769130289E-2</v>
      </c>
      <c r="L2393">
        <v>2.057114096034623E-3</v>
      </c>
      <c r="M2393">
        <v>2.057114096034623E-3</v>
      </c>
      <c r="N2393">
        <v>2.057114096034623E-3</v>
      </c>
      <c r="O2393">
        <v>2.057114096034623E-3</v>
      </c>
      <c r="P2393">
        <v>-2.5481985769130289E-2</v>
      </c>
      <c r="Q2393">
        <v>2.057114096034623E-3</v>
      </c>
      <c r="R2393">
        <v>2.057114096034623E-3</v>
      </c>
    </row>
    <row r="2394" spans="1:18" x14ac:dyDescent="0.25">
      <c r="A2394" s="2">
        <v>38399</v>
      </c>
      <c r="B2394">
        <v>0.96639651696246287</v>
      </c>
      <c r="C2394">
        <v>0.95191386731596983</v>
      </c>
      <c r="D2394">
        <v>1.4854644006931139</v>
      </c>
      <c r="E2394">
        <v>0.89979901482715097</v>
      </c>
      <c r="F2394">
        <v>5.820466391594642E-3</v>
      </c>
      <c r="G2394" t="b">
        <v>1</v>
      </c>
      <c r="H2394">
        <v>6.6487479411097049E-3</v>
      </c>
      <c r="I2394">
        <v>-5.8664384181406661E-2</v>
      </c>
      <c r="J2394">
        <v>-1.1526650825538569</v>
      </c>
      <c r="K2394">
        <v>0.1439790906764884</v>
      </c>
      <c r="L2394">
        <v>5.820466391594642E-3</v>
      </c>
      <c r="M2394">
        <v>5.820466391594642E-3</v>
      </c>
      <c r="N2394">
        <v>5.820466391594642E-3</v>
      </c>
      <c r="O2394">
        <v>5.820466391594642E-3</v>
      </c>
      <c r="P2394">
        <v>0.1439790906764884</v>
      </c>
      <c r="Q2394">
        <v>5.820466391594642E-3</v>
      </c>
      <c r="R2394">
        <v>5.820466391594642E-3</v>
      </c>
    </row>
    <row r="2395" spans="1:18" x14ac:dyDescent="0.25">
      <c r="A2395" s="2">
        <v>38400</v>
      </c>
      <c r="B2395">
        <v>1.4240924271255411</v>
      </c>
      <c r="C2395">
        <v>0.90334041442856616</v>
      </c>
      <c r="D2395">
        <v>2.3529901980237309</v>
      </c>
      <c r="E2395">
        <v>1.058709553067313</v>
      </c>
      <c r="F2395">
        <v>-4.8375739283787189E-3</v>
      </c>
      <c r="G2395" t="b">
        <v>0</v>
      </c>
      <c r="H2395">
        <v>6.3287263815704218E-3</v>
      </c>
      <c r="I2395">
        <v>2.5102322812371031E-2</v>
      </c>
      <c r="J2395">
        <v>-1.1518026300257549</v>
      </c>
      <c r="K2395">
        <v>0.18884792640835771</v>
      </c>
      <c r="L2395">
        <v>-4.8375739283787189E-3</v>
      </c>
      <c r="M2395">
        <v>-4.8375739283787189E-3</v>
      </c>
      <c r="N2395">
        <v>-4.8375739283787189E-3</v>
      </c>
      <c r="O2395">
        <v>-4.8375739283787189E-3</v>
      </c>
      <c r="P2395">
        <v>0.18884792640835771</v>
      </c>
      <c r="Q2395">
        <v>-4.8375739283787189E-3</v>
      </c>
      <c r="R2395">
        <v>-4.8375739283787189E-3</v>
      </c>
    </row>
    <row r="2396" spans="1:18" x14ac:dyDescent="0.25">
      <c r="A2396" s="2">
        <v>38401</v>
      </c>
      <c r="B2396">
        <v>1.647249167246239</v>
      </c>
      <c r="C2396">
        <v>1.170179265278422</v>
      </c>
      <c r="D2396">
        <v>1.585959995182781</v>
      </c>
      <c r="E2396">
        <v>1.4056905544658089</v>
      </c>
      <c r="F2396">
        <v>-4.9643214064082064E-3</v>
      </c>
      <c r="G2396" t="b">
        <v>0</v>
      </c>
      <c r="H2396">
        <v>6.2940398292497084E-3</v>
      </c>
      <c r="I2396">
        <v>2.7344229456935699E-2</v>
      </c>
      <c r="J2396">
        <v>-1.1361172770464061</v>
      </c>
      <c r="K2396">
        <v>0.19497560096088659</v>
      </c>
      <c r="L2396">
        <v>-4.9643214064082064E-3</v>
      </c>
      <c r="M2396">
        <v>-4.9643214064082064E-3</v>
      </c>
      <c r="N2396">
        <v>-4.9643214064082064E-3</v>
      </c>
      <c r="O2396">
        <v>-4.9643214064082064E-3</v>
      </c>
      <c r="P2396">
        <v>0.19497560096088659</v>
      </c>
      <c r="Q2396">
        <v>-4.9643214064082064E-3</v>
      </c>
      <c r="R2396">
        <v>-4.9643214064082064E-3</v>
      </c>
    </row>
    <row r="2397" spans="1:18" x14ac:dyDescent="0.25">
      <c r="A2397" s="2">
        <v>38405</v>
      </c>
      <c r="B2397">
        <v>1.647399553297499</v>
      </c>
      <c r="C2397">
        <v>1.3489692580895301</v>
      </c>
      <c r="D2397">
        <v>1.4559693780921781</v>
      </c>
      <c r="E2397">
        <v>1.305168313848726</v>
      </c>
      <c r="F2397">
        <v>-1.0754265701403891E-2</v>
      </c>
      <c r="G2397" t="b">
        <v>0</v>
      </c>
      <c r="H2397">
        <v>6.8414852942159576E-3</v>
      </c>
      <c r="I2397">
        <v>-4.7835628673551598E-3</v>
      </c>
      <c r="J2397">
        <v>-1.1916422933337889</v>
      </c>
      <c r="K2397">
        <v>9.3833486965497356E-2</v>
      </c>
      <c r="L2397">
        <v>-1.0754265701403891E-2</v>
      </c>
      <c r="M2397">
        <v>-1.0754265701403891E-2</v>
      </c>
      <c r="N2397">
        <v>-1.0754265701403891E-2</v>
      </c>
      <c r="O2397">
        <v>-1.0754265701403891E-2</v>
      </c>
      <c r="P2397">
        <v>9.3833486965497356E-2</v>
      </c>
      <c r="Q2397">
        <v>-1.0754265701403891E-2</v>
      </c>
      <c r="R2397">
        <v>-1.0754265701403891E-2</v>
      </c>
    </row>
    <row r="2398" spans="1:18" x14ac:dyDescent="0.25">
      <c r="A2398" s="2">
        <v>38406</v>
      </c>
      <c r="B2398">
        <v>1.0119498993279821</v>
      </c>
      <c r="C2398">
        <v>1.017132505508483</v>
      </c>
      <c r="D2398">
        <v>0.93436615677529566</v>
      </c>
      <c r="E2398">
        <v>1.165118604591056</v>
      </c>
      <c r="F2398">
        <v>4.1014245320463993E-3</v>
      </c>
      <c r="G2398" t="b">
        <v>0</v>
      </c>
      <c r="H2398">
        <v>6.8247762687836076E-3</v>
      </c>
      <c r="I2398">
        <v>4.0482629325671706E-3</v>
      </c>
      <c r="J2398">
        <v>-1.17702899863973</v>
      </c>
      <c r="K2398">
        <v>8.9838811008185346E-2</v>
      </c>
      <c r="L2398">
        <v>4.1014245320463993E-3</v>
      </c>
      <c r="M2398">
        <v>4.1014245320463993E-3</v>
      </c>
      <c r="N2398">
        <v>4.1014245320463993E-3</v>
      </c>
      <c r="O2398">
        <v>4.1014245320463993E-3</v>
      </c>
      <c r="P2398">
        <v>8.9838811008185346E-2</v>
      </c>
      <c r="Q2398">
        <v>4.1014245320463993E-3</v>
      </c>
      <c r="R2398">
        <v>4.1014245320463993E-3</v>
      </c>
    </row>
    <row r="2399" spans="1:18" x14ac:dyDescent="0.25">
      <c r="A2399" s="2">
        <v>38407</v>
      </c>
      <c r="B2399">
        <v>1.166508650308349</v>
      </c>
      <c r="C2399">
        <v>0.70088102187826362</v>
      </c>
      <c r="D2399">
        <v>0.94886772775805128</v>
      </c>
      <c r="E2399">
        <v>0.97728517063313425</v>
      </c>
      <c r="F2399">
        <v>1.0022506407158681E-2</v>
      </c>
      <c r="G2399" t="b">
        <v>0</v>
      </c>
      <c r="H2399">
        <v>7.0063846088039179E-3</v>
      </c>
      <c r="I2399">
        <v>2.7128832576620191E-2</v>
      </c>
      <c r="J2399">
        <v>-1.2214566500418209</v>
      </c>
      <c r="K2399">
        <v>0.1093310409196314</v>
      </c>
      <c r="L2399">
        <v>1.0022506407158681E-2</v>
      </c>
      <c r="M2399">
        <v>1.0022506407158681E-2</v>
      </c>
      <c r="N2399">
        <v>1.0022506407158681E-2</v>
      </c>
      <c r="O2399">
        <v>1.0022506407158681E-2</v>
      </c>
      <c r="P2399">
        <v>0.1093310409196314</v>
      </c>
      <c r="Q2399">
        <v>1.0022506407158681E-2</v>
      </c>
      <c r="R2399">
        <v>1.0022506407158681E-2</v>
      </c>
    </row>
    <row r="2400" spans="1:18" x14ac:dyDescent="0.25">
      <c r="A2400" s="2">
        <v>38408</v>
      </c>
      <c r="B2400">
        <v>0.98746944838214123</v>
      </c>
      <c r="C2400">
        <v>0.73834186217069209</v>
      </c>
      <c r="D2400">
        <v>1.1287156926315669</v>
      </c>
      <c r="E2400">
        <v>0.86134585946159103</v>
      </c>
      <c r="F2400">
        <v>1.154562700786149E-2</v>
      </c>
      <c r="G2400" t="b">
        <v>0</v>
      </c>
      <c r="H2400">
        <v>7.2584767690226188E-3</v>
      </c>
      <c r="I2400">
        <v>-0.1245782518128741</v>
      </c>
      <c r="J2400">
        <v>-1.2340490112880751</v>
      </c>
      <c r="K2400">
        <v>0.2199967314498642</v>
      </c>
      <c r="L2400">
        <v>1.154562700786149E-2</v>
      </c>
      <c r="M2400">
        <v>1.154562700786149E-2</v>
      </c>
      <c r="N2400">
        <v>1.154562700786149E-2</v>
      </c>
      <c r="O2400">
        <v>1.154562700786149E-2</v>
      </c>
      <c r="P2400">
        <v>0.2199967314498642</v>
      </c>
      <c r="Q2400">
        <v>1.154562700786149E-2</v>
      </c>
      <c r="R2400">
        <v>1.154562700786149E-2</v>
      </c>
    </row>
    <row r="2401" spans="1:18" x14ac:dyDescent="0.25">
      <c r="A2401" s="2">
        <v>38411</v>
      </c>
      <c r="B2401">
        <v>1.173146378727917</v>
      </c>
      <c r="C2401">
        <v>2.0787317113974249</v>
      </c>
      <c r="D2401">
        <v>1.0522128687174159</v>
      </c>
      <c r="E2401">
        <v>1.10948814664075</v>
      </c>
      <c r="F2401">
        <v>-6.04691003882038E-3</v>
      </c>
      <c r="G2401" t="b">
        <v>0</v>
      </c>
      <c r="H2401">
        <v>7.2354014874033206E-3</v>
      </c>
      <c r="I2401">
        <v>-0.1237261622867048</v>
      </c>
      <c r="J2401">
        <v>-1.2258487689764981</v>
      </c>
      <c r="K2401">
        <v>0.2234931876708878</v>
      </c>
      <c r="L2401">
        <v>-6.04691003882038E-3</v>
      </c>
      <c r="M2401">
        <v>-6.04691003882038E-3</v>
      </c>
      <c r="N2401">
        <v>-6.04691003882038E-3</v>
      </c>
      <c r="O2401">
        <v>-6.04691003882038E-3</v>
      </c>
      <c r="P2401">
        <v>0.2234931876708878</v>
      </c>
      <c r="Q2401">
        <v>-6.04691003882038E-3</v>
      </c>
      <c r="R2401">
        <v>-6.04691003882038E-3</v>
      </c>
    </row>
    <row r="2402" spans="1:18" x14ac:dyDescent="0.25">
      <c r="A2402" s="2">
        <v>38412</v>
      </c>
      <c r="B2402">
        <v>1.1664397062848271</v>
      </c>
      <c r="C2402">
        <v>1.3470953426066781</v>
      </c>
      <c r="D2402">
        <v>0.89261484517128731</v>
      </c>
      <c r="E2402">
        <v>0.93320400013368265</v>
      </c>
      <c r="F2402">
        <v>-4.4633582693801022E-4</v>
      </c>
      <c r="G2402" t="b">
        <v>0</v>
      </c>
      <c r="H2402">
        <v>6.7474516369772962E-3</v>
      </c>
      <c r="I2402">
        <v>-9.6896099282260867E-2</v>
      </c>
      <c r="J2402">
        <v>-1.17218552676711</v>
      </c>
      <c r="K2402">
        <v>0.14147791819315669</v>
      </c>
      <c r="L2402">
        <v>-4.4633582693801022E-4</v>
      </c>
      <c r="M2402">
        <v>-4.4633582693801022E-4</v>
      </c>
      <c r="N2402">
        <v>-4.4633582693801022E-4</v>
      </c>
      <c r="O2402">
        <v>-4.4633582693801022E-4</v>
      </c>
      <c r="P2402">
        <v>0.14147791819315669</v>
      </c>
      <c r="Q2402">
        <v>-4.4633582693801022E-4</v>
      </c>
      <c r="R2402">
        <v>-4.4633582693801022E-4</v>
      </c>
    </row>
    <row r="2403" spans="1:18" x14ac:dyDescent="0.25">
      <c r="A2403" s="2">
        <v>38413</v>
      </c>
      <c r="B2403">
        <v>1.02939145914277</v>
      </c>
      <c r="C2403">
        <v>1.287729919209168</v>
      </c>
      <c r="D2403">
        <v>0.68352742370008046</v>
      </c>
      <c r="E2403">
        <v>1.0092426253070921</v>
      </c>
      <c r="F2403">
        <v>1.518550458589341E-3</v>
      </c>
      <c r="G2403" t="b">
        <v>0</v>
      </c>
      <c r="H2403">
        <v>6.7355736684266941E-3</v>
      </c>
      <c r="I2403">
        <v>-6.991406233253937E-2</v>
      </c>
      <c r="J2403">
        <v>-1.162745708412265</v>
      </c>
      <c r="K2403">
        <v>0.13246334986951491</v>
      </c>
      <c r="L2403">
        <v>1.518550458589341E-3</v>
      </c>
      <c r="M2403">
        <v>1.518550458589341E-3</v>
      </c>
      <c r="N2403">
        <v>1.518550458589341E-3</v>
      </c>
      <c r="O2403">
        <v>1.518550458589341E-3</v>
      </c>
      <c r="P2403">
        <v>0.13246334986951491</v>
      </c>
      <c r="Q2403">
        <v>1.518550458589341E-3</v>
      </c>
      <c r="R2403">
        <v>1.518550458589341E-3</v>
      </c>
    </row>
    <row r="2404" spans="1:18" x14ac:dyDescent="0.25">
      <c r="A2404" s="2">
        <v>38414</v>
      </c>
      <c r="B2404">
        <v>0.93674528015509351</v>
      </c>
      <c r="C2404">
        <v>0.8347246122310773</v>
      </c>
      <c r="D2404">
        <v>0.46754413044088339</v>
      </c>
      <c r="E2404">
        <v>0.99652427345537153</v>
      </c>
      <c r="F2404">
        <v>-3.2519671921054649E-3</v>
      </c>
      <c r="G2404" t="b">
        <v>0</v>
      </c>
      <c r="H2404">
        <v>6.5984016523826022E-3</v>
      </c>
      <c r="I2404">
        <v>0.1090780348731783</v>
      </c>
      <c r="J2404">
        <v>-1.064524598876933</v>
      </c>
      <c r="K2404">
        <v>5.2442784617407028E-2</v>
      </c>
      <c r="L2404">
        <v>-3.2519671921054649E-3</v>
      </c>
      <c r="M2404">
        <v>-3.2519671921054649E-3</v>
      </c>
      <c r="N2404">
        <v>-3.2519671921054649E-3</v>
      </c>
      <c r="O2404">
        <v>-3.2519671921054649E-3</v>
      </c>
      <c r="P2404">
        <v>5.2442784617407028E-2</v>
      </c>
      <c r="Q2404">
        <v>-3.2519671921054649E-3</v>
      </c>
      <c r="R2404">
        <v>-3.2519671921054649E-3</v>
      </c>
    </row>
    <row r="2405" spans="1:18" x14ac:dyDescent="0.25">
      <c r="A2405" s="2">
        <v>38415</v>
      </c>
      <c r="B2405">
        <v>0.91764674306324756</v>
      </c>
      <c r="C2405">
        <v>0.78121181598145284</v>
      </c>
      <c r="D2405">
        <v>1.101774630335274</v>
      </c>
      <c r="E2405">
        <v>1.1025709567724671</v>
      </c>
      <c r="F2405">
        <v>1.844280675179805E-2</v>
      </c>
      <c r="G2405" t="b">
        <v>0</v>
      </c>
      <c r="H2405">
        <v>7.4379896095107933E-3</v>
      </c>
      <c r="I2405">
        <v>0.37665794777739792</v>
      </c>
      <c r="J2405">
        <v>-0.41956377541889461</v>
      </c>
      <c r="K2405">
        <v>0.22391720347260299</v>
      </c>
      <c r="L2405">
        <v>1.844280675179805E-2</v>
      </c>
      <c r="M2405">
        <v>1.844280675179805E-2</v>
      </c>
      <c r="N2405">
        <v>1.844280675179805E-2</v>
      </c>
      <c r="O2405">
        <v>1.844280675179805E-2</v>
      </c>
      <c r="P2405">
        <v>0.22391720347260299</v>
      </c>
      <c r="Q2405">
        <v>1.844280675179805E-2</v>
      </c>
      <c r="R2405">
        <v>1.844280675179805E-2</v>
      </c>
    </row>
    <row r="2406" spans="1:18" x14ac:dyDescent="0.25">
      <c r="A2406" s="2">
        <v>38418</v>
      </c>
      <c r="B2406">
        <v>0.82050204450086095</v>
      </c>
      <c r="C2406">
        <v>1.049572811547512</v>
      </c>
      <c r="D2406">
        <v>0.69350470360101923</v>
      </c>
      <c r="E2406">
        <v>0.70411044077001828</v>
      </c>
      <c r="F2406">
        <v>-3.9126945042007866E-3</v>
      </c>
      <c r="G2406" t="b">
        <v>1</v>
      </c>
      <c r="H2406">
        <v>7.5095080890851054E-3</v>
      </c>
      <c r="I2406">
        <v>0.51143815798678205</v>
      </c>
      <c r="J2406">
        <v>-0.40392616301211742</v>
      </c>
      <c r="K2406">
        <v>0.16657240966735129</v>
      </c>
      <c r="L2406">
        <v>-3.9126945042007866E-3</v>
      </c>
      <c r="M2406">
        <v>-3.9126945042007866E-3</v>
      </c>
      <c r="N2406">
        <v>-3.9126945042007866E-3</v>
      </c>
      <c r="O2406">
        <v>-3.9126945042007866E-3</v>
      </c>
      <c r="P2406">
        <v>0.16657240966735129</v>
      </c>
      <c r="Q2406">
        <v>-3.9126945042007866E-3</v>
      </c>
      <c r="R2406">
        <v>-3.9126945042007866E-3</v>
      </c>
    </row>
    <row r="2407" spans="1:18" x14ac:dyDescent="0.25">
      <c r="A2407" s="2">
        <v>38419</v>
      </c>
      <c r="B2407">
        <v>0.87696549802354662</v>
      </c>
      <c r="C2407">
        <v>0.78369532161055788</v>
      </c>
      <c r="D2407">
        <v>1.0719897728180681</v>
      </c>
      <c r="E2407">
        <v>0.72889755060799499</v>
      </c>
      <c r="F2407">
        <v>-2.3711364236283779E-3</v>
      </c>
      <c r="G2407" t="b">
        <v>1</v>
      </c>
      <c r="H2407">
        <v>7.5446230980398066E-3</v>
      </c>
      <c r="I2407">
        <v>0.53817870506390009</v>
      </c>
      <c r="J2407">
        <v>-0.42201499711215451</v>
      </c>
      <c r="K2407">
        <v>0.15306027981897699</v>
      </c>
      <c r="L2407">
        <v>-2.3711364236283779E-3</v>
      </c>
      <c r="M2407">
        <v>-2.3711364236283779E-3</v>
      </c>
      <c r="N2407">
        <v>-2.3711364236283779E-3</v>
      </c>
      <c r="O2407">
        <v>-2.3711364236283779E-3</v>
      </c>
      <c r="P2407">
        <v>0.15306027981897699</v>
      </c>
      <c r="Q2407">
        <v>-2.3711364236283779E-3</v>
      </c>
      <c r="R2407">
        <v>-2.3711364236283779E-3</v>
      </c>
    </row>
    <row r="2408" spans="1:18" x14ac:dyDescent="0.25">
      <c r="A2408" s="2">
        <v>38420</v>
      </c>
      <c r="B2408">
        <v>1.115608459534251</v>
      </c>
      <c r="C2408">
        <v>1.1731529377189009</v>
      </c>
      <c r="D2408">
        <v>1.010104352084064</v>
      </c>
      <c r="E2408">
        <v>0.96589310291888753</v>
      </c>
      <c r="F2408">
        <v>-1.099923706047762E-2</v>
      </c>
      <c r="G2408" t="b">
        <v>1</v>
      </c>
      <c r="H2408">
        <v>7.8995281389683588E-3</v>
      </c>
      <c r="I2408">
        <v>0.4125873206116849</v>
      </c>
      <c r="J2408">
        <v>-0.51693231688641372</v>
      </c>
      <c r="K2408">
        <v>0.11025833813483769</v>
      </c>
      <c r="L2408">
        <v>-1.099923706047762E-2</v>
      </c>
      <c r="M2408">
        <v>-1.099923706047762E-2</v>
      </c>
      <c r="N2408">
        <v>-1.099923706047762E-2</v>
      </c>
      <c r="O2408">
        <v>-1.099923706047762E-2</v>
      </c>
      <c r="P2408">
        <v>0.11025833813483769</v>
      </c>
      <c r="Q2408">
        <v>-1.099923706047762E-2</v>
      </c>
      <c r="R2408">
        <v>-1.099923706047762E-2</v>
      </c>
    </row>
    <row r="2409" spans="1:18" x14ac:dyDescent="0.25">
      <c r="A2409" s="2">
        <v>38421</v>
      </c>
      <c r="B2409">
        <v>0.8908728485112164</v>
      </c>
      <c r="C2409">
        <v>0.80934724586403917</v>
      </c>
      <c r="D2409">
        <v>1.4468630364698769</v>
      </c>
      <c r="E2409">
        <v>0.97216106984382489</v>
      </c>
      <c r="F2409">
        <v>-4.5153852208318626E-3</v>
      </c>
      <c r="G2409" t="b">
        <v>1</v>
      </c>
      <c r="H2409">
        <v>7.7401158531602583E-3</v>
      </c>
      <c r="I2409">
        <v>0.43125111566664659</v>
      </c>
      <c r="J2409">
        <v>-0.42261848733070462</v>
      </c>
      <c r="K2409">
        <v>0.133987104840219</v>
      </c>
      <c r="L2409">
        <v>-4.5153852208318626E-3</v>
      </c>
      <c r="M2409">
        <v>-4.5153852208318626E-3</v>
      </c>
      <c r="N2409">
        <v>-4.5153852208318626E-3</v>
      </c>
      <c r="O2409">
        <v>-4.5153852208318626E-3</v>
      </c>
      <c r="P2409">
        <v>0.133987104840219</v>
      </c>
      <c r="Q2409">
        <v>-4.5153852208318626E-3</v>
      </c>
      <c r="R2409">
        <v>-4.5153852208318626E-3</v>
      </c>
    </row>
    <row r="2410" spans="1:18" x14ac:dyDescent="0.25">
      <c r="A2410" s="2">
        <v>38422</v>
      </c>
      <c r="B2410">
        <v>0.84824036194567021</v>
      </c>
      <c r="C2410">
        <v>0.54292674489001647</v>
      </c>
      <c r="D2410">
        <v>0.85369934194555797</v>
      </c>
      <c r="E2410">
        <v>0.82595342997755361</v>
      </c>
      <c r="F2410">
        <v>3.6627408735123712E-4</v>
      </c>
      <c r="G2410" t="b">
        <v>1</v>
      </c>
      <c r="H2410">
        <v>7.4196050851600918E-3</v>
      </c>
      <c r="I2410">
        <v>0.58943873163332305</v>
      </c>
      <c r="J2410">
        <v>4.6431036874933877E-2</v>
      </c>
      <c r="K2410">
        <v>7.213482178522003E-2</v>
      </c>
      <c r="L2410">
        <v>3.6627408735123712E-4</v>
      </c>
      <c r="M2410">
        <v>3.6627408735123712E-4</v>
      </c>
      <c r="N2410">
        <v>3.6627408735123712E-4</v>
      </c>
      <c r="O2410">
        <v>3.6627408735123712E-4</v>
      </c>
      <c r="P2410">
        <v>7.213482178522003E-2</v>
      </c>
      <c r="Q2410">
        <v>3.6627408735123712E-4</v>
      </c>
      <c r="R2410">
        <v>3.6627408735123712E-4</v>
      </c>
    </row>
    <row r="2411" spans="1:18" x14ac:dyDescent="0.25">
      <c r="A2411" s="2">
        <v>38425</v>
      </c>
      <c r="B2411">
        <v>1.0392741684589271</v>
      </c>
      <c r="C2411">
        <v>0.63043955581924438</v>
      </c>
      <c r="D2411">
        <v>0.6538856555973982</v>
      </c>
      <c r="E2411">
        <v>1.0947038946284799</v>
      </c>
      <c r="F2411">
        <v>3.7512747421196151E-3</v>
      </c>
      <c r="G2411" t="b">
        <v>1</v>
      </c>
      <c r="H2411">
        <v>7.334064875477499E-3</v>
      </c>
      <c r="I2411">
        <v>0.64258523751097263</v>
      </c>
      <c r="J2411">
        <v>0.21597889530505651</v>
      </c>
      <c r="K2411">
        <v>5.5160708578521733E-2</v>
      </c>
      <c r="L2411">
        <v>3.7512747421196151E-3</v>
      </c>
      <c r="M2411">
        <v>3.7512747421196151E-3</v>
      </c>
      <c r="N2411">
        <v>3.7512747421196151E-3</v>
      </c>
      <c r="O2411">
        <v>3.7512747421196151E-3</v>
      </c>
      <c r="P2411">
        <v>5.5160708578521733E-2</v>
      </c>
      <c r="Q2411">
        <v>3.7512747421196151E-3</v>
      </c>
      <c r="R2411">
        <v>3.7512747421196151E-3</v>
      </c>
    </row>
    <row r="2412" spans="1:18" x14ac:dyDescent="0.25">
      <c r="A2412" s="2">
        <v>38426</v>
      </c>
      <c r="B2412">
        <v>0.83718302992802185</v>
      </c>
      <c r="C2412">
        <v>1.000193524594055</v>
      </c>
      <c r="D2412">
        <v>0.65496877945334586</v>
      </c>
      <c r="E2412">
        <v>1.0906702194266691</v>
      </c>
      <c r="F2412">
        <v>-3.664167653803813E-3</v>
      </c>
      <c r="G2412" t="b">
        <v>1</v>
      </c>
      <c r="H2412">
        <v>7.3696722743659638E-3</v>
      </c>
      <c r="I2412">
        <v>0.75302719511940885</v>
      </c>
      <c r="J2412">
        <v>0.27833064815469832</v>
      </c>
      <c r="K2412">
        <v>1.2633190786744609E-2</v>
      </c>
      <c r="L2412">
        <v>-3.664167653803813E-3</v>
      </c>
      <c r="M2412">
        <v>-3.664167653803813E-3</v>
      </c>
      <c r="N2412">
        <v>-3.664167653803813E-3</v>
      </c>
      <c r="O2412">
        <v>-3.664167653803813E-3</v>
      </c>
      <c r="P2412">
        <v>1.2633190786744609E-2</v>
      </c>
      <c r="Q2412">
        <v>-3.664167653803813E-3</v>
      </c>
      <c r="R2412">
        <v>-3.664167653803813E-3</v>
      </c>
    </row>
    <row r="2413" spans="1:18" x14ac:dyDescent="0.25">
      <c r="A2413" s="2">
        <v>38427</v>
      </c>
      <c r="B2413">
        <v>1.4472364536420059</v>
      </c>
      <c r="C2413">
        <v>2.960239867302326</v>
      </c>
      <c r="D2413">
        <v>0.53450575127880928</v>
      </c>
      <c r="E2413">
        <v>1.110316961386848</v>
      </c>
      <c r="F2413">
        <v>-1.657464604853889E-2</v>
      </c>
      <c r="G2413" t="b">
        <v>1</v>
      </c>
      <c r="H2413">
        <v>8.2351259669030241E-3</v>
      </c>
      <c r="I2413">
        <v>0.44099032824251572</v>
      </c>
      <c r="J2413">
        <v>0.15589826242252111</v>
      </c>
      <c r="K2413">
        <v>-0.1018181791900576</v>
      </c>
      <c r="L2413">
        <v>-1.657464604853889E-2</v>
      </c>
      <c r="M2413">
        <v>-1.657464604853889E-2</v>
      </c>
      <c r="N2413">
        <v>-1.657464604853889E-2</v>
      </c>
      <c r="O2413">
        <v>-1.657464604853889E-2</v>
      </c>
      <c r="P2413">
        <v>-0.1018181791900576</v>
      </c>
      <c r="Q2413">
        <v>-1.657464604853889E-2</v>
      </c>
      <c r="R2413">
        <v>-1.657464604853889E-2</v>
      </c>
    </row>
    <row r="2414" spans="1:18" x14ac:dyDescent="0.25">
      <c r="A2414" s="2">
        <v>38428</v>
      </c>
      <c r="B2414">
        <v>0.87250947429457637</v>
      </c>
      <c r="C2414">
        <v>1.6949934213203479</v>
      </c>
      <c r="D2414">
        <v>0.75450424800127558</v>
      </c>
      <c r="E2414">
        <v>0.94363214483732138</v>
      </c>
      <c r="F2414">
        <v>-2.91658511702797E-3</v>
      </c>
      <c r="G2414" t="b">
        <v>1</v>
      </c>
      <c r="H2414">
        <v>8.0938207354263221E-3</v>
      </c>
      <c r="I2414">
        <v>0.59980538832924601</v>
      </c>
      <c r="J2414">
        <v>0.47143382855314853</v>
      </c>
      <c r="K2414">
        <v>-0.1575693542605727</v>
      </c>
      <c r="L2414">
        <v>-2.91658511702797E-3</v>
      </c>
      <c r="M2414">
        <v>-2.91658511702797E-3</v>
      </c>
      <c r="N2414">
        <v>-2.91658511702797E-3</v>
      </c>
      <c r="O2414">
        <v>-2.91658511702797E-3</v>
      </c>
      <c r="P2414">
        <v>-0.1575693542605727</v>
      </c>
      <c r="Q2414">
        <v>-2.91658511702797E-3</v>
      </c>
      <c r="R2414">
        <v>-2.91658511702797E-3</v>
      </c>
    </row>
    <row r="2415" spans="1:18" x14ac:dyDescent="0.25">
      <c r="A2415" s="2">
        <v>38429</v>
      </c>
      <c r="B2415">
        <v>1.976522871999679</v>
      </c>
      <c r="C2415">
        <v>1.4332209983676709</v>
      </c>
      <c r="D2415">
        <v>1.1426930021338291</v>
      </c>
      <c r="E2415">
        <v>2.3954090916387019</v>
      </c>
      <c r="F2415">
        <v>-3.2479841416943882E-3</v>
      </c>
      <c r="G2415" t="b">
        <v>1</v>
      </c>
      <c r="H2415">
        <v>8.0647518198281795E-3</v>
      </c>
      <c r="I2415">
        <v>0.57984333790143117</v>
      </c>
      <c r="J2415">
        <v>0.49577978227905373</v>
      </c>
      <c r="K2415">
        <v>-0.14828213492045439</v>
      </c>
      <c r="L2415">
        <v>-3.2479841416943882E-3</v>
      </c>
      <c r="M2415">
        <v>-3.2479841416943882E-3</v>
      </c>
      <c r="N2415">
        <v>-3.2479841416943882E-3</v>
      </c>
      <c r="O2415">
        <v>-3.2479841416943882E-3</v>
      </c>
      <c r="P2415">
        <v>-0.14828213492045439</v>
      </c>
      <c r="Q2415">
        <v>-3.2479841416943882E-3</v>
      </c>
      <c r="R2415">
        <v>-3.2479841416943882E-3</v>
      </c>
    </row>
    <row r="2416" spans="1:18" x14ac:dyDescent="0.25">
      <c r="A2416" s="2">
        <v>38432</v>
      </c>
      <c r="B2416">
        <v>1.006826264003075</v>
      </c>
      <c r="C2416">
        <v>1.226383943383377</v>
      </c>
      <c r="D2416">
        <v>0.71120963136856796</v>
      </c>
      <c r="E2416">
        <v>0.93093965439829096</v>
      </c>
      <c r="F2416">
        <v>-5.3009914506070011E-3</v>
      </c>
      <c r="G2416" t="b">
        <v>1</v>
      </c>
      <c r="H2416">
        <v>8.0733784516350774E-3</v>
      </c>
      <c r="I2416">
        <v>0.58279699109256033</v>
      </c>
      <c r="J2416">
        <v>0.48689531229661093</v>
      </c>
      <c r="K2416">
        <v>-0.1502087542312697</v>
      </c>
      <c r="L2416">
        <v>-5.3009914506070011E-3</v>
      </c>
      <c r="M2416">
        <v>-5.3009914506070011E-3</v>
      </c>
      <c r="N2416">
        <v>-5.3009914506070011E-3</v>
      </c>
      <c r="O2416">
        <v>-5.3009914506070011E-3</v>
      </c>
      <c r="P2416">
        <v>-0.1502087542312697</v>
      </c>
      <c r="Q2416">
        <v>-5.3009914506070011E-3</v>
      </c>
      <c r="R2416">
        <v>-5.3009914506070011E-3</v>
      </c>
    </row>
    <row r="2417" spans="1:18" x14ac:dyDescent="0.25">
      <c r="A2417" s="2">
        <v>38433</v>
      </c>
      <c r="B2417">
        <v>1.2209404602105629</v>
      </c>
      <c r="C2417">
        <v>0.89737470898408922</v>
      </c>
      <c r="D2417">
        <v>1.305399540716909</v>
      </c>
      <c r="E2417">
        <v>0.95913320751438358</v>
      </c>
      <c r="F2417">
        <v>-1.6087434133183729E-2</v>
      </c>
      <c r="G2417" t="b">
        <v>1</v>
      </c>
      <c r="H2417">
        <v>8.4828109235217525E-3</v>
      </c>
      <c r="I2417">
        <v>0.38490424136796769</v>
      </c>
      <c r="J2417">
        <v>0.33941363671470981</v>
      </c>
      <c r="K2417">
        <v>-0.17439390723004611</v>
      </c>
      <c r="L2417">
        <v>-1.6087434133183729E-2</v>
      </c>
      <c r="M2417">
        <v>-1.6087434133183729E-2</v>
      </c>
      <c r="N2417">
        <v>-1.6087434133183729E-2</v>
      </c>
      <c r="O2417">
        <v>-1.6087434133183729E-2</v>
      </c>
      <c r="P2417">
        <v>-0.17439390723004611</v>
      </c>
      <c r="Q2417">
        <v>-1.6087434133183729E-2</v>
      </c>
      <c r="R2417">
        <v>-1.6087434133183729E-2</v>
      </c>
    </row>
    <row r="2418" spans="1:18" x14ac:dyDescent="0.25">
      <c r="A2418" s="2">
        <v>38434</v>
      </c>
      <c r="B2418">
        <v>1.5248547252889331</v>
      </c>
      <c r="C2418">
        <v>1.336594523000237</v>
      </c>
      <c r="D2418">
        <v>1.160867889594781</v>
      </c>
      <c r="E2418">
        <v>1.1434541004166039</v>
      </c>
      <c r="F2418">
        <v>-9.4338535336256635E-3</v>
      </c>
      <c r="G2418" t="b">
        <v>0</v>
      </c>
      <c r="H2418">
        <v>8.5537693197717569E-3</v>
      </c>
      <c r="I2418">
        <v>0.56103904064910659</v>
      </c>
      <c r="J2418">
        <v>0.40395843195098902</v>
      </c>
      <c r="K2418">
        <v>-0.25206600317669192</v>
      </c>
      <c r="L2418">
        <v>-9.4338535336256635E-3</v>
      </c>
      <c r="M2418">
        <v>-9.4338535336256635E-3</v>
      </c>
      <c r="N2418">
        <v>-9.4338535336256635E-3</v>
      </c>
      <c r="O2418">
        <v>-9.4338535336256635E-3</v>
      </c>
      <c r="P2418">
        <v>-0.25206600317669192</v>
      </c>
      <c r="Q2418">
        <v>-9.4338535336256635E-3</v>
      </c>
      <c r="R2418">
        <v>-9.4338535336256635E-3</v>
      </c>
    </row>
    <row r="2419" spans="1:18" x14ac:dyDescent="0.25">
      <c r="A2419" s="2">
        <v>38435</v>
      </c>
      <c r="B2419">
        <v>0.94204219574957404</v>
      </c>
      <c r="C2419">
        <v>0.901456735046121</v>
      </c>
      <c r="D2419">
        <v>1.163501887700098</v>
      </c>
      <c r="E2419">
        <v>0.90490879575421712</v>
      </c>
      <c r="F2419">
        <v>5.916159147402178E-3</v>
      </c>
      <c r="G2419" t="b">
        <v>0</v>
      </c>
      <c r="H2419">
        <v>8.2913147730318704E-3</v>
      </c>
      <c r="I2419">
        <v>0.57096421822270649</v>
      </c>
      <c r="J2419">
        <v>0.70189944260178727</v>
      </c>
      <c r="K2419">
        <v>-0.2848078829667447</v>
      </c>
      <c r="L2419">
        <v>5.916159147402178E-3</v>
      </c>
      <c r="M2419">
        <v>5.916159147402178E-3</v>
      </c>
      <c r="N2419">
        <v>5.916159147402178E-3</v>
      </c>
      <c r="O2419">
        <v>5.916159147402178E-3</v>
      </c>
      <c r="P2419">
        <v>-0.2848078829667447</v>
      </c>
      <c r="Q2419">
        <v>5.916159147402178E-3</v>
      </c>
      <c r="R2419">
        <v>5.916159147402178E-3</v>
      </c>
    </row>
    <row r="2420" spans="1:18" x14ac:dyDescent="0.25">
      <c r="A2420" s="2">
        <v>38439</v>
      </c>
      <c r="B2420">
        <v>1.0148265511184451</v>
      </c>
      <c r="C2420">
        <v>0.45766074644575228</v>
      </c>
      <c r="D2420">
        <v>0.86887410200594317</v>
      </c>
      <c r="E2420">
        <v>0.70919862281494095</v>
      </c>
      <c r="F2420">
        <v>2.6336657841545819E-3</v>
      </c>
      <c r="G2420" t="b">
        <v>0</v>
      </c>
      <c r="H2420">
        <v>7.7246893143372939E-3</v>
      </c>
      <c r="I2420">
        <v>0.58331008859023215</v>
      </c>
      <c r="J2420">
        <v>1.4582609719693971</v>
      </c>
      <c r="K2420">
        <v>-0.36338417695239877</v>
      </c>
      <c r="L2420">
        <v>2.6336657841545819E-3</v>
      </c>
      <c r="M2420">
        <v>2.6336657841545819E-3</v>
      </c>
      <c r="N2420">
        <v>2.6336657841545819E-3</v>
      </c>
      <c r="O2420">
        <v>2.6336657841545819E-3</v>
      </c>
      <c r="P2420">
        <v>-0.36338417695239877</v>
      </c>
      <c r="Q2420">
        <v>2.6336657841545819E-3</v>
      </c>
      <c r="R2420">
        <v>2.6336657841545819E-3</v>
      </c>
    </row>
    <row r="2421" spans="1:18" x14ac:dyDescent="0.25">
      <c r="A2421" s="2">
        <v>38440</v>
      </c>
      <c r="B2421">
        <v>0.95692509294510653</v>
      </c>
      <c r="C2421">
        <v>0.54928811242043141</v>
      </c>
      <c r="D2421">
        <v>1.8434080710446661</v>
      </c>
      <c r="E2421">
        <v>0.90509501594753616</v>
      </c>
      <c r="F2421">
        <v>-9.1849959214335697E-3</v>
      </c>
      <c r="G2421" t="b">
        <v>0</v>
      </c>
      <c r="H2421">
        <v>7.8251784017343545E-3</v>
      </c>
      <c r="I2421">
        <v>0.59744477756957104</v>
      </c>
      <c r="J2421">
        <v>1.3030719738713501</v>
      </c>
      <c r="K2421">
        <v>-0.37876889326602292</v>
      </c>
      <c r="L2421">
        <v>-9.1849959214335697E-3</v>
      </c>
      <c r="M2421">
        <v>-9.1849959214335697E-3</v>
      </c>
      <c r="N2421">
        <v>-9.1849959214335697E-3</v>
      </c>
      <c r="O2421">
        <v>-9.1849959214335697E-3</v>
      </c>
      <c r="P2421">
        <v>-0.37876889326602292</v>
      </c>
      <c r="Q2421">
        <v>-9.1849959214335697E-3</v>
      </c>
      <c r="R2421">
        <v>-9.1849959214335697E-3</v>
      </c>
    </row>
    <row r="2422" spans="1:18" x14ac:dyDescent="0.25">
      <c r="A2422" s="2">
        <v>38441</v>
      </c>
      <c r="B2422">
        <v>0.97253199943486057</v>
      </c>
      <c r="C2422">
        <v>0.6928140287943636</v>
      </c>
      <c r="D2422">
        <v>1.0699895594227149</v>
      </c>
      <c r="E2422">
        <v>0.94589747124541834</v>
      </c>
      <c r="F2422">
        <v>1.569713208911044E-2</v>
      </c>
      <c r="G2422" t="b">
        <v>0</v>
      </c>
      <c r="H2422">
        <v>8.8624026616914535E-3</v>
      </c>
      <c r="I2422">
        <v>0.63300835945755674</v>
      </c>
      <c r="J2422">
        <v>0.41512423950280791</v>
      </c>
      <c r="K2422">
        <v>-0.243360728389659</v>
      </c>
      <c r="L2422">
        <v>1.569713208911044E-2</v>
      </c>
      <c r="M2422">
        <v>1.569713208911044E-2</v>
      </c>
      <c r="N2422">
        <v>1.569713208911044E-2</v>
      </c>
      <c r="O2422">
        <v>1.569713208911044E-2</v>
      </c>
      <c r="P2422">
        <v>-0.243360728389659</v>
      </c>
      <c r="Q2422">
        <v>1.569713208911044E-2</v>
      </c>
      <c r="R2422">
        <v>1.569713208911044E-2</v>
      </c>
    </row>
    <row r="2423" spans="1:18" x14ac:dyDescent="0.25">
      <c r="A2423" s="2">
        <v>38442</v>
      </c>
      <c r="B2423">
        <v>0.97603599782507822</v>
      </c>
      <c r="C2423">
        <v>0.54544778298575802</v>
      </c>
      <c r="D2423">
        <v>0.79753725415551757</v>
      </c>
      <c r="E2423">
        <v>0.84988247338099498</v>
      </c>
      <c r="F2423">
        <v>2.039826180684184E-3</v>
      </c>
      <c r="G2423" t="b">
        <v>0</v>
      </c>
      <c r="H2423">
        <v>8.8745386264265525E-3</v>
      </c>
      <c r="I2423">
        <v>0.62324974738536276</v>
      </c>
      <c r="J2423">
        <v>0.39005588165535082</v>
      </c>
      <c r="K2423">
        <v>-0.24009101437478281</v>
      </c>
      <c r="L2423">
        <v>2.039826180684184E-3</v>
      </c>
      <c r="M2423">
        <v>2.039826180684184E-3</v>
      </c>
      <c r="N2423">
        <v>2.039826180684184E-3</v>
      </c>
      <c r="O2423">
        <v>2.039826180684184E-3</v>
      </c>
      <c r="P2423">
        <v>-0.24009101437478281</v>
      </c>
      <c r="Q2423">
        <v>2.039826180684184E-3</v>
      </c>
      <c r="R2423">
        <v>2.039826180684184E-3</v>
      </c>
    </row>
    <row r="2424" spans="1:18" x14ac:dyDescent="0.25">
      <c r="A2424" s="2">
        <v>38443</v>
      </c>
      <c r="B2424">
        <v>0.90653046705058327</v>
      </c>
      <c r="C2424">
        <v>1.033779775790133</v>
      </c>
      <c r="D2424">
        <v>0.88394589011764113</v>
      </c>
      <c r="E2424">
        <v>0.99719112786125486</v>
      </c>
      <c r="F2424">
        <v>-5.3856990404892446E-3</v>
      </c>
      <c r="G2424" t="b">
        <v>0</v>
      </c>
      <c r="H2424">
        <v>8.9015120884276232E-3</v>
      </c>
      <c r="I2424">
        <v>0.65196041880768629</v>
      </c>
      <c r="J2424">
        <v>0.38128879497141449</v>
      </c>
      <c r="K2424">
        <v>-0.25134870919906221</v>
      </c>
      <c r="L2424">
        <v>-5.3856990404892446E-3</v>
      </c>
      <c r="M2424">
        <v>-5.3856990404892446E-3</v>
      </c>
      <c r="N2424">
        <v>-5.3856990404892446E-3</v>
      </c>
      <c r="O2424">
        <v>-5.3856990404892446E-3</v>
      </c>
      <c r="P2424">
        <v>-0.25134870919906221</v>
      </c>
      <c r="Q2424">
        <v>-5.3856990404892446E-3</v>
      </c>
      <c r="R2424">
        <v>-5.3856990404892446E-3</v>
      </c>
    </row>
    <row r="2425" spans="1:18" x14ac:dyDescent="0.25">
      <c r="A2425" s="2">
        <v>38446</v>
      </c>
      <c r="B2425">
        <v>1.000128019778648</v>
      </c>
      <c r="C2425">
        <v>0.83579472691016632</v>
      </c>
      <c r="D2425">
        <v>0.7438705690524231</v>
      </c>
      <c r="E2425">
        <v>1.1091522331617489</v>
      </c>
      <c r="F2425">
        <v>-8.0927088425305493E-3</v>
      </c>
      <c r="G2425" t="b">
        <v>0</v>
      </c>
      <c r="H2425">
        <v>7.528574739228913E-3</v>
      </c>
      <c r="I2425">
        <v>0.48137372655528388</v>
      </c>
      <c r="J2425">
        <v>0.62524100315224729</v>
      </c>
      <c r="K2425">
        <v>-0.4734175426978105</v>
      </c>
      <c r="L2425">
        <v>-8.0927088425305493E-3</v>
      </c>
      <c r="M2425">
        <v>-8.0927088425305493E-3</v>
      </c>
      <c r="N2425">
        <v>-8.0927088425305493E-3</v>
      </c>
      <c r="O2425">
        <v>-8.0927088425305493E-3</v>
      </c>
      <c r="P2425">
        <v>-0.4734175426978105</v>
      </c>
      <c r="Q2425">
        <v>-8.0927088425305493E-3</v>
      </c>
      <c r="R2425">
        <v>-8.0927088425305493E-3</v>
      </c>
    </row>
    <row r="2426" spans="1:18" x14ac:dyDescent="0.25">
      <c r="A2426" s="2">
        <v>38447</v>
      </c>
      <c r="B2426">
        <v>0.70010422568246344</v>
      </c>
      <c r="C2426">
        <v>0.5875142869938218</v>
      </c>
      <c r="D2426">
        <v>0.5779790652660064</v>
      </c>
      <c r="E2426">
        <v>0.86346835664383359</v>
      </c>
      <c r="F2426">
        <v>1.450797625517364E-3</v>
      </c>
      <c r="G2426" t="b">
        <v>1</v>
      </c>
      <c r="H2426">
        <v>7.6105856985797622E-3</v>
      </c>
      <c r="I2426">
        <v>0.37292980237808998</v>
      </c>
      <c r="J2426">
        <v>0.42015965910011399</v>
      </c>
      <c r="K2426">
        <v>-0.43307898723113109</v>
      </c>
      <c r="L2426">
        <v>1.450797625517364E-3</v>
      </c>
      <c r="M2426">
        <v>1.450797625517364E-3</v>
      </c>
      <c r="N2426">
        <v>1.450797625517364E-3</v>
      </c>
      <c r="O2426">
        <v>1.450797625517364E-3</v>
      </c>
      <c r="P2426">
        <v>-0.43307898723113109</v>
      </c>
      <c r="Q2426">
        <v>1.450797625517364E-3</v>
      </c>
      <c r="R2426">
        <v>1.450797625517364E-3</v>
      </c>
    </row>
    <row r="2427" spans="1:18" x14ac:dyDescent="0.25">
      <c r="A2427" s="2">
        <v>38448</v>
      </c>
      <c r="B2427">
        <v>0.70266757883550834</v>
      </c>
      <c r="C2427">
        <v>0.72120169013165403</v>
      </c>
      <c r="D2427">
        <v>1.0480178242163489</v>
      </c>
      <c r="E2427">
        <v>0.77322306083775727</v>
      </c>
      <c r="F2427">
        <v>2.054136140705987E-3</v>
      </c>
      <c r="G2427" t="b">
        <v>1</v>
      </c>
      <c r="H2427">
        <v>7.7026604291796632E-3</v>
      </c>
      <c r="I2427">
        <v>0.28927557445275492</v>
      </c>
      <c r="J2427">
        <v>0.23310435712485719</v>
      </c>
      <c r="K2427">
        <v>-0.39917651136639742</v>
      </c>
      <c r="L2427">
        <v>2.054136140705987E-3</v>
      </c>
      <c r="M2427">
        <v>2.054136140705987E-3</v>
      </c>
      <c r="N2427">
        <v>2.054136140705987E-3</v>
      </c>
      <c r="O2427">
        <v>2.054136140705987E-3</v>
      </c>
      <c r="P2427">
        <v>-0.39917651136639742</v>
      </c>
      <c r="Q2427">
        <v>2.054136140705987E-3</v>
      </c>
      <c r="R2427">
        <v>2.054136140705987E-3</v>
      </c>
    </row>
    <row r="2428" spans="1:18" x14ac:dyDescent="0.25">
      <c r="A2428" s="2">
        <v>38449</v>
      </c>
      <c r="B2428">
        <v>0.78940329437113643</v>
      </c>
      <c r="C2428">
        <v>1.273282670242885</v>
      </c>
      <c r="D2428">
        <v>0.66345081689048335</v>
      </c>
      <c r="E2428">
        <v>0.83545027099883185</v>
      </c>
      <c r="F2428">
        <v>7.3439578393644234E-3</v>
      </c>
      <c r="G2428" t="b">
        <v>1</v>
      </c>
      <c r="H2428">
        <v>7.8008631587466563E-3</v>
      </c>
      <c r="I2428">
        <v>0.1001079824602117</v>
      </c>
      <c r="J2428">
        <v>5.4813807617946957E-2</v>
      </c>
      <c r="K2428">
        <v>-0.27657982577846968</v>
      </c>
      <c r="L2428">
        <v>7.3439578393644234E-3</v>
      </c>
      <c r="M2428">
        <v>7.3439578393644234E-3</v>
      </c>
      <c r="N2428">
        <v>7.3439578393644234E-3</v>
      </c>
      <c r="O2428">
        <v>7.3439578393644234E-3</v>
      </c>
      <c r="P2428">
        <v>-0.27657982577846968</v>
      </c>
      <c r="Q2428">
        <v>7.3439578393644234E-3</v>
      </c>
      <c r="R2428">
        <v>7.3439578393644234E-3</v>
      </c>
    </row>
    <row r="2429" spans="1:18" x14ac:dyDescent="0.25">
      <c r="A2429" s="2">
        <v>38450</v>
      </c>
      <c r="B2429">
        <v>0.64680667801651337</v>
      </c>
      <c r="C2429">
        <v>1.118094409357997</v>
      </c>
      <c r="D2429">
        <v>0.61079757214354169</v>
      </c>
      <c r="E2429">
        <v>1.002752503212065</v>
      </c>
      <c r="F2429">
        <v>-1.023608523853148E-2</v>
      </c>
      <c r="G2429" t="b">
        <v>1</v>
      </c>
      <c r="H2429">
        <v>7.994349150684827E-3</v>
      </c>
      <c r="I2429">
        <v>0.1488534848900008</v>
      </c>
      <c r="J2429">
        <v>-0.1592395991730142</v>
      </c>
      <c r="K2429">
        <v>-0.30566545546030932</v>
      </c>
      <c r="L2429">
        <v>-1.023608523853148E-2</v>
      </c>
      <c r="M2429">
        <v>-1.023608523853148E-2</v>
      </c>
      <c r="N2429">
        <v>-1.023608523853148E-2</v>
      </c>
      <c r="O2429">
        <v>-1.023608523853148E-2</v>
      </c>
      <c r="P2429">
        <v>-0.30566545546030932</v>
      </c>
      <c r="Q2429">
        <v>-1.023608523853148E-2</v>
      </c>
      <c r="R2429">
        <v>-1.023608523853148E-2</v>
      </c>
    </row>
    <row r="2430" spans="1:18" x14ac:dyDescent="0.25">
      <c r="A2430" s="2">
        <v>38453</v>
      </c>
      <c r="B2430">
        <v>0.68919100821106472</v>
      </c>
      <c r="C2430">
        <v>3.3272510059129048</v>
      </c>
      <c r="D2430">
        <v>0.85709063550694764</v>
      </c>
      <c r="E2430">
        <v>0.68502355912100099</v>
      </c>
      <c r="F2430">
        <v>-1.2955425654991051E-2</v>
      </c>
      <c r="G2430" t="b">
        <v>1</v>
      </c>
      <c r="H2430">
        <v>8.2971540686303177E-3</v>
      </c>
      <c r="I2430">
        <v>0.2688904581561965</v>
      </c>
      <c r="J2430">
        <v>-0.36193878520514478</v>
      </c>
      <c r="K2430">
        <v>-0.37478891384299318</v>
      </c>
      <c r="L2430">
        <v>-1.2955425654991051E-2</v>
      </c>
      <c r="M2430">
        <v>-1.2955425654991051E-2</v>
      </c>
      <c r="N2430">
        <v>-1.2955425654991051E-2</v>
      </c>
      <c r="O2430">
        <v>-1.2955425654991051E-2</v>
      </c>
      <c r="P2430">
        <v>-0.37478891384299318</v>
      </c>
      <c r="Q2430">
        <v>-1.2955425654991051E-2</v>
      </c>
      <c r="R2430">
        <v>-1.2955425654991051E-2</v>
      </c>
    </row>
    <row r="2431" spans="1:18" x14ac:dyDescent="0.25">
      <c r="A2431" s="2">
        <v>38454</v>
      </c>
      <c r="B2431">
        <v>1.053176204184481</v>
      </c>
      <c r="C2431">
        <v>2.0672571456726931</v>
      </c>
      <c r="D2431">
        <v>1.0498773740945651</v>
      </c>
      <c r="E2431">
        <v>1.144693203350988</v>
      </c>
      <c r="F2431">
        <v>-2.0520013187093071E-3</v>
      </c>
      <c r="G2431" t="b">
        <v>1</v>
      </c>
      <c r="H2431">
        <v>8.1446611990532488E-3</v>
      </c>
      <c r="I2431">
        <v>0.36182179640882861</v>
      </c>
      <c r="J2431">
        <v>-0.1417494266468324</v>
      </c>
      <c r="K2431">
        <v>-0.41743236229477282</v>
      </c>
      <c r="L2431">
        <v>-2.0520013187093071E-3</v>
      </c>
      <c r="M2431">
        <v>-2.0520013187093071E-3</v>
      </c>
      <c r="N2431">
        <v>-2.0520013187093071E-3</v>
      </c>
      <c r="O2431">
        <v>-2.0520013187093071E-3</v>
      </c>
      <c r="P2431">
        <v>-0.41743236229477282</v>
      </c>
      <c r="Q2431">
        <v>-2.0520013187093071E-3</v>
      </c>
      <c r="R2431">
        <v>-2.0520013187093071E-3</v>
      </c>
    </row>
    <row r="2432" spans="1:18" x14ac:dyDescent="0.25">
      <c r="A2432" s="2">
        <v>38455</v>
      </c>
      <c r="B2432">
        <v>0.91330284371959081</v>
      </c>
      <c r="C2432">
        <v>1.1013683540438981</v>
      </c>
      <c r="D2432">
        <v>1.9178319426990591</v>
      </c>
      <c r="E2432">
        <v>1.185999981244626</v>
      </c>
      <c r="F2432">
        <v>-1.6927696650706561E-2</v>
      </c>
      <c r="G2432" t="b">
        <v>1</v>
      </c>
      <c r="H2432">
        <v>8.689108288947851E-3</v>
      </c>
      <c r="I2432">
        <v>0.32960634975328079</v>
      </c>
      <c r="J2432">
        <v>-0.40166138564493231</v>
      </c>
      <c r="K2432">
        <v>-0.46759937604005808</v>
      </c>
      <c r="L2432">
        <v>-1.6927696650706561E-2</v>
      </c>
      <c r="M2432">
        <v>-1.6927696650706561E-2</v>
      </c>
      <c r="N2432">
        <v>-1.6927696650706561E-2</v>
      </c>
      <c r="O2432">
        <v>-1.6927696650706561E-2</v>
      </c>
      <c r="P2432">
        <v>-0.46759937604005808</v>
      </c>
      <c r="Q2432">
        <v>-1.6927696650706561E-2</v>
      </c>
      <c r="R2432">
        <v>-1.6927696650706561E-2</v>
      </c>
    </row>
    <row r="2433" spans="1:18" x14ac:dyDescent="0.25">
      <c r="A2433" s="2">
        <v>38456</v>
      </c>
      <c r="B2433">
        <v>1.0876369241592829</v>
      </c>
      <c r="C2433">
        <v>1.343010195890985</v>
      </c>
      <c r="D2433">
        <v>2.3258683005229051</v>
      </c>
      <c r="E2433">
        <v>1.4015959660719319</v>
      </c>
      <c r="F2433">
        <v>-2.2399749912487141E-2</v>
      </c>
      <c r="G2433" t="b">
        <v>1</v>
      </c>
      <c r="H2433">
        <v>9.2124335925093306E-3</v>
      </c>
      <c r="I2433">
        <v>8.3359350495680204E-2</v>
      </c>
      <c r="J2433">
        <v>-0.25803863151479639</v>
      </c>
      <c r="K2433">
        <v>-0.47265217857248992</v>
      </c>
      <c r="L2433">
        <v>-2.2399749912487141E-2</v>
      </c>
      <c r="M2433">
        <v>-2.2399749912487141E-2</v>
      </c>
      <c r="N2433">
        <v>-2.2399749912487141E-2</v>
      </c>
      <c r="O2433">
        <v>-2.2399749912487141E-2</v>
      </c>
      <c r="P2433">
        <v>-0.47265217857248992</v>
      </c>
      <c r="Q2433">
        <v>-2.2399749912487141E-2</v>
      </c>
      <c r="R2433">
        <v>-2.2399749912487141E-2</v>
      </c>
    </row>
    <row r="2434" spans="1:18" x14ac:dyDescent="0.25">
      <c r="A2434" s="2">
        <v>38457</v>
      </c>
      <c r="B2434">
        <v>1.440038278004738</v>
      </c>
      <c r="C2434">
        <v>1.3092949326705181</v>
      </c>
      <c r="D2434">
        <v>1.1606768746738021</v>
      </c>
      <c r="E2434">
        <v>2.0888192697821721</v>
      </c>
      <c r="F2434">
        <v>-1.148297152344158E-2</v>
      </c>
      <c r="G2434" t="b">
        <v>0</v>
      </c>
      <c r="H2434">
        <v>9.3403254293168703E-3</v>
      </c>
      <c r="I2434">
        <v>0.1970274499290503</v>
      </c>
      <c r="J2434">
        <v>-0.36259871275264149</v>
      </c>
      <c r="K2434">
        <v>-0.51203741924914847</v>
      </c>
      <c r="L2434">
        <v>-1.148297152344158E-2</v>
      </c>
      <c r="M2434">
        <v>-1.148297152344158E-2</v>
      </c>
      <c r="N2434">
        <v>-1.148297152344158E-2</v>
      </c>
      <c r="O2434">
        <v>-1.148297152344158E-2</v>
      </c>
      <c r="P2434">
        <v>-0.51203741924914847</v>
      </c>
      <c r="Q2434">
        <v>-1.148297152344158E-2</v>
      </c>
      <c r="R2434">
        <v>-1.148297152344158E-2</v>
      </c>
    </row>
    <row r="2435" spans="1:18" x14ac:dyDescent="0.25">
      <c r="A2435" s="2">
        <v>38460</v>
      </c>
      <c r="B2435">
        <v>1.733994906472293</v>
      </c>
      <c r="C2435">
        <v>1.0774371199387951</v>
      </c>
      <c r="D2435">
        <v>1.188582893214539</v>
      </c>
      <c r="E2435">
        <v>1.3248121508730819</v>
      </c>
      <c r="F2435">
        <v>7.5388554820057518E-3</v>
      </c>
      <c r="G2435" t="b">
        <v>0</v>
      </c>
      <c r="H2435">
        <v>9.7366298172262625E-3</v>
      </c>
      <c r="I2435">
        <v>0.1124755893005087</v>
      </c>
      <c r="J2435">
        <v>-0.66939317087038663</v>
      </c>
      <c r="K2435">
        <v>-0.43580317073186231</v>
      </c>
      <c r="L2435">
        <v>7.5388554820057518E-3</v>
      </c>
      <c r="M2435">
        <v>7.5388554820057518E-3</v>
      </c>
      <c r="N2435">
        <v>7.5388554820057518E-3</v>
      </c>
      <c r="O2435">
        <v>7.5388554820057518E-3</v>
      </c>
      <c r="P2435">
        <v>-0.43580317073186231</v>
      </c>
      <c r="Q2435">
        <v>7.5388554820057518E-3</v>
      </c>
      <c r="R2435">
        <v>7.5388554820057518E-3</v>
      </c>
    </row>
    <row r="2436" spans="1:18" x14ac:dyDescent="0.25">
      <c r="A2436" s="2">
        <v>38461</v>
      </c>
      <c r="B2436">
        <v>0.97442701685526467</v>
      </c>
      <c r="C2436">
        <v>0.93783425469645043</v>
      </c>
      <c r="D2436">
        <v>1.088349830963754</v>
      </c>
      <c r="E2436">
        <v>0.95695533485413198</v>
      </c>
      <c r="F2436">
        <v>6.5428765197257099E-3</v>
      </c>
      <c r="G2436" t="b">
        <v>0</v>
      </c>
      <c r="H2436">
        <v>1.002482494893204E-2</v>
      </c>
      <c r="I2436">
        <v>-1.1670587065242891E-2</v>
      </c>
      <c r="J2436">
        <v>-0.87104235228096938</v>
      </c>
      <c r="K2436">
        <v>-0.36420194533790001</v>
      </c>
      <c r="L2436">
        <v>6.5428765197257099E-3</v>
      </c>
      <c r="M2436">
        <v>6.5428765197257099E-3</v>
      </c>
      <c r="N2436">
        <v>6.5428765197257099E-3</v>
      </c>
      <c r="O2436">
        <v>6.5428765197257099E-3</v>
      </c>
      <c r="P2436">
        <v>-0.36420194533790001</v>
      </c>
      <c r="Q2436">
        <v>6.5428765197257099E-3</v>
      </c>
      <c r="R2436">
        <v>6.5428765197257099E-3</v>
      </c>
    </row>
    <row r="2437" spans="1:18" x14ac:dyDescent="0.25">
      <c r="A2437" s="2">
        <v>38462</v>
      </c>
      <c r="B2437">
        <v>1.0880389716044421</v>
      </c>
      <c r="C2437">
        <v>0.99614464312732209</v>
      </c>
      <c r="D2437">
        <v>1.186524418037568</v>
      </c>
      <c r="E2437">
        <v>1.069732366743454</v>
      </c>
      <c r="F2437">
        <v>-6.8550615620224242E-3</v>
      </c>
      <c r="G2437" t="b">
        <v>0</v>
      </c>
      <c r="H2437">
        <v>9.6266778249304227E-3</v>
      </c>
      <c r="I2437">
        <v>-4.6460046884585188E-2</v>
      </c>
      <c r="J2437">
        <v>-0.6553946251120486</v>
      </c>
      <c r="K2437">
        <v>-0.33131285553725792</v>
      </c>
      <c r="L2437">
        <v>-6.8550615620224242E-3</v>
      </c>
      <c r="M2437">
        <v>-6.8550615620224242E-3</v>
      </c>
      <c r="N2437">
        <v>-6.8550615620224242E-3</v>
      </c>
      <c r="O2437">
        <v>-6.8550615620224242E-3</v>
      </c>
      <c r="P2437">
        <v>-0.33131285553725792</v>
      </c>
      <c r="Q2437">
        <v>-6.8550615620224242E-3</v>
      </c>
      <c r="R2437">
        <v>-6.8550615620224242E-3</v>
      </c>
    </row>
    <row r="2438" spans="1:18" x14ac:dyDescent="0.25">
      <c r="A2438" s="2">
        <v>38463</v>
      </c>
      <c r="B2438">
        <v>1.2158853462012571</v>
      </c>
      <c r="C2438">
        <v>0.88508420125488385</v>
      </c>
      <c r="D2438">
        <v>0.75616952873102194</v>
      </c>
      <c r="E2438">
        <v>0.84922471561736657</v>
      </c>
      <c r="F2438">
        <v>1.8600056402051649E-2</v>
      </c>
      <c r="G2438" t="b">
        <v>0</v>
      </c>
      <c r="H2438">
        <v>1.065556479165434E-2</v>
      </c>
      <c r="I2438">
        <v>3.0999464202527031E-2</v>
      </c>
      <c r="J2438">
        <v>-0.60219558689444375</v>
      </c>
      <c r="K2438">
        <v>-0.16777586713481701</v>
      </c>
      <c r="L2438">
        <v>1.8600056402051649E-2</v>
      </c>
      <c r="M2438">
        <v>1.8600056402051649E-2</v>
      </c>
      <c r="N2438">
        <v>1.8600056402051649E-2</v>
      </c>
      <c r="O2438">
        <v>1.8600056402051649E-2</v>
      </c>
      <c r="P2438">
        <v>-0.16777586713481701</v>
      </c>
      <c r="Q2438">
        <v>1.8600056402051649E-2</v>
      </c>
      <c r="R2438">
        <v>1.8600056402051649E-2</v>
      </c>
    </row>
    <row r="2439" spans="1:18" x14ac:dyDescent="0.25">
      <c r="A2439" s="2">
        <v>38464</v>
      </c>
      <c r="B2439">
        <v>0.82355085035124909</v>
      </c>
      <c r="C2439">
        <v>0.67775572202017864</v>
      </c>
      <c r="D2439">
        <v>0.81742794387915196</v>
      </c>
      <c r="E2439">
        <v>0.86718965222109068</v>
      </c>
      <c r="F2439">
        <v>2.5005683254669402E-3</v>
      </c>
      <c r="G2439" t="b">
        <v>1</v>
      </c>
      <c r="H2439">
        <v>1.0552466230822731E-2</v>
      </c>
      <c r="I2439">
        <v>6.4346919434084257E-2</v>
      </c>
      <c r="J2439">
        <v>-0.51871388944981378</v>
      </c>
      <c r="K2439">
        <v>-0.18559890370529011</v>
      </c>
      <c r="L2439">
        <v>2.5005683254669402E-3</v>
      </c>
      <c r="M2439">
        <v>2.5005683254669402E-3</v>
      </c>
      <c r="N2439">
        <v>2.5005683254669402E-3</v>
      </c>
      <c r="O2439">
        <v>2.5005683254669402E-3</v>
      </c>
      <c r="P2439">
        <v>-0.18559890370529011</v>
      </c>
      <c r="Q2439">
        <v>2.5005683254669402E-3</v>
      </c>
      <c r="R2439">
        <v>2.5005683254669402E-3</v>
      </c>
    </row>
    <row r="2440" spans="1:18" x14ac:dyDescent="0.25">
      <c r="A2440" s="2">
        <v>38467</v>
      </c>
      <c r="B2440">
        <v>0.74424636569521641</v>
      </c>
      <c r="C2440">
        <v>0.51053013429662963</v>
      </c>
      <c r="D2440">
        <v>1.013111493418533</v>
      </c>
      <c r="E2440">
        <v>0.71303619879590496</v>
      </c>
      <c r="F2440">
        <v>8.556702162610258E-3</v>
      </c>
      <c r="G2440" t="b">
        <v>1</v>
      </c>
      <c r="H2440">
        <v>1.0769019916734381E-2</v>
      </c>
      <c r="I2440">
        <v>2.1959110078068961E-2</v>
      </c>
      <c r="J2440">
        <v>-0.67108468921026887</v>
      </c>
      <c r="K2440">
        <v>-0.1543663543905035</v>
      </c>
      <c r="L2440">
        <v>8.556702162610258E-3</v>
      </c>
      <c r="M2440">
        <v>8.556702162610258E-3</v>
      </c>
      <c r="N2440">
        <v>8.556702162610258E-3</v>
      </c>
      <c r="O2440">
        <v>8.556702162610258E-3</v>
      </c>
      <c r="P2440">
        <v>-0.1543663543905035</v>
      </c>
      <c r="Q2440">
        <v>8.556702162610258E-3</v>
      </c>
      <c r="R2440">
        <v>8.556702162610258E-3</v>
      </c>
    </row>
    <row r="2441" spans="1:18" x14ac:dyDescent="0.25">
      <c r="A2441" s="2">
        <v>38468</v>
      </c>
      <c r="B2441">
        <v>0.67701894116734562</v>
      </c>
      <c r="C2441">
        <v>0.70810889762288354</v>
      </c>
      <c r="D2441">
        <v>0.53684572108154294</v>
      </c>
      <c r="E2441">
        <v>0.7728102987246398</v>
      </c>
      <c r="F2441">
        <v>-1.5546532083422829E-2</v>
      </c>
      <c r="G2441" t="b">
        <v>1</v>
      </c>
      <c r="H2441">
        <v>1.109200886598994E-2</v>
      </c>
      <c r="I2441">
        <v>1.9325708880409489E-2</v>
      </c>
      <c r="J2441">
        <v>-0.80936222641834199</v>
      </c>
      <c r="K2441">
        <v>-0.17854756310886891</v>
      </c>
      <c r="L2441">
        <v>-1.5546532083422829E-2</v>
      </c>
      <c r="M2441">
        <v>-1.5546532083422829E-2</v>
      </c>
      <c r="N2441">
        <v>-1.5546532083422829E-2</v>
      </c>
      <c r="O2441">
        <v>-1.5546532083422829E-2</v>
      </c>
      <c r="P2441">
        <v>-0.17854756310886891</v>
      </c>
      <c r="Q2441">
        <v>-1.5546532083422829E-2</v>
      </c>
      <c r="R2441">
        <v>-1.5546532083422829E-2</v>
      </c>
    </row>
    <row r="2442" spans="1:18" x14ac:dyDescent="0.25">
      <c r="A2442" s="2">
        <v>38469</v>
      </c>
      <c r="B2442">
        <v>0.87717526082741926</v>
      </c>
      <c r="C2442">
        <v>0.6424289735169455</v>
      </c>
      <c r="D2442">
        <v>1.2275149418237989</v>
      </c>
      <c r="E2442">
        <v>0.76980613677042964</v>
      </c>
      <c r="F2442">
        <v>-9.0059590886957253E-3</v>
      </c>
      <c r="G2442" t="b">
        <v>0</v>
      </c>
      <c r="H2442">
        <v>1.0371949087921811E-2</v>
      </c>
      <c r="I2442">
        <v>0.10787286872896459</v>
      </c>
      <c r="J2442">
        <v>-0.62760001601711801</v>
      </c>
      <c r="K2442">
        <v>-0.31002906827217003</v>
      </c>
      <c r="L2442">
        <v>-9.0059590886957253E-3</v>
      </c>
      <c r="M2442">
        <v>-9.0059590886957253E-3</v>
      </c>
      <c r="N2442">
        <v>-9.0059590886957253E-3</v>
      </c>
      <c r="O2442">
        <v>-9.0059590886957253E-3</v>
      </c>
      <c r="P2442">
        <v>-0.31002906827217003</v>
      </c>
      <c r="Q2442">
        <v>-9.0059590886957253E-3</v>
      </c>
      <c r="R2442">
        <v>-9.0059590886957253E-3</v>
      </c>
    </row>
    <row r="2443" spans="1:18" x14ac:dyDescent="0.25">
      <c r="A2443" s="2">
        <v>38470</v>
      </c>
      <c r="B2443">
        <v>0.75443185175466498</v>
      </c>
      <c r="C2443">
        <v>0.68531870948666462</v>
      </c>
      <c r="D2443">
        <v>1.182962263916655</v>
      </c>
      <c r="E2443">
        <v>0.96766536772801448</v>
      </c>
      <c r="F2443">
        <v>-1.775275595461032E-2</v>
      </c>
      <c r="G2443" t="b">
        <v>0</v>
      </c>
      <c r="H2443">
        <v>1.0780320977520561E-2</v>
      </c>
      <c r="I2443">
        <v>0.2407927326889176</v>
      </c>
      <c r="J2443">
        <v>-0.74968415704497504</v>
      </c>
      <c r="K2443">
        <v>-0.3900843794380876</v>
      </c>
      <c r="L2443">
        <v>-1.775275595461032E-2</v>
      </c>
      <c r="M2443">
        <v>-1.775275595461032E-2</v>
      </c>
      <c r="N2443">
        <v>-1.775275595461032E-2</v>
      </c>
      <c r="O2443">
        <v>-1.775275595461032E-2</v>
      </c>
      <c r="P2443">
        <v>-0.3900843794380876</v>
      </c>
      <c r="Q2443">
        <v>-1.775275595461032E-2</v>
      </c>
      <c r="R2443">
        <v>-1.775275595461032E-2</v>
      </c>
    </row>
    <row r="2444" spans="1:18" x14ac:dyDescent="0.25">
      <c r="A2444" s="2">
        <v>38471</v>
      </c>
      <c r="B2444">
        <v>1.0386666912040321</v>
      </c>
      <c r="C2444">
        <v>0.60256626190361617</v>
      </c>
      <c r="D2444">
        <v>0.76107832413319432</v>
      </c>
      <c r="E2444">
        <v>1.1256497644239909</v>
      </c>
      <c r="F2444">
        <v>9.9296457919954006E-3</v>
      </c>
      <c r="G2444" t="b">
        <v>0</v>
      </c>
      <c r="H2444">
        <v>1.122676419595644E-2</v>
      </c>
      <c r="I2444">
        <v>0.1107406138814048</v>
      </c>
      <c r="J2444">
        <v>-1.008040569422999</v>
      </c>
      <c r="K2444">
        <v>-0.30636321534873517</v>
      </c>
      <c r="L2444">
        <v>9.9296457919954006E-3</v>
      </c>
      <c r="M2444">
        <v>9.9296457919954006E-3</v>
      </c>
      <c r="N2444">
        <v>9.9296457919954006E-3</v>
      </c>
      <c r="O2444">
        <v>9.9296457919954006E-3</v>
      </c>
      <c r="P2444">
        <v>-0.30636321534873517</v>
      </c>
      <c r="Q2444">
        <v>9.9296457919954006E-3</v>
      </c>
      <c r="R2444">
        <v>9.9296457919954006E-3</v>
      </c>
    </row>
    <row r="2445" spans="1:18" x14ac:dyDescent="0.25">
      <c r="A2445" s="2">
        <v>38474</v>
      </c>
      <c r="B2445">
        <v>0.83998063151456459</v>
      </c>
      <c r="C2445">
        <v>0.54808043341754409</v>
      </c>
      <c r="D2445">
        <v>0.80419786762488032</v>
      </c>
      <c r="E2445">
        <v>0.70831240776530136</v>
      </c>
      <c r="F2445">
        <v>5.8950049478144204E-3</v>
      </c>
      <c r="G2445" t="b">
        <v>0</v>
      </c>
      <c r="H2445">
        <v>1.1356568625826E-2</v>
      </c>
      <c r="I2445">
        <v>-4.9117790602434458E-2</v>
      </c>
      <c r="J2445">
        <v>-1.0853928511083271</v>
      </c>
      <c r="K2445">
        <v>-0.24127727113688169</v>
      </c>
      <c r="L2445">
        <v>5.8950049478144204E-3</v>
      </c>
      <c r="M2445">
        <v>5.8950049478144204E-3</v>
      </c>
      <c r="N2445">
        <v>5.8950049478144204E-3</v>
      </c>
      <c r="O2445">
        <v>5.8950049478144204E-3</v>
      </c>
      <c r="P2445">
        <v>-0.24127727113688169</v>
      </c>
      <c r="Q2445">
        <v>5.8950049478144204E-3</v>
      </c>
      <c r="R2445">
        <v>5.8950049478144204E-3</v>
      </c>
    </row>
    <row r="2446" spans="1:18" x14ac:dyDescent="0.25">
      <c r="A2446" s="2">
        <v>38475</v>
      </c>
      <c r="B2446">
        <v>1.0472972257237589</v>
      </c>
      <c r="C2446">
        <v>0.94022694631062798</v>
      </c>
      <c r="D2446">
        <v>0.77435069340787577</v>
      </c>
      <c r="E2446">
        <v>1.315500080162207</v>
      </c>
      <c r="F2446">
        <v>1.023916459570243E-2</v>
      </c>
      <c r="G2446" t="b">
        <v>0</v>
      </c>
      <c r="H2446">
        <v>1.1692320841583651E-2</v>
      </c>
      <c r="I2446">
        <v>-8.9361312307311244E-2</v>
      </c>
      <c r="J2446">
        <v>-1.2079478188873081</v>
      </c>
      <c r="K2446">
        <v>-0.19676705507656619</v>
      </c>
      <c r="L2446">
        <v>1.023916459570243E-2</v>
      </c>
      <c r="M2446">
        <v>1.023916459570243E-2</v>
      </c>
      <c r="N2446">
        <v>1.023916459570243E-2</v>
      </c>
      <c r="O2446">
        <v>1.023916459570243E-2</v>
      </c>
      <c r="P2446">
        <v>-0.19676705507656619</v>
      </c>
      <c r="Q2446">
        <v>1.023916459570243E-2</v>
      </c>
      <c r="R2446">
        <v>1.023916459570243E-2</v>
      </c>
    </row>
    <row r="2447" spans="1:18" x14ac:dyDescent="0.25">
      <c r="A2447" s="2">
        <v>38476</v>
      </c>
      <c r="B2447">
        <v>1.050594317244224</v>
      </c>
      <c r="C2447">
        <v>2.8789448548888412</v>
      </c>
      <c r="D2447">
        <v>1.024530320507683</v>
      </c>
      <c r="E2447">
        <v>0.92771641375553426</v>
      </c>
      <c r="F2447">
        <v>2.679110408219915E-2</v>
      </c>
      <c r="G2447" t="b">
        <v>0</v>
      </c>
      <c r="H2447">
        <v>1.336583970724798E-2</v>
      </c>
      <c r="I2447">
        <v>0.2094371298174206</v>
      </c>
      <c r="J2447">
        <v>-0.84143946001403069</v>
      </c>
      <c r="K2447">
        <v>-7.9592091872629001E-2</v>
      </c>
      <c r="L2447">
        <v>2.679110408219915E-2</v>
      </c>
      <c r="M2447">
        <v>2.679110408219915E-2</v>
      </c>
      <c r="N2447">
        <v>2.679110408219915E-2</v>
      </c>
      <c r="O2447">
        <v>2.679110408219915E-2</v>
      </c>
      <c r="P2447">
        <v>-7.9592091872629001E-2</v>
      </c>
      <c r="Q2447">
        <v>2.679110408219915E-2</v>
      </c>
      <c r="R2447">
        <v>2.679110408219915E-2</v>
      </c>
    </row>
    <row r="2448" spans="1:18" x14ac:dyDescent="0.25">
      <c r="A2448" s="2">
        <v>38477</v>
      </c>
      <c r="B2448">
        <v>0.92465361727185735</v>
      </c>
      <c r="C2448">
        <v>1.9715986727700341</v>
      </c>
      <c r="D2448">
        <v>0.67086534738577064</v>
      </c>
      <c r="E2448">
        <v>0.78325525622686498</v>
      </c>
      <c r="F2448">
        <v>-1.2584448225800271E-2</v>
      </c>
      <c r="G2448" t="b">
        <v>1</v>
      </c>
      <c r="H2448">
        <v>1.344862548689838E-2</v>
      </c>
      <c r="I2448">
        <v>0.38693945968518062</v>
      </c>
      <c r="J2448">
        <v>-0.78977928388487362</v>
      </c>
      <c r="K2448">
        <v>-0.1531930119698422</v>
      </c>
      <c r="L2448">
        <v>-1.2584448225800271E-2</v>
      </c>
      <c r="M2448">
        <v>-1.2584448225800271E-2</v>
      </c>
      <c r="N2448">
        <v>-1.2584448225800271E-2</v>
      </c>
      <c r="O2448">
        <v>-1.2584448225800271E-2</v>
      </c>
      <c r="P2448">
        <v>-0.1531930119698422</v>
      </c>
      <c r="Q2448">
        <v>-1.2584448225800271E-2</v>
      </c>
      <c r="R2448">
        <v>-1.2584448225800271E-2</v>
      </c>
    </row>
    <row r="2449" spans="1:18" x14ac:dyDescent="0.25">
      <c r="A2449" s="2">
        <v>38478</v>
      </c>
      <c r="B2449">
        <v>0.89055539038492659</v>
      </c>
      <c r="C2449">
        <v>1.143989681463881</v>
      </c>
      <c r="D2449">
        <v>0.42292953309694897</v>
      </c>
      <c r="E2449">
        <v>0.94697528030402223</v>
      </c>
      <c r="F2449">
        <v>-6.9227634452947995E-4</v>
      </c>
      <c r="G2449" t="b">
        <v>1</v>
      </c>
      <c r="H2449">
        <v>1.3311881515354271E-2</v>
      </c>
      <c r="I2449">
        <v>0.30117113896516218</v>
      </c>
      <c r="J2449">
        <v>-0.75785460455287046</v>
      </c>
      <c r="K2449">
        <v>-0.1189197033241562</v>
      </c>
      <c r="L2449">
        <v>-6.9227634452947995E-4</v>
      </c>
      <c r="M2449">
        <v>-6.9227634452947995E-4</v>
      </c>
      <c r="N2449">
        <v>-6.9227634452947995E-4</v>
      </c>
      <c r="O2449">
        <v>-6.9227634452947995E-4</v>
      </c>
      <c r="P2449">
        <v>-0.1189197033241562</v>
      </c>
      <c r="Q2449">
        <v>-6.9227634452947995E-4</v>
      </c>
      <c r="R2449">
        <v>-6.9227634452947995E-4</v>
      </c>
    </row>
    <row r="2450" spans="1:18" x14ac:dyDescent="0.25">
      <c r="A2450" s="2">
        <v>38481</v>
      </c>
      <c r="B2450">
        <v>0.65659315942248597</v>
      </c>
      <c r="C2450">
        <v>0.85798673261041392</v>
      </c>
      <c r="D2450">
        <v>0.61589130993727226</v>
      </c>
      <c r="E2450">
        <v>0.78212154408210555</v>
      </c>
      <c r="F2450">
        <v>8.9735971366946554E-3</v>
      </c>
      <c r="G2450" t="b">
        <v>1</v>
      </c>
      <c r="H2450">
        <v>1.322872701344687E-2</v>
      </c>
      <c r="I2450">
        <v>0.1129081452975227</v>
      </c>
      <c r="J2450">
        <v>-0.79058278746319166</v>
      </c>
      <c r="K2450">
        <v>-3.6783120583964393E-2</v>
      </c>
      <c r="L2450">
        <v>8.9735971366946554E-3</v>
      </c>
      <c r="M2450">
        <v>8.9735971366946554E-3</v>
      </c>
      <c r="N2450">
        <v>8.9735971366946554E-3</v>
      </c>
      <c r="O2450">
        <v>8.9735971366946554E-3</v>
      </c>
      <c r="P2450">
        <v>-3.6783120583964393E-2</v>
      </c>
      <c r="Q2450">
        <v>8.9735971366946554E-3</v>
      </c>
      <c r="R2450">
        <v>8.9735971366946554E-3</v>
      </c>
    </row>
    <row r="2451" spans="1:18" x14ac:dyDescent="0.25">
      <c r="A2451" s="2">
        <v>38482</v>
      </c>
      <c r="B2451">
        <v>0.8880503857035994</v>
      </c>
      <c r="C2451">
        <v>0.82598158459523707</v>
      </c>
      <c r="D2451">
        <v>0.63782018151371689</v>
      </c>
      <c r="E2451">
        <v>0.96686459241238554</v>
      </c>
      <c r="F2451">
        <v>-1.397661611529763E-2</v>
      </c>
      <c r="G2451" t="b">
        <v>1</v>
      </c>
      <c r="H2451">
        <v>1.3567386451848649E-2</v>
      </c>
      <c r="I2451">
        <v>0.18701922637801521</v>
      </c>
      <c r="J2451">
        <v>-0.92739284393110166</v>
      </c>
      <c r="K2451">
        <v>-7.98108467375334E-2</v>
      </c>
      <c r="L2451">
        <v>-1.397661611529763E-2</v>
      </c>
      <c r="M2451">
        <v>-1.397661611529763E-2</v>
      </c>
      <c r="N2451">
        <v>-1.397661611529763E-2</v>
      </c>
      <c r="O2451">
        <v>-1.397661611529763E-2</v>
      </c>
      <c r="P2451">
        <v>-7.98108467375334E-2</v>
      </c>
      <c r="Q2451">
        <v>-1.397661611529763E-2</v>
      </c>
      <c r="R2451">
        <v>-1.397661611529763E-2</v>
      </c>
    </row>
    <row r="2452" spans="1:18" x14ac:dyDescent="0.25">
      <c r="A2452" s="2">
        <v>38483</v>
      </c>
      <c r="B2452">
        <v>0.91912487501402129</v>
      </c>
      <c r="C2452">
        <v>0.77295863685887578</v>
      </c>
      <c r="D2452">
        <v>0.7406616366802089</v>
      </c>
      <c r="E2452">
        <v>0.8250922537656844</v>
      </c>
      <c r="F2452">
        <v>-1.564294185431941E-3</v>
      </c>
      <c r="G2452" t="b">
        <v>1</v>
      </c>
      <c r="H2452">
        <v>1.3048040109852169E-2</v>
      </c>
      <c r="I2452">
        <v>0.125520214675852</v>
      </c>
      <c r="J2452">
        <v>-0.74988787220927655</v>
      </c>
      <c r="K2452">
        <v>-2.4115075890674381E-2</v>
      </c>
      <c r="L2452">
        <v>-1.564294185431941E-3</v>
      </c>
      <c r="M2452">
        <v>-1.564294185431941E-3</v>
      </c>
      <c r="N2452">
        <v>-1.564294185431941E-3</v>
      </c>
      <c r="O2452">
        <v>-1.564294185431941E-3</v>
      </c>
      <c r="P2452">
        <v>-2.4115075890674381E-2</v>
      </c>
      <c r="Q2452">
        <v>-1.564294185431941E-3</v>
      </c>
      <c r="R2452">
        <v>-1.564294185431941E-3</v>
      </c>
    </row>
    <row r="2453" spans="1:18" x14ac:dyDescent="0.25">
      <c r="A2453" s="2">
        <v>38484</v>
      </c>
      <c r="B2453">
        <v>1.0760346349429839</v>
      </c>
      <c r="C2453">
        <v>1.184589771794099</v>
      </c>
      <c r="D2453">
        <v>1.917528405464062</v>
      </c>
      <c r="E2453">
        <v>0.89927525096386496</v>
      </c>
      <c r="F2453">
        <v>-2.6944142987737559E-2</v>
      </c>
      <c r="G2453" t="b">
        <v>0</v>
      </c>
      <c r="H2453">
        <v>1.348512105205198E-2</v>
      </c>
      <c r="I2453">
        <v>-1.3047533463003989E-2</v>
      </c>
      <c r="J2453">
        <v>-0.58652335287494006</v>
      </c>
      <c r="K2453">
        <v>-4.0183112123692397E-2</v>
      </c>
      <c r="L2453">
        <v>-2.6944142987737559E-2</v>
      </c>
      <c r="M2453">
        <v>-2.6944142987737559E-2</v>
      </c>
      <c r="N2453">
        <v>-2.6944142987737559E-2</v>
      </c>
      <c r="O2453">
        <v>-2.6944142987737559E-2</v>
      </c>
      <c r="P2453">
        <v>-4.0183112123692397E-2</v>
      </c>
      <c r="Q2453">
        <v>-2.6944142987737559E-2</v>
      </c>
      <c r="R2453">
        <v>-2.6944142987737559E-2</v>
      </c>
    </row>
    <row r="2454" spans="1:18" x14ac:dyDescent="0.25">
      <c r="A2454" s="2">
        <v>38485</v>
      </c>
      <c r="B2454">
        <v>1.184436728915256</v>
      </c>
      <c r="C2454">
        <v>0.5240562092840112</v>
      </c>
      <c r="D2454">
        <v>1.621433870352186</v>
      </c>
      <c r="E2454">
        <v>1.054000668310092</v>
      </c>
      <c r="F2454">
        <v>-1.1315247992139789E-2</v>
      </c>
      <c r="G2454" t="b">
        <v>0</v>
      </c>
      <c r="H2454">
        <v>1.347800912914957E-2</v>
      </c>
      <c r="I2454">
        <v>-1.367513968307923E-2</v>
      </c>
      <c r="J2454">
        <v>-0.58283442347871661</v>
      </c>
      <c r="K2454">
        <v>-3.958210367414567E-2</v>
      </c>
      <c r="L2454">
        <v>-1.1315247992139789E-2</v>
      </c>
      <c r="M2454">
        <v>-1.1315247992139789E-2</v>
      </c>
      <c r="N2454">
        <v>-1.1315247992139789E-2</v>
      </c>
      <c r="O2454">
        <v>-1.1315247992139789E-2</v>
      </c>
      <c r="P2454">
        <v>-3.958210367414567E-2</v>
      </c>
      <c r="Q2454">
        <v>-1.1315247992139789E-2</v>
      </c>
      <c r="R2454">
        <v>-1.1315247992139789E-2</v>
      </c>
    </row>
    <row r="2455" spans="1:18" x14ac:dyDescent="0.25">
      <c r="A2455" s="2">
        <v>38488</v>
      </c>
      <c r="B2455">
        <v>0.8547592015936003</v>
      </c>
      <c r="C2455">
        <v>0.50544956402974883</v>
      </c>
      <c r="D2455">
        <v>1.4968664172840109</v>
      </c>
      <c r="E2455">
        <v>0.88724394989541122</v>
      </c>
      <c r="F2455">
        <v>1.0883203590966841E-2</v>
      </c>
      <c r="G2455" t="b">
        <v>0</v>
      </c>
      <c r="H2455">
        <v>1.360359231909415E-2</v>
      </c>
      <c r="I2455">
        <v>-3.0500636865767379E-2</v>
      </c>
      <c r="J2455">
        <v>-0.64966500539904581</v>
      </c>
      <c r="K2455">
        <v>-2.692454615160177E-2</v>
      </c>
      <c r="L2455">
        <v>1.0883203590966841E-2</v>
      </c>
      <c r="M2455">
        <v>1.0883203590966841E-2</v>
      </c>
      <c r="N2455">
        <v>1.0883203590966841E-2</v>
      </c>
      <c r="O2455">
        <v>1.0883203590966841E-2</v>
      </c>
      <c r="P2455">
        <v>-2.692454615160177E-2</v>
      </c>
      <c r="Q2455">
        <v>1.0883203590966841E-2</v>
      </c>
      <c r="R2455">
        <v>1.0883203590966841E-2</v>
      </c>
    </row>
    <row r="2456" spans="1:18" x14ac:dyDescent="0.25">
      <c r="A2456" s="2">
        <v>38489</v>
      </c>
      <c r="B2456">
        <v>0.87224637342629618</v>
      </c>
      <c r="C2456">
        <v>0.64459871438680427</v>
      </c>
      <c r="D2456">
        <v>1.3876227548153941</v>
      </c>
      <c r="E2456">
        <v>0.90775362177822294</v>
      </c>
      <c r="F2456">
        <v>1.150822316534506E-2</v>
      </c>
      <c r="G2456" t="b">
        <v>0</v>
      </c>
      <c r="H2456">
        <v>1.3780480684629771E-2</v>
      </c>
      <c r="I2456">
        <v>-5.7055575257682713E-2</v>
      </c>
      <c r="J2456">
        <v>-0.73882670906524561</v>
      </c>
      <c r="K2456">
        <v>-8.563069724677675E-3</v>
      </c>
      <c r="L2456">
        <v>1.150822316534506E-2</v>
      </c>
      <c r="M2456">
        <v>1.150822316534506E-2</v>
      </c>
      <c r="N2456">
        <v>1.150822316534506E-2</v>
      </c>
      <c r="O2456">
        <v>1.150822316534506E-2</v>
      </c>
      <c r="P2456">
        <v>-8.563069724677675E-3</v>
      </c>
      <c r="Q2456">
        <v>1.150822316534506E-2</v>
      </c>
      <c r="R2456">
        <v>1.150822316534506E-2</v>
      </c>
    </row>
    <row r="2457" spans="1:18" x14ac:dyDescent="0.25">
      <c r="A2457" s="2">
        <v>38490</v>
      </c>
      <c r="B2457">
        <v>1.143292371756925</v>
      </c>
      <c r="C2457">
        <v>1.302547285149227</v>
      </c>
      <c r="D2457">
        <v>1.1659524902323031</v>
      </c>
      <c r="E2457">
        <v>1.384349883802708</v>
      </c>
      <c r="F2457">
        <v>2.9100834202364419E-2</v>
      </c>
      <c r="G2457" t="b">
        <v>0</v>
      </c>
      <c r="H2457">
        <v>1.5134210971851161E-2</v>
      </c>
      <c r="I2457">
        <v>-1.715671594214958E-2</v>
      </c>
      <c r="J2457">
        <v>-0.75906822033651045</v>
      </c>
      <c r="K2457">
        <v>0.110993006136997</v>
      </c>
      <c r="L2457">
        <v>2.9100834202364419E-2</v>
      </c>
      <c r="M2457">
        <v>2.9100834202364419E-2</v>
      </c>
      <c r="N2457">
        <v>2.9100834202364419E-2</v>
      </c>
      <c r="O2457">
        <v>2.9100834202364419E-2</v>
      </c>
      <c r="P2457">
        <v>0.110993006136997</v>
      </c>
      <c r="Q2457">
        <v>2.9100834202364419E-2</v>
      </c>
      <c r="R2457">
        <v>2.9100834202364419E-2</v>
      </c>
    </row>
    <row r="2458" spans="1:18" x14ac:dyDescent="0.25">
      <c r="A2458" s="2">
        <v>38491</v>
      </c>
      <c r="B2458">
        <v>0.87224138177573318</v>
      </c>
      <c r="C2458">
        <v>1.218727793938964</v>
      </c>
      <c r="D2458">
        <v>0.63829704373834106</v>
      </c>
      <c r="E2458">
        <v>0.82832860259203456</v>
      </c>
      <c r="F2458">
        <v>5.3285727371152336E-4</v>
      </c>
      <c r="G2458" t="b">
        <v>0</v>
      </c>
      <c r="H2458">
        <v>1.460090373048647E-2</v>
      </c>
      <c r="I2458">
        <v>8.7519388420371103E-2</v>
      </c>
      <c r="J2458">
        <v>-0.51516738960268782</v>
      </c>
      <c r="K2458">
        <v>5.3176955974245613E-2</v>
      </c>
      <c r="L2458">
        <v>5.3285727371152336E-4</v>
      </c>
      <c r="M2458">
        <v>5.3285727371152336E-4</v>
      </c>
      <c r="N2458">
        <v>5.3285727371152336E-4</v>
      </c>
      <c r="O2458">
        <v>5.3285727371152336E-4</v>
      </c>
      <c r="P2458">
        <v>5.3176955974245613E-2</v>
      </c>
      <c r="Q2458">
        <v>5.3285727371152336E-4</v>
      </c>
      <c r="R2458">
        <v>5.3285727371152336E-4</v>
      </c>
    </row>
    <row r="2459" spans="1:18" x14ac:dyDescent="0.25">
      <c r="A2459" s="2">
        <v>38492</v>
      </c>
      <c r="B2459">
        <v>0.99207155396500435</v>
      </c>
      <c r="C2459">
        <v>0.74531561727702567</v>
      </c>
      <c r="D2459">
        <v>0.79142868928998678</v>
      </c>
      <c r="E2459">
        <v>1.016042788442765</v>
      </c>
      <c r="F2459">
        <v>-3.1413925603680781E-3</v>
      </c>
      <c r="G2459" t="b">
        <v>0</v>
      </c>
      <c r="H2459">
        <v>1.4620329245934489E-2</v>
      </c>
      <c r="I2459">
        <v>0.1454396246887131</v>
      </c>
      <c r="J2459">
        <v>-0.51890706384037433</v>
      </c>
      <c r="K2459">
        <v>3.3811384289173053E-2</v>
      </c>
      <c r="L2459">
        <v>-3.1413925603680781E-3</v>
      </c>
      <c r="M2459">
        <v>-3.1413925603680781E-3</v>
      </c>
      <c r="N2459">
        <v>-3.1413925603680781E-3</v>
      </c>
      <c r="O2459">
        <v>-3.1413925603680781E-3</v>
      </c>
      <c r="P2459">
        <v>3.3811384289173053E-2</v>
      </c>
      <c r="Q2459">
        <v>-3.1413925603680781E-3</v>
      </c>
      <c r="R2459">
        <v>-3.1413925603680781E-3</v>
      </c>
    </row>
    <row r="2460" spans="1:18" x14ac:dyDescent="0.25">
      <c r="A2460" s="2">
        <v>38495</v>
      </c>
      <c r="B2460">
        <v>0.74427366861983391</v>
      </c>
      <c r="C2460">
        <v>0.95233014357533474</v>
      </c>
      <c r="D2460">
        <v>0.96009831682741376</v>
      </c>
      <c r="E2460">
        <v>0.90770992849734766</v>
      </c>
      <c r="F2460">
        <v>6.4698694735897677E-3</v>
      </c>
      <c r="G2460" t="b">
        <v>0</v>
      </c>
      <c r="H2460">
        <v>1.456711150866509E-2</v>
      </c>
      <c r="I2460">
        <v>0.16365898319252409</v>
      </c>
      <c r="J2460">
        <v>-0.48159440539128928</v>
      </c>
      <c r="K2460">
        <v>2.6772084217624038E-2</v>
      </c>
      <c r="L2460">
        <v>6.4698694735897677E-3</v>
      </c>
      <c r="M2460">
        <v>6.4698694735897677E-3</v>
      </c>
      <c r="N2460">
        <v>6.4698694735897677E-3</v>
      </c>
      <c r="O2460">
        <v>6.4698694735897677E-3</v>
      </c>
      <c r="P2460">
        <v>2.6772084217624038E-2</v>
      </c>
      <c r="Q2460">
        <v>6.4698694735897677E-3</v>
      </c>
      <c r="R2460">
        <v>6.4698694735897677E-3</v>
      </c>
    </row>
    <row r="2461" spans="1:18" x14ac:dyDescent="0.25">
      <c r="A2461" s="2">
        <v>38496</v>
      </c>
      <c r="B2461">
        <v>0.84084808916147324</v>
      </c>
      <c r="C2461">
        <v>0.87414015620218466</v>
      </c>
      <c r="D2461">
        <v>0.8825151490976445</v>
      </c>
      <c r="E2461">
        <v>0.82447596092019926</v>
      </c>
      <c r="F2461">
        <v>-1.1840313727806691E-6</v>
      </c>
      <c r="G2461" t="b">
        <v>0</v>
      </c>
      <c r="H2461">
        <v>1.407856030491038E-2</v>
      </c>
      <c r="I2461">
        <v>8.9504558776257598E-2</v>
      </c>
      <c r="J2461">
        <v>-0.2439044081110868</v>
      </c>
      <c r="K2461">
        <v>8.2910419349688985E-2</v>
      </c>
      <c r="L2461">
        <v>-1.1840313727806691E-6</v>
      </c>
      <c r="M2461">
        <v>-1.1840313727806691E-6</v>
      </c>
      <c r="N2461">
        <v>-1.1840313727806691E-6</v>
      </c>
      <c r="O2461">
        <v>-1.1840313727806691E-6</v>
      </c>
      <c r="P2461">
        <v>8.2910419349688985E-2</v>
      </c>
      <c r="Q2461">
        <v>-1.1840313727806691E-6</v>
      </c>
      <c r="R2461">
        <v>-1.1840313727806691E-6</v>
      </c>
    </row>
    <row r="2462" spans="1:18" x14ac:dyDescent="0.25">
      <c r="A2462" s="2">
        <v>38497</v>
      </c>
      <c r="B2462">
        <v>0.92266634721612162</v>
      </c>
      <c r="C2462">
        <v>0.89085483864504844</v>
      </c>
      <c r="D2462">
        <v>1.242938216427389</v>
      </c>
      <c r="E2462">
        <v>0.76475552106897482</v>
      </c>
      <c r="F2462">
        <v>-2.1481420953099739E-3</v>
      </c>
      <c r="G2462" t="b">
        <v>0</v>
      </c>
      <c r="H2462">
        <v>1.390012755663184E-2</v>
      </c>
      <c r="I2462">
        <v>3.7489004004104598E-2</v>
      </c>
      <c r="J2462">
        <v>-0.1229939831125173</v>
      </c>
      <c r="K2462">
        <v>0.10864290145803659</v>
      </c>
      <c r="L2462">
        <v>-2.1481420953099739E-3</v>
      </c>
      <c r="M2462">
        <v>-2.1481420953099739E-3</v>
      </c>
      <c r="N2462">
        <v>-2.1481420953099739E-3</v>
      </c>
      <c r="O2462">
        <v>-2.1481420953099739E-3</v>
      </c>
      <c r="P2462">
        <v>0.10864290145803659</v>
      </c>
      <c r="Q2462">
        <v>-2.1481420953099739E-3</v>
      </c>
      <c r="R2462">
        <v>-2.1481420953099739E-3</v>
      </c>
    </row>
    <row r="2463" spans="1:18" x14ac:dyDescent="0.25">
      <c r="A2463" s="2">
        <v>38498</v>
      </c>
      <c r="B2463">
        <v>0.94968739473705832</v>
      </c>
      <c r="C2463">
        <v>0.78914858169448465</v>
      </c>
      <c r="D2463">
        <v>0.66771457916944255</v>
      </c>
      <c r="E2463">
        <v>0.70874927258061993</v>
      </c>
      <c r="F2463">
        <v>5.5234694206346968E-3</v>
      </c>
      <c r="G2463" t="b">
        <v>0</v>
      </c>
      <c r="H2463">
        <v>1.3156978177542021E-2</v>
      </c>
      <c r="I2463">
        <v>-5.7803460398426112E-2</v>
      </c>
      <c r="J2463">
        <v>0.3016128878068387</v>
      </c>
      <c r="K2463">
        <v>0.20323522780601669</v>
      </c>
      <c r="L2463">
        <v>5.5234694206346968E-3</v>
      </c>
      <c r="M2463">
        <v>5.5234694206346968E-3</v>
      </c>
      <c r="N2463">
        <v>5.5234694206346968E-3</v>
      </c>
      <c r="O2463">
        <v>5.5234694206346968E-3</v>
      </c>
      <c r="P2463">
        <v>0.20323522780601669</v>
      </c>
      <c r="Q2463">
        <v>5.5234694206346968E-3</v>
      </c>
      <c r="R2463">
        <v>5.5234694206346968E-3</v>
      </c>
    </row>
    <row r="2464" spans="1:18" x14ac:dyDescent="0.25">
      <c r="A2464" s="2">
        <v>38499</v>
      </c>
      <c r="B2464">
        <v>0.7618526905472317</v>
      </c>
      <c r="C2464">
        <v>0.79136571454503679</v>
      </c>
      <c r="D2464">
        <v>0.49964332872949141</v>
      </c>
      <c r="E2464">
        <v>0.58844265739551849</v>
      </c>
      <c r="F2464">
        <v>4.5629639336167696E-3</v>
      </c>
      <c r="G2464" t="b">
        <v>0</v>
      </c>
      <c r="H2464">
        <v>1.305554677845229E-2</v>
      </c>
      <c r="I2464">
        <v>-4.9956987345231782E-3</v>
      </c>
      <c r="J2464">
        <v>0.39706817839710989</v>
      </c>
      <c r="K2464">
        <v>0.184260943264591</v>
      </c>
      <c r="L2464">
        <v>4.5629639336167696E-3</v>
      </c>
      <c r="M2464">
        <v>4.5629639336167696E-3</v>
      </c>
      <c r="N2464">
        <v>4.5629639336167696E-3</v>
      </c>
      <c r="O2464">
        <v>4.5629639336167696E-3</v>
      </c>
      <c r="P2464">
        <v>0.184260943264591</v>
      </c>
      <c r="Q2464">
        <v>4.5629639336167696E-3</v>
      </c>
      <c r="R2464">
        <v>4.5629639336167696E-3</v>
      </c>
    </row>
    <row r="2465" spans="1:18" x14ac:dyDescent="0.25">
      <c r="A2465" s="2">
        <v>38503</v>
      </c>
      <c r="B2465">
        <v>1.2905779889152811</v>
      </c>
      <c r="C2465">
        <v>0.64230015462163415</v>
      </c>
      <c r="D2465">
        <v>0.73195846800720799</v>
      </c>
      <c r="E2465">
        <v>1.352621382087176</v>
      </c>
      <c r="F2465">
        <v>-8.4025551366935791E-3</v>
      </c>
      <c r="G2465" t="b">
        <v>0</v>
      </c>
      <c r="H2465">
        <v>1.32444998988394E-2</v>
      </c>
      <c r="I2465">
        <v>0.13118528588387349</v>
      </c>
      <c r="J2465">
        <v>0.24227152675377631</v>
      </c>
      <c r="K2465">
        <v>0.12765671583835109</v>
      </c>
      <c r="L2465">
        <v>-8.4025551366935791E-3</v>
      </c>
      <c r="M2465">
        <v>-8.4025551366935791E-3</v>
      </c>
      <c r="N2465">
        <v>-8.4025551366935791E-3</v>
      </c>
      <c r="O2465">
        <v>-8.4025551366935791E-3</v>
      </c>
      <c r="P2465">
        <v>0.12765671583835109</v>
      </c>
      <c r="Q2465">
        <v>-8.4025551366935791E-3</v>
      </c>
      <c r="R2465">
        <v>-8.4025551366935791E-3</v>
      </c>
    </row>
    <row r="2466" spans="1:18" x14ac:dyDescent="0.25">
      <c r="A2466" s="2">
        <v>38504</v>
      </c>
      <c r="B2466">
        <v>1.257830410667649</v>
      </c>
      <c r="C2466">
        <v>1.0011324816726239</v>
      </c>
      <c r="D2466">
        <v>0.85137230510464212</v>
      </c>
      <c r="E2466">
        <v>0.99688392202275566</v>
      </c>
      <c r="F2466">
        <v>9.3942255854692902E-3</v>
      </c>
      <c r="G2466" t="b">
        <v>0</v>
      </c>
      <c r="H2466">
        <v>1.3217116535316551E-2</v>
      </c>
      <c r="I2466">
        <v>0.1379226802832359</v>
      </c>
      <c r="J2466">
        <v>0.26766825893865592</v>
      </c>
      <c r="K2466">
        <v>0.1247248146061741</v>
      </c>
      <c r="L2466">
        <v>9.3942255854692902E-3</v>
      </c>
      <c r="M2466">
        <v>9.3942255854692902E-3</v>
      </c>
      <c r="N2466">
        <v>9.3942255854692902E-3</v>
      </c>
      <c r="O2466">
        <v>9.3942255854692902E-3</v>
      </c>
      <c r="P2466">
        <v>0.1247248146061741</v>
      </c>
      <c r="Q2466">
        <v>9.3942255854692902E-3</v>
      </c>
      <c r="R2466">
        <v>9.3942255854692902E-3</v>
      </c>
    </row>
    <row r="2467" spans="1:18" x14ac:dyDescent="0.25">
      <c r="A2467" s="2">
        <v>38505</v>
      </c>
      <c r="B2467">
        <v>0.95012995935842237</v>
      </c>
      <c r="C2467">
        <v>1.4543206381638341</v>
      </c>
      <c r="D2467">
        <v>1.20305560490318</v>
      </c>
      <c r="E2467">
        <v>1.3525611388286729</v>
      </c>
      <c r="F2467">
        <v>9.2012094185859317E-3</v>
      </c>
      <c r="G2467" t="b">
        <v>0</v>
      </c>
      <c r="H2467">
        <v>1.198370377074348E-2</v>
      </c>
      <c r="I2467">
        <v>-7.3822545568904441E-2</v>
      </c>
      <c r="J2467">
        <v>0.71423101004089462</v>
      </c>
      <c r="K2467">
        <v>6.417111863131307E-2</v>
      </c>
      <c r="L2467">
        <v>9.2012094185859317E-3</v>
      </c>
      <c r="M2467">
        <v>9.2012094185859317E-3</v>
      </c>
      <c r="N2467">
        <v>9.2012094185859317E-3</v>
      </c>
      <c r="O2467">
        <v>9.2012094185859317E-3</v>
      </c>
      <c r="P2467">
        <v>6.417111863131307E-2</v>
      </c>
      <c r="Q2467">
        <v>9.2012094185859317E-3</v>
      </c>
      <c r="R2467">
        <v>9.2012094185859317E-3</v>
      </c>
    </row>
    <row r="2468" spans="1:18" x14ac:dyDescent="0.25">
      <c r="A2468" s="2">
        <v>38506</v>
      </c>
      <c r="B2468">
        <v>0.91598146572427486</v>
      </c>
      <c r="C2468">
        <v>1.3261199916220661</v>
      </c>
      <c r="D2468">
        <v>0.86145764937623115</v>
      </c>
      <c r="E2468">
        <v>0.83278443268263114</v>
      </c>
      <c r="F2468">
        <v>-8.596283302621438E-3</v>
      </c>
      <c r="G2468" t="b">
        <v>1</v>
      </c>
      <c r="H2468">
        <v>1.178127993862205E-2</v>
      </c>
      <c r="I2468">
        <v>-7.8290531405356592E-2</v>
      </c>
      <c r="J2468">
        <v>0.91046794428383215</v>
      </c>
      <c r="K2468">
        <v>8.2199551111515515E-2</v>
      </c>
      <c r="L2468">
        <v>-8.596283302621438E-3</v>
      </c>
      <c r="M2468">
        <v>-8.596283302621438E-3</v>
      </c>
      <c r="N2468">
        <v>-8.596283302621438E-3</v>
      </c>
      <c r="O2468">
        <v>-8.596283302621438E-3</v>
      </c>
      <c r="P2468">
        <v>8.2199551111515515E-2</v>
      </c>
      <c r="Q2468">
        <v>-8.596283302621438E-3</v>
      </c>
      <c r="R2468">
        <v>-8.596283302621438E-3</v>
      </c>
    </row>
    <row r="2469" spans="1:18" x14ac:dyDescent="0.25">
      <c r="A2469" s="2">
        <v>38509</v>
      </c>
      <c r="B2469">
        <v>0.67399596207812817</v>
      </c>
      <c r="C2469">
        <v>0.49798943577023841</v>
      </c>
      <c r="D2469">
        <v>0.69341771583742906</v>
      </c>
      <c r="E2469">
        <v>0.86294385098975634</v>
      </c>
      <c r="F2469">
        <v>-2.7882622746301659E-3</v>
      </c>
      <c r="G2469" t="b">
        <v>0</v>
      </c>
      <c r="H2469">
        <v>1.180612610218088E-2</v>
      </c>
      <c r="I2469">
        <v>-5.2064065981509672E-2</v>
      </c>
      <c r="J2469">
        <v>0.87580511479965439</v>
      </c>
      <c r="K2469">
        <v>7.3149873082354197E-2</v>
      </c>
      <c r="L2469">
        <v>-2.7882622746301659E-3</v>
      </c>
      <c r="M2469">
        <v>-2.7882622746301659E-3</v>
      </c>
      <c r="N2469">
        <v>-2.7882622746301659E-3</v>
      </c>
      <c r="O2469">
        <v>-2.7882622746301659E-3</v>
      </c>
      <c r="P2469">
        <v>7.3149873082354197E-2</v>
      </c>
      <c r="Q2469">
        <v>-2.7882622746301659E-3</v>
      </c>
      <c r="R2469">
        <v>-2.7882622746301659E-3</v>
      </c>
    </row>
    <row r="2470" spans="1:18" x14ac:dyDescent="0.25">
      <c r="A2470" s="2">
        <v>38510</v>
      </c>
      <c r="B2470">
        <v>0.92678034399052078</v>
      </c>
      <c r="C2470">
        <v>0.59943815414473445</v>
      </c>
      <c r="D2470">
        <v>1.0802733095567361</v>
      </c>
      <c r="E2470">
        <v>1.212496308509404</v>
      </c>
      <c r="F2470">
        <v>-6.5252740010790511E-6</v>
      </c>
      <c r="G2470" t="b">
        <v>0</v>
      </c>
      <c r="H2470">
        <v>1.1651204795139871E-2</v>
      </c>
      <c r="I2470">
        <v>4.6275130998000513E-2</v>
      </c>
      <c r="J2470">
        <v>1.071025988681368</v>
      </c>
      <c r="K2470">
        <v>3.5585204510950048E-2</v>
      </c>
      <c r="L2470">
        <v>-6.5252740010790511E-6</v>
      </c>
      <c r="M2470">
        <v>-6.5252740010790511E-6</v>
      </c>
      <c r="N2470">
        <v>-6.5252740010790511E-6</v>
      </c>
      <c r="O2470">
        <v>-6.5252740010790511E-6</v>
      </c>
      <c r="P2470">
        <v>3.5585204510950048E-2</v>
      </c>
      <c r="Q2470">
        <v>-6.5252740010790511E-6</v>
      </c>
      <c r="R2470">
        <v>-6.5252740010790511E-6</v>
      </c>
    </row>
    <row r="2471" spans="1:18" x14ac:dyDescent="0.25">
      <c r="A2471" s="2">
        <v>38511</v>
      </c>
      <c r="B2471">
        <v>0.79058083827831804</v>
      </c>
      <c r="C2471">
        <v>0.85151751128817177</v>
      </c>
      <c r="D2471">
        <v>0.8996381035314166</v>
      </c>
      <c r="E2471">
        <v>0.91099515700415701</v>
      </c>
      <c r="F2471">
        <v>-3.8855667374032839E-3</v>
      </c>
      <c r="G2471" t="b">
        <v>0</v>
      </c>
      <c r="H2471">
        <v>1.1205152825892959E-2</v>
      </c>
      <c r="I2471">
        <v>2.46782317612796E-2</v>
      </c>
      <c r="J2471">
        <v>1.592090165101931</v>
      </c>
      <c r="K2471">
        <v>8.2030382682931571E-2</v>
      </c>
      <c r="L2471">
        <v>-3.8855667374032839E-3</v>
      </c>
      <c r="M2471">
        <v>-3.8855667374032839E-3</v>
      </c>
      <c r="N2471">
        <v>-3.8855667374032839E-3</v>
      </c>
      <c r="O2471">
        <v>-3.8855667374032839E-3</v>
      </c>
      <c r="P2471">
        <v>8.2030382682931571E-2</v>
      </c>
      <c r="Q2471">
        <v>-3.8855667374032839E-3</v>
      </c>
      <c r="R2471">
        <v>-3.8855667374032839E-3</v>
      </c>
    </row>
    <row r="2472" spans="1:18" x14ac:dyDescent="0.25">
      <c r="A2472" s="2">
        <v>38512</v>
      </c>
      <c r="B2472">
        <v>0.96135135914564085</v>
      </c>
      <c r="C2472">
        <v>0.78818595956594761</v>
      </c>
      <c r="D2472">
        <v>0.97404808585285318</v>
      </c>
      <c r="E2472">
        <v>0.84194427534054106</v>
      </c>
      <c r="F2472">
        <v>-6.791260409068911E-4</v>
      </c>
      <c r="G2472" t="b">
        <v>0</v>
      </c>
      <c r="H2472">
        <v>1.119657217131154E-2</v>
      </c>
      <c r="I2472">
        <v>1.300049932210099E-2</v>
      </c>
      <c r="J2472">
        <v>1.60576254251941</v>
      </c>
      <c r="K2472">
        <v>8.6046101147234502E-2</v>
      </c>
      <c r="L2472">
        <v>-6.791260409068911E-4</v>
      </c>
      <c r="M2472">
        <v>-6.791260409068911E-4</v>
      </c>
      <c r="N2472">
        <v>-6.791260409068911E-4</v>
      </c>
      <c r="O2472">
        <v>-6.791260409068911E-4</v>
      </c>
      <c r="P2472">
        <v>8.6046101147234502E-2</v>
      </c>
      <c r="Q2472">
        <v>-6.791260409068911E-4</v>
      </c>
      <c r="R2472">
        <v>-6.791260409068911E-4</v>
      </c>
    </row>
    <row r="2473" spans="1:18" x14ac:dyDescent="0.25">
      <c r="A2473" s="2">
        <v>38513</v>
      </c>
      <c r="B2473">
        <v>0.79720236050832105</v>
      </c>
      <c r="C2473">
        <v>2.1088873828114978</v>
      </c>
      <c r="D2473">
        <v>0.8762275076694731</v>
      </c>
      <c r="E2473">
        <v>0.95670665023581158</v>
      </c>
      <c r="F2473">
        <v>1.15194141923366E-2</v>
      </c>
      <c r="G2473" t="b">
        <v>0</v>
      </c>
      <c r="H2473">
        <v>9.2921186553818081E-3</v>
      </c>
      <c r="I2473">
        <v>0.91817041967583013</v>
      </c>
      <c r="J2473">
        <v>1.241339619330899</v>
      </c>
      <c r="K2473">
        <v>0.31065027768310211</v>
      </c>
      <c r="L2473">
        <v>1.15194141923366E-2</v>
      </c>
      <c r="M2473">
        <v>1.15194141923366E-2</v>
      </c>
      <c r="N2473">
        <v>1.15194141923366E-2</v>
      </c>
      <c r="O2473">
        <v>1.15194141923366E-2</v>
      </c>
      <c r="P2473">
        <v>0.31065027768310211</v>
      </c>
      <c r="Q2473">
        <v>1.15194141923366E-2</v>
      </c>
      <c r="R2473">
        <v>1.15194141923366E-2</v>
      </c>
    </row>
    <row r="2474" spans="1:18" x14ac:dyDescent="0.25">
      <c r="A2474" s="2">
        <v>38516</v>
      </c>
      <c r="B2474">
        <v>0.89236627043090644</v>
      </c>
      <c r="C2474">
        <v>1.262848941885681</v>
      </c>
      <c r="D2474">
        <v>1.6345445069933191</v>
      </c>
      <c r="E2474">
        <v>0.94729703781491947</v>
      </c>
      <c r="F2474">
        <v>5.4365218006705296E-3</v>
      </c>
      <c r="G2474" t="b">
        <v>0</v>
      </c>
      <c r="H2474">
        <v>8.6793901789490122E-3</v>
      </c>
      <c r="I2474">
        <v>1.066612030650715</v>
      </c>
      <c r="J2474">
        <v>1.6938594769527111</v>
      </c>
      <c r="K2474">
        <v>0.42908403164451009</v>
      </c>
      <c r="L2474">
        <v>5.4365218006705296E-3</v>
      </c>
      <c r="M2474">
        <v>5.4365218006705296E-3</v>
      </c>
      <c r="N2474">
        <v>5.4365218006705296E-3</v>
      </c>
      <c r="O2474">
        <v>5.4365218006705296E-3</v>
      </c>
      <c r="P2474">
        <v>0.42908403164451009</v>
      </c>
      <c r="Q2474">
        <v>5.4365218006705296E-3</v>
      </c>
      <c r="R2474">
        <v>5.4365218006705296E-3</v>
      </c>
    </row>
    <row r="2475" spans="1:18" x14ac:dyDescent="0.25">
      <c r="A2475" s="2">
        <v>38517</v>
      </c>
      <c r="B2475">
        <v>0.84041184041184036</v>
      </c>
      <c r="C2475">
        <v>1.6187952083275681</v>
      </c>
      <c r="D2475">
        <v>0.90071180021083463</v>
      </c>
      <c r="E2475">
        <v>1.0364338025889781</v>
      </c>
      <c r="F2475">
        <v>2.2760713597189119E-3</v>
      </c>
      <c r="G2475" t="b">
        <v>0</v>
      </c>
      <c r="H2475">
        <v>8.5176159882906811E-3</v>
      </c>
      <c r="I2475">
        <v>1.2518738557137961</v>
      </c>
      <c r="J2475">
        <v>2.276594688828371</v>
      </c>
      <c r="K2475">
        <v>0.38670810273260731</v>
      </c>
      <c r="L2475">
        <v>2.2760713597189119E-3</v>
      </c>
      <c r="M2475">
        <v>2.2760713597189119E-3</v>
      </c>
      <c r="N2475">
        <v>2.2760713597189119E-3</v>
      </c>
      <c r="O2475">
        <v>2.2760713597189119E-3</v>
      </c>
      <c r="P2475">
        <v>0.38670810273260731</v>
      </c>
      <c r="Q2475">
        <v>2.2760713597189119E-3</v>
      </c>
      <c r="R2475">
        <v>2.2760713597189119E-3</v>
      </c>
    </row>
    <row r="2476" spans="1:18" x14ac:dyDescent="0.25">
      <c r="A2476" s="2">
        <v>38518</v>
      </c>
      <c r="B2476">
        <v>1.6445738334691811</v>
      </c>
      <c r="C2476">
        <v>1.1315855966905319</v>
      </c>
      <c r="D2476">
        <v>1.0161337149019121</v>
      </c>
      <c r="E2476">
        <v>1.2338976451941439</v>
      </c>
      <c r="F2476">
        <v>1.9776752992259061E-2</v>
      </c>
      <c r="G2476" t="b">
        <v>0</v>
      </c>
      <c r="H2476">
        <v>9.1168955585241157E-3</v>
      </c>
      <c r="I2476">
        <v>1.160817940288696</v>
      </c>
      <c r="J2476">
        <v>1.3465085989542041</v>
      </c>
      <c r="K2476">
        <v>0.40663596354532111</v>
      </c>
      <c r="L2476">
        <v>1.9776752992259061E-2</v>
      </c>
      <c r="M2476">
        <v>1.9776752992259061E-2</v>
      </c>
      <c r="N2476">
        <v>1.9776752992259061E-2</v>
      </c>
      <c r="O2476">
        <v>1.9776752992259061E-2</v>
      </c>
      <c r="P2476">
        <v>0.40663596354532111</v>
      </c>
      <c r="Q2476">
        <v>1.9776752992259061E-2</v>
      </c>
      <c r="R2476">
        <v>1.9776752992259061E-2</v>
      </c>
    </row>
    <row r="2477" spans="1:18" x14ac:dyDescent="0.25">
      <c r="A2477" s="2">
        <v>38519</v>
      </c>
      <c r="B2477">
        <v>1.0919665198638211</v>
      </c>
      <c r="C2477">
        <v>1.1478072927560481</v>
      </c>
      <c r="D2477">
        <v>1.581175552688858</v>
      </c>
      <c r="E2477">
        <v>1.129526185685247</v>
      </c>
      <c r="F2477">
        <v>1.1343662813332239E-2</v>
      </c>
      <c r="G2477" t="b">
        <v>1</v>
      </c>
      <c r="H2477">
        <v>7.1706749420462337E-3</v>
      </c>
      <c r="I2477">
        <v>0.43597372441229021</v>
      </c>
      <c r="J2477">
        <v>-0.15985693441131141</v>
      </c>
      <c r="K2477">
        <v>0.39318461139536121</v>
      </c>
      <c r="L2477">
        <v>1.1343662813332239E-2</v>
      </c>
      <c r="M2477">
        <v>1.1343662813332239E-2</v>
      </c>
      <c r="N2477">
        <v>1.1343662813332239E-2</v>
      </c>
      <c r="O2477">
        <v>1.1343662813332239E-2</v>
      </c>
      <c r="P2477">
        <v>0.39318461139536121</v>
      </c>
      <c r="Q2477">
        <v>1.1343662813332239E-2</v>
      </c>
      <c r="R2477">
        <v>1.1343662813332239E-2</v>
      </c>
    </row>
    <row r="2478" spans="1:18" x14ac:dyDescent="0.25">
      <c r="A2478" s="2">
        <v>38520</v>
      </c>
      <c r="B2478">
        <v>2.0089208158159901</v>
      </c>
      <c r="C2478">
        <v>1.1547856563066581</v>
      </c>
      <c r="D2478">
        <v>1.472360622740206</v>
      </c>
      <c r="E2478">
        <v>2.1311181413331872</v>
      </c>
      <c r="F2478">
        <v>5.4044838120322902E-3</v>
      </c>
      <c r="G2478" t="b">
        <v>1</v>
      </c>
      <c r="H2478">
        <v>7.1716575054471812E-3</v>
      </c>
      <c r="I2478">
        <v>0.33549101308813872</v>
      </c>
      <c r="J2478">
        <v>-0.21510067124055571</v>
      </c>
      <c r="K2478">
        <v>0.42709518198833057</v>
      </c>
      <c r="L2478">
        <v>5.4044838120322902E-3</v>
      </c>
      <c r="M2478">
        <v>5.4044838120322902E-3</v>
      </c>
      <c r="N2478">
        <v>5.4044838120322902E-3</v>
      </c>
      <c r="O2478">
        <v>5.4044838120322902E-3</v>
      </c>
      <c r="P2478">
        <v>0.42709518198833057</v>
      </c>
      <c r="Q2478">
        <v>5.4044838120322902E-3</v>
      </c>
      <c r="R2478">
        <v>5.4044838120322902E-3</v>
      </c>
    </row>
    <row r="2479" spans="1:18" x14ac:dyDescent="0.25">
      <c r="A2479" s="2">
        <v>38523</v>
      </c>
      <c r="B2479">
        <v>1.1192323565827491</v>
      </c>
      <c r="C2479">
        <v>0.74624999542570802</v>
      </c>
      <c r="D2479">
        <v>0.86894512074405972</v>
      </c>
      <c r="E2479">
        <v>0.9493081435128905</v>
      </c>
      <c r="F2479">
        <v>-1.1451219765295621E-2</v>
      </c>
      <c r="G2479" t="b">
        <v>1</v>
      </c>
      <c r="H2479">
        <v>7.7661067154195674E-3</v>
      </c>
      <c r="I2479">
        <v>0.1040729113150819</v>
      </c>
      <c r="J2479">
        <v>-0.31667630175753197</v>
      </c>
      <c r="K2479">
        <v>0.34090299093418158</v>
      </c>
      <c r="L2479">
        <v>-1.1451219765295621E-2</v>
      </c>
      <c r="M2479">
        <v>-1.1451219765295621E-2</v>
      </c>
      <c r="N2479">
        <v>-1.1451219765295621E-2</v>
      </c>
      <c r="O2479">
        <v>-1.1451219765295621E-2</v>
      </c>
      <c r="P2479">
        <v>0.34090299093418158</v>
      </c>
      <c r="Q2479">
        <v>-1.1451219765295621E-2</v>
      </c>
      <c r="R2479">
        <v>-1.1451219765295621E-2</v>
      </c>
    </row>
    <row r="2480" spans="1:18" x14ac:dyDescent="0.25">
      <c r="A2480" s="2">
        <v>38524</v>
      </c>
      <c r="B2480">
        <v>1.6169340081022749</v>
      </c>
      <c r="C2480">
        <v>0.62946025492897995</v>
      </c>
      <c r="D2480">
        <v>0.8706277871390744</v>
      </c>
      <c r="E2480">
        <v>1.260945565423226</v>
      </c>
      <c r="F2480">
        <v>9.0268402537194148E-4</v>
      </c>
      <c r="G2480" t="b">
        <v>1</v>
      </c>
      <c r="H2480">
        <v>7.7215349274966094E-3</v>
      </c>
      <c r="I2480">
        <v>0.20972136725362711</v>
      </c>
      <c r="J2480">
        <v>-0.23454593460753201</v>
      </c>
      <c r="K2480">
        <v>0.30682108635591782</v>
      </c>
      <c r="L2480">
        <v>9.0268402537194148E-4</v>
      </c>
      <c r="M2480">
        <v>9.0268402537194148E-4</v>
      </c>
      <c r="N2480">
        <v>9.0268402537194148E-4</v>
      </c>
      <c r="O2480">
        <v>9.0268402537194148E-4</v>
      </c>
      <c r="P2480">
        <v>0.30682108635591782</v>
      </c>
      <c r="Q2480">
        <v>9.0268402537194148E-4</v>
      </c>
      <c r="R2480">
        <v>9.0268402537194148E-4</v>
      </c>
    </row>
    <row r="2481" spans="1:18" x14ac:dyDescent="0.25">
      <c r="A2481" s="2">
        <v>38525</v>
      </c>
      <c r="B2481">
        <v>1.2561399942323059</v>
      </c>
      <c r="C2481">
        <v>1.5618768028862311</v>
      </c>
      <c r="D2481">
        <v>0.68907666941467438</v>
      </c>
      <c r="E2481">
        <v>1.5299484808213939</v>
      </c>
      <c r="F2481">
        <v>-1.6540575763222289E-2</v>
      </c>
      <c r="G2481" t="b">
        <v>1</v>
      </c>
      <c r="H2481">
        <v>8.7992252404849383E-3</v>
      </c>
      <c r="I2481">
        <v>-0.1029876807229944</v>
      </c>
      <c r="J2481">
        <v>-0.27440111590749972</v>
      </c>
      <c r="K2481">
        <v>0.17526090150548371</v>
      </c>
      <c r="L2481">
        <v>-1.6540575763222289E-2</v>
      </c>
      <c r="M2481">
        <v>-1.6540575763222289E-2</v>
      </c>
      <c r="N2481">
        <v>-1.6540575763222289E-2</v>
      </c>
      <c r="O2481">
        <v>-1.6540575763222289E-2</v>
      </c>
      <c r="P2481">
        <v>0.17526090150548371</v>
      </c>
      <c r="Q2481">
        <v>-1.6540575763222289E-2</v>
      </c>
      <c r="R2481">
        <v>-1.6540575763222289E-2</v>
      </c>
    </row>
    <row r="2482" spans="1:18" x14ac:dyDescent="0.25">
      <c r="A2482" s="2">
        <v>38526</v>
      </c>
      <c r="B2482">
        <v>1.19340299810537</v>
      </c>
      <c r="C2482">
        <v>0.76006813690691666</v>
      </c>
      <c r="D2482">
        <v>0.94470596330460899</v>
      </c>
      <c r="E2482">
        <v>2.1458761863922859</v>
      </c>
      <c r="F2482">
        <v>-1.9299798318766739E-2</v>
      </c>
      <c r="G2482" t="b">
        <v>0</v>
      </c>
      <c r="H2482">
        <v>9.939715309787326E-3</v>
      </c>
      <c r="I2482">
        <v>-0.30025958613392068</v>
      </c>
      <c r="J2482">
        <v>-0.40950932229946879</v>
      </c>
      <c r="K2482">
        <v>6.8872932039640677E-2</v>
      </c>
      <c r="L2482">
        <v>-1.9299798318766739E-2</v>
      </c>
      <c r="M2482">
        <v>-1.9299798318766739E-2</v>
      </c>
      <c r="N2482">
        <v>-1.9299798318766739E-2</v>
      </c>
      <c r="O2482">
        <v>-1.9299798318766739E-2</v>
      </c>
      <c r="P2482">
        <v>6.8872932039640677E-2</v>
      </c>
      <c r="Q2482">
        <v>-1.9299798318766739E-2</v>
      </c>
      <c r="R2482">
        <v>-1.9299798318766739E-2</v>
      </c>
    </row>
    <row r="2483" spans="1:18" x14ac:dyDescent="0.25">
      <c r="A2483" s="2">
        <v>38527</v>
      </c>
      <c r="B2483">
        <v>1.2831344606714921</v>
      </c>
      <c r="C2483">
        <v>0.57289609533699548</v>
      </c>
      <c r="D2483">
        <v>0.74347245892150871</v>
      </c>
      <c r="E2483">
        <v>2.3959104856876259</v>
      </c>
      <c r="F2483">
        <v>-1.4080034254898571E-4</v>
      </c>
      <c r="G2483" t="b">
        <v>0</v>
      </c>
      <c r="H2483">
        <v>9.8750697331912163E-3</v>
      </c>
      <c r="I2483">
        <v>-0.22428038581562521</v>
      </c>
      <c r="J2483">
        <v>-0.37579190926405559</v>
      </c>
      <c r="K2483">
        <v>4.0644153379104313E-2</v>
      </c>
      <c r="L2483">
        <v>-1.4080034254898571E-4</v>
      </c>
      <c r="M2483">
        <v>-1.4080034254898571E-4</v>
      </c>
      <c r="N2483">
        <v>-1.4080034254898571E-4</v>
      </c>
      <c r="O2483">
        <v>-1.4080034254898571E-4</v>
      </c>
      <c r="P2483">
        <v>4.0644153379104313E-2</v>
      </c>
      <c r="Q2483">
        <v>-1.4080034254898571E-4</v>
      </c>
      <c r="R2483">
        <v>-1.4080034254898571E-4</v>
      </c>
    </row>
    <row r="2484" spans="1:18" x14ac:dyDescent="0.25">
      <c r="A2484" s="2">
        <v>38530</v>
      </c>
      <c r="B2484">
        <v>0.91845781756698341</v>
      </c>
      <c r="C2484">
        <v>0.54565713717279007</v>
      </c>
      <c r="D2484">
        <v>0.46363105610546351</v>
      </c>
      <c r="E2484">
        <v>0.80348476882136244</v>
      </c>
      <c r="F2484">
        <v>-4.8882087964302054E-3</v>
      </c>
      <c r="G2484" t="b">
        <v>0</v>
      </c>
      <c r="H2484">
        <v>9.891563318191892E-3</v>
      </c>
      <c r="I2484">
        <v>-8.8276486700443954E-2</v>
      </c>
      <c r="J2484">
        <v>-0.42218441872192131</v>
      </c>
      <c r="K2484">
        <v>-7.1975263511924077E-3</v>
      </c>
      <c r="L2484">
        <v>-4.8882087964302054E-3</v>
      </c>
      <c r="M2484">
        <v>-4.8882087964302054E-3</v>
      </c>
      <c r="N2484">
        <v>-4.8882087964302054E-3</v>
      </c>
      <c r="O2484">
        <v>-4.8882087964302054E-3</v>
      </c>
      <c r="P2484">
        <v>-7.1975263511924077E-3</v>
      </c>
      <c r="Q2484">
        <v>-4.8882087964302054E-3</v>
      </c>
      <c r="R2484">
        <v>-4.8882087964302054E-3</v>
      </c>
    </row>
    <row r="2485" spans="1:18" x14ac:dyDescent="0.25">
      <c r="A2485" s="2">
        <v>38531</v>
      </c>
      <c r="B2485">
        <v>0.79577324694675988</v>
      </c>
      <c r="C2485">
        <v>0.4658401199966698</v>
      </c>
      <c r="D2485">
        <v>0.5326211404934259</v>
      </c>
      <c r="E2485">
        <v>0.92341635326013394</v>
      </c>
      <c r="F2485">
        <v>1.5062104683048531E-2</v>
      </c>
      <c r="G2485" t="b">
        <v>0</v>
      </c>
      <c r="H2485">
        <v>1.023691243351854E-2</v>
      </c>
      <c r="I2485">
        <v>-0.230460434476951</v>
      </c>
      <c r="J2485">
        <v>-0.4872965452285829</v>
      </c>
      <c r="K2485">
        <v>0.1076533779600914</v>
      </c>
      <c r="L2485">
        <v>1.5062104683048531E-2</v>
      </c>
      <c r="M2485">
        <v>1.5062104683048531E-2</v>
      </c>
      <c r="N2485">
        <v>1.5062104683048531E-2</v>
      </c>
      <c r="O2485">
        <v>1.5062104683048531E-2</v>
      </c>
      <c r="P2485">
        <v>0.1076533779600914</v>
      </c>
      <c r="Q2485">
        <v>1.5062104683048531E-2</v>
      </c>
      <c r="R2485">
        <v>1.5062104683048531E-2</v>
      </c>
    </row>
    <row r="2486" spans="1:18" x14ac:dyDescent="0.25">
      <c r="A2486" s="2">
        <v>38532</v>
      </c>
      <c r="B2486">
        <v>0.90737273552818898</v>
      </c>
      <c r="C2486">
        <v>0.58953938367702075</v>
      </c>
      <c r="D2486">
        <v>1.107342825147976</v>
      </c>
      <c r="E2486">
        <v>0.68510365999719669</v>
      </c>
      <c r="F2486">
        <v>5.506365703299515E-3</v>
      </c>
      <c r="G2486" t="b">
        <v>0</v>
      </c>
      <c r="H2486">
        <v>1.010725404866923E-2</v>
      </c>
      <c r="I2486">
        <v>-0.20558908929468939</v>
      </c>
      <c r="J2486">
        <v>-0.39752557991273818</v>
      </c>
      <c r="K2486">
        <v>8.9801364927692459E-2</v>
      </c>
      <c r="L2486">
        <v>5.506365703299515E-3</v>
      </c>
      <c r="M2486">
        <v>5.506365703299515E-3</v>
      </c>
      <c r="N2486">
        <v>5.506365703299515E-3</v>
      </c>
      <c r="O2486">
        <v>5.506365703299515E-3</v>
      </c>
      <c r="P2486">
        <v>8.9801364927692459E-2</v>
      </c>
      <c r="Q2486">
        <v>5.506365703299515E-3</v>
      </c>
      <c r="R2486">
        <v>5.506365703299515E-3</v>
      </c>
    </row>
    <row r="2487" spans="1:18" x14ac:dyDescent="0.25">
      <c r="A2487" s="2">
        <v>38533</v>
      </c>
      <c r="B2487">
        <v>3.0702716358018378</v>
      </c>
      <c r="C2487">
        <v>0.69515199894403712</v>
      </c>
      <c r="D2487">
        <v>1.2251538210883439</v>
      </c>
      <c r="E2487">
        <v>1.0227931686689351</v>
      </c>
      <c r="F2487">
        <v>-1.6544981455054231E-2</v>
      </c>
      <c r="G2487" t="b">
        <v>1</v>
      </c>
      <c r="H2487">
        <v>1.062183143254381E-2</v>
      </c>
      <c r="I2487">
        <v>-6.7421346739805682E-2</v>
      </c>
      <c r="J2487">
        <v>-0.60968741061126241</v>
      </c>
      <c r="K2487">
        <v>-3.5743773270335233E-2</v>
      </c>
      <c r="L2487">
        <v>-1.6544981455054231E-2</v>
      </c>
      <c r="M2487">
        <v>-1.6544981455054231E-2</v>
      </c>
      <c r="N2487">
        <v>-1.6544981455054231E-2</v>
      </c>
      <c r="O2487">
        <v>-1.6544981455054231E-2</v>
      </c>
      <c r="P2487">
        <v>-3.5743773270335233E-2</v>
      </c>
      <c r="Q2487">
        <v>-1.6544981455054231E-2</v>
      </c>
      <c r="R2487">
        <v>-1.6544981455054231E-2</v>
      </c>
    </row>
    <row r="2488" spans="1:18" x14ac:dyDescent="0.25">
      <c r="A2488" s="2">
        <v>38534</v>
      </c>
      <c r="B2488">
        <v>2.210970149064833</v>
      </c>
      <c r="C2488">
        <v>0.82633521137428001</v>
      </c>
      <c r="D2488">
        <v>1.0025204625178641</v>
      </c>
      <c r="E2488">
        <v>0.65424851364872705</v>
      </c>
      <c r="F2488">
        <v>2.176932511815693E-3</v>
      </c>
      <c r="G2488" t="b">
        <v>0</v>
      </c>
      <c r="H2488">
        <v>1.045507433551799E-2</v>
      </c>
      <c r="I2488">
        <v>-0.2024260844986151</v>
      </c>
      <c r="J2488">
        <v>-0.44840728146087772</v>
      </c>
      <c r="K2488">
        <v>1.5207587356997331E-2</v>
      </c>
      <c r="L2488">
        <v>2.176932511815693E-3</v>
      </c>
      <c r="M2488">
        <v>2.176932511815693E-3</v>
      </c>
      <c r="N2488">
        <v>2.176932511815693E-3</v>
      </c>
      <c r="O2488">
        <v>2.176932511815693E-3</v>
      </c>
      <c r="P2488">
        <v>1.5207587356997331E-2</v>
      </c>
      <c r="Q2488">
        <v>2.176932511815693E-3</v>
      </c>
      <c r="R2488">
        <v>2.176932511815693E-3</v>
      </c>
    </row>
    <row r="2489" spans="1:18" x14ac:dyDescent="0.25">
      <c r="A2489" s="2">
        <v>38538</v>
      </c>
      <c r="B2489">
        <v>1.470548569210905</v>
      </c>
      <c r="C2489">
        <v>0.60974052001709023</v>
      </c>
      <c r="D2489">
        <v>0.92936368943374192</v>
      </c>
      <c r="E2489">
        <v>0.8257473401355987</v>
      </c>
      <c r="F2489">
        <v>3.0903506774902778E-3</v>
      </c>
      <c r="G2489" t="b">
        <v>0</v>
      </c>
      <c r="H2489">
        <v>1.045048879968416E-2</v>
      </c>
      <c r="I2489">
        <v>-0.28688378324994263</v>
      </c>
      <c r="J2489">
        <v>-0.41581629866615399</v>
      </c>
      <c r="K2489">
        <v>4.3340279346646582E-2</v>
      </c>
      <c r="L2489">
        <v>3.0903506774902778E-3</v>
      </c>
      <c r="M2489">
        <v>3.0903506774902778E-3</v>
      </c>
      <c r="N2489">
        <v>3.0903506774902778E-3</v>
      </c>
      <c r="O2489">
        <v>3.0903506774902778E-3</v>
      </c>
      <c r="P2489">
        <v>4.3340279346646582E-2</v>
      </c>
      <c r="Q2489">
        <v>3.0903506774902778E-3</v>
      </c>
      <c r="R2489">
        <v>3.0903506774902778E-3</v>
      </c>
    </row>
    <row r="2490" spans="1:18" x14ac:dyDescent="0.25">
      <c r="A2490" s="2">
        <v>38539</v>
      </c>
      <c r="B2490">
        <v>1.22746351273857</v>
      </c>
      <c r="C2490">
        <v>0.67850820508921883</v>
      </c>
      <c r="D2490">
        <v>0.88682363335896719</v>
      </c>
      <c r="E2490">
        <v>0.65923334162933211</v>
      </c>
      <c r="F2490">
        <v>-3.787131459637882E-3</v>
      </c>
      <c r="G2490" t="b">
        <v>0</v>
      </c>
      <c r="H2490">
        <v>1.049334114136497E-2</v>
      </c>
      <c r="I2490">
        <v>-0.2314882257968133</v>
      </c>
      <c r="J2490">
        <v>-0.47545792998652248</v>
      </c>
      <c r="K2490">
        <v>2.5148976960749529E-2</v>
      </c>
      <c r="L2490">
        <v>-3.787131459637882E-3</v>
      </c>
      <c r="M2490">
        <v>-3.787131459637882E-3</v>
      </c>
      <c r="N2490">
        <v>-3.787131459637882E-3</v>
      </c>
      <c r="O2490">
        <v>-3.787131459637882E-3</v>
      </c>
      <c r="P2490">
        <v>2.5148976960749529E-2</v>
      </c>
      <c r="Q2490">
        <v>-3.787131459637882E-3</v>
      </c>
      <c r="R2490">
        <v>-3.787131459637882E-3</v>
      </c>
    </row>
    <row r="2491" spans="1:18" x14ac:dyDescent="0.25">
      <c r="A2491" s="2">
        <v>38540</v>
      </c>
      <c r="B2491">
        <v>0.89757606477690699</v>
      </c>
      <c r="C2491">
        <v>1.072492236458882</v>
      </c>
      <c r="D2491">
        <v>0.77627340056903094</v>
      </c>
      <c r="E2491">
        <v>0.94301042787418821</v>
      </c>
      <c r="F2491">
        <v>-4.0413419074651069E-3</v>
      </c>
      <c r="G2491" t="b">
        <v>0</v>
      </c>
      <c r="H2491">
        <v>1.049664050831539E-2</v>
      </c>
      <c r="I2491">
        <v>-0.22937608109087981</v>
      </c>
      <c r="J2491">
        <v>-0.47911762661696811</v>
      </c>
      <c r="K2491">
        <v>2.439904804775336E-2</v>
      </c>
      <c r="L2491">
        <v>-4.0413419074651069E-3</v>
      </c>
      <c r="M2491">
        <v>-4.0413419074651069E-3</v>
      </c>
      <c r="N2491">
        <v>-4.0413419074651069E-3</v>
      </c>
      <c r="O2491">
        <v>-4.0413419074651069E-3</v>
      </c>
      <c r="P2491">
        <v>2.439904804775336E-2</v>
      </c>
      <c r="Q2491">
        <v>-4.0413419074651069E-3</v>
      </c>
      <c r="R2491">
        <v>-4.0413419074651069E-3</v>
      </c>
    </row>
    <row r="2492" spans="1:18" x14ac:dyDescent="0.25">
      <c r="A2492" s="2">
        <v>38541</v>
      </c>
      <c r="B2492">
        <v>0.76821642818320812</v>
      </c>
      <c r="C2492">
        <v>0.98822948681032607</v>
      </c>
      <c r="D2492">
        <v>0.95395266462727424</v>
      </c>
      <c r="E2492">
        <v>1.0039009903437961</v>
      </c>
      <c r="F2492">
        <v>1.60649042837635E-2</v>
      </c>
      <c r="G2492" t="b">
        <v>0</v>
      </c>
      <c r="H2492">
        <v>1.107019475343576E-2</v>
      </c>
      <c r="I2492">
        <v>-0.27148849725670648</v>
      </c>
      <c r="J2492">
        <v>-0.68382805295232796</v>
      </c>
      <c r="K2492">
        <v>9.8761546358213811E-2</v>
      </c>
      <c r="L2492">
        <v>1.60649042837635E-2</v>
      </c>
      <c r="M2492">
        <v>1.60649042837635E-2</v>
      </c>
      <c r="N2492">
        <v>1.60649042837635E-2</v>
      </c>
      <c r="O2492">
        <v>1.60649042837635E-2</v>
      </c>
      <c r="P2492">
        <v>9.8761546358213811E-2</v>
      </c>
      <c r="Q2492">
        <v>1.60649042837635E-2</v>
      </c>
      <c r="R2492">
        <v>1.60649042837635E-2</v>
      </c>
    </row>
    <row r="2493" spans="1:18" x14ac:dyDescent="0.25">
      <c r="A2493" s="2">
        <v>38544</v>
      </c>
      <c r="B2493">
        <v>0.7756267442191771</v>
      </c>
      <c r="C2493">
        <v>1.180678861593023</v>
      </c>
      <c r="D2493">
        <v>1.2102822238561171</v>
      </c>
      <c r="E2493">
        <v>0.77255331705272501</v>
      </c>
      <c r="F2493">
        <v>1.191985594397954E-2</v>
      </c>
      <c r="G2493" t="b">
        <v>0</v>
      </c>
      <c r="H2493">
        <v>1.1090388102048879E-2</v>
      </c>
      <c r="I2493">
        <v>-0.27019439369980869</v>
      </c>
      <c r="J2493">
        <v>-0.6916287936863954</v>
      </c>
      <c r="K2493">
        <v>0.10038707659945351</v>
      </c>
      <c r="L2493">
        <v>1.191985594397954E-2</v>
      </c>
      <c r="M2493">
        <v>1.191985594397954E-2</v>
      </c>
      <c r="N2493">
        <v>1.191985594397954E-2</v>
      </c>
      <c r="O2493">
        <v>1.191985594397954E-2</v>
      </c>
      <c r="P2493">
        <v>0.10038707659945351</v>
      </c>
      <c r="Q2493">
        <v>1.191985594397954E-2</v>
      </c>
      <c r="R2493">
        <v>1.191985594397954E-2</v>
      </c>
    </row>
    <row r="2494" spans="1:18" x14ac:dyDescent="0.25">
      <c r="A2494" s="2">
        <v>38545</v>
      </c>
      <c r="B2494">
        <v>0.71513852866696459</v>
      </c>
      <c r="C2494">
        <v>1.3427159652410969</v>
      </c>
      <c r="D2494">
        <v>0.74354467275579339</v>
      </c>
      <c r="E2494">
        <v>0.70973807852584281</v>
      </c>
      <c r="F2494">
        <v>8.7932793589312608E-4</v>
      </c>
      <c r="G2494" t="b">
        <v>0</v>
      </c>
      <c r="H2494">
        <v>1.104360696368502E-2</v>
      </c>
      <c r="I2494">
        <v>-0.21336686556571649</v>
      </c>
      <c r="J2494">
        <v>-0.67432292781697267</v>
      </c>
      <c r="K2494">
        <v>8.017959617640312E-2</v>
      </c>
      <c r="L2494">
        <v>8.7932793589312608E-4</v>
      </c>
      <c r="M2494">
        <v>8.7932793589312608E-4</v>
      </c>
      <c r="N2494">
        <v>8.7932793589312608E-4</v>
      </c>
      <c r="O2494">
        <v>8.7932793589312608E-4</v>
      </c>
      <c r="P2494">
        <v>8.017959617640312E-2</v>
      </c>
      <c r="Q2494">
        <v>8.7932793589312608E-4</v>
      </c>
      <c r="R2494">
        <v>8.7932793589312608E-4</v>
      </c>
    </row>
    <row r="2495" spans="1:18" x14ac:dyDescent="0.25">
      <c r="A2495" s="2">
        <v>38546</v>
      </c>
      <c r="B2495">
        <v>0.66721902350998352</v>
      </c>
      <c r="C2495">
        <v>0.89044238317290492</v>
      </c>
      <c r="D2495">
        <v>0.87028012633361196</v>
      </c>
      <c r="E2495">
        <v>0.76248457353987165</v>
      </c>
      <c r="F2495">
        <v>3.349425146873058E-3</v>
      </c>
      <c r="G2495" t="b">
        <v>0</v>
      </c>
      <c r="H2495">
        <v>1.1053324184025919E-2</v>
      </c>
      <c r="I2495">
        <v>-0.22725857530334539</v>
      </c>
      <c r="J2495">
        <v>-0.67798800299460815</v>
      </c>
      <c r="K2495">
        <v>8.4964452358514422E-2</v>
      </c>
      <c r="L2495">
        <v>3.349425146873058E-3</v>
      </c>
      <c r="M2495">
        <v>3.349425146873058E-3</v>
      </c>
      <c r="N2495">
        <v>3.349425146873058E-3</v>
      </c>
      <c r="O2495">
        <v>3.349425146873058E-3</v>
      </c>
      <c r="P2495">
        <v>8.4964452358514422E-2</v>
      </c>
      <c r="Q2495">
        <v>3.349425146873058E-3</v>
      </c>
      <c r="R2495">
        <v>3.349425146873058E-3</v>
      </c>
    </row>
    <row r="2496" spans="1:18" x14ac:dyDescent="0.25">
      <c r="A2496" s="2">
        <v>38547</v>
      </c>
      <c r="B2496">
        <v>0.64036451383277448</v>
      </c>
      <c r="C2496">
        <v>1.1942468540876501</v>
      </c>
      <c r="D2496">
        <v>1.2216432645897319</v>
      </c>
      <c r="E2496">
        <v>1.1672512081795929</v>
      </c>
      <c r="F2496">
        <v>4.3890297060031891E-3</v>
      </c>
      <c r="G2496" t="b">
        <v>0</v>
      </c>
      <c r="H2496">
        <v>1.0173625596987449E-2</v>
      </c>
      <c r="I2496">
        <v>-0.39890728648981721</v>
      </c>
      <c r="J2496">
        <v>-0.57500561667125805</v>
      </c>
      <c r="K2496">
        <v>1.6685641721900828E-2</v>
      </c>
      <c r="L2496">
        <v>4.3890297060031891E-3</v>
      </c>
      <c r="M2496">
        <v>4.3890297060031891E-3</v>
      </c>
      <c r="N2496">
        <v>4.3890297060031891E-3</v>
      </c>
      <c r="O2496">
        <v>4.3890297060031891E-3</v>
      </c>
      <c r="P2496">
        <v>1.6685641721900828E-2</v>
      </c>
      <c r="Q2496">
        <v>4.3890297060031891E-3</v>
      </c>
      <c r="R2496">
        <v>4.3890297060031891E-3</v>
      </c>
    </row>
    <row r="2497" spans="1:18" x14ac:dyDescent="0.25">
      <c r="A2497" s="2">
        <v>38548</v>
      </c>
      <c r="B2497">
        <v>0.7396319441194863</v>
      </c>
      <c r="C2497">
        <v>0.99492025580449472</v>
      </c>
      <c r="D2497">
        <v>0.79066570315667029</v>
      </c>
      <c r="E2497">
        <v>1.7600954874566179</v>
      </c>
      <c r="F2497">
        <v>1.9123604260185829E-3</v>
      </c>
      <c r="G2497" t="b">
        <v>0</v>
      </c>
      <c r="H2497">
        <v>9.8415966124258195E-3</v>
      </c>
      <c r="I2497">
        <v>-0.37179156013230408</v>
      </c>
      <c r="J2497">
        <v>-0.41044143364040359</v>
      </c>
      <c r="K2497">
        <v>-3.0666939474081771E-2</v>
      </c>
      <c r="L2497">
        <v>1.9123604260185829E-3</v>
      </c>
      <c r="M2497">
        <v>1.9123604260185829E-3</v>
      </c>
      <c r="N2497">
        <v>1.9123604260185829E-3</v>
      </c>
      <c r="O2497">
        <v>1.9123604260185829E-3</v>
      </c>
      <c r="P2497">
        <v>-3.0666939474081771E-2</v>
      </c>
      <c r="Q2497">
        <v>1.9123604260185829E-3</v>
      </c>
      <c r="R2497">
        <v>1.9123604260185829E-3</v>
      </c>
    </row>
    <row r="2498" spans="1:18" x14ac:dyDescent="0.25">
      <c r="A2498" s="2">
        <v>38551</v>
      </c>
      <c r="B2498">
        <v>1.1179463084133829</v>
      </c>
      <c r="C2498">
        <v>1.2195798429166369</v>
      </c>
      <c r="D2498">
        <v>1.427386693477384</v>
      </c>
      <c r="E2498">
        <v>0.6836991049924811</v>
      </c>
      <c r="F2498">
        <v>-8.4825951571465552E-3</v>
      </c>
      <c r="G2498" t="b">
        <v>0</v>
      </c>
      <c r="H2498">
        <v>9.9074780810254597E-3</v>
      </c>
      <c r="I2498">
        <v>-0.18905622644538861</v>
      </c>
      <c r="J2498">
        <v>-0.54440280127123053</v>
      </c>
      <c r="K2498">
        <v>-0.1005468382522454</v>
      </c>
      <c r="L2498">
        <v>-8.4825951571465552E-3</v>
      </c>
      <c r="M2498">
        <v>-8.4825951571465552E-3</v>
      </c>
      <c r="N2498">
        <v>-8.4825951571465552E-3</v>
      </c>
      <c r="O2498">
        <v>-8.4825951571465552E-3</v>
      </c>
      <c r="P2498">
        <v>-0.1005468382522454</v>
      </c>
      <c r="Q2498">
        <v>-8.4825951571465552E-3</v>
      </c>
      <c r="R2498">
        <v>-8.4825951571465552E-3</v>
      </c>
    </row>
    <row r="2499" spans="1:18" x14ac:dyDescent="0.25">
      <c r="A2499" s="2">
        <v>38552</v>
      </c>
      <c r="B2499">
        <v>1.1153454653037249</v>
      </c>
      <c r="C2499">
        <v>1.4044327884368899</v>
      </c>
      <c r="D2499">
        <v>2.0755669520796158</v>
      </c>
      <c r="E2499">
        <v>0.88520566065363004</v>
      </c>
      <c r="F2499">
        <v>-1.8655591409042489E-3</v>
      </c>
      <c r="G2499" t="b">
        <v>0</v>
      </c>
      <c r="H2499">
        <v>9.6022414038232189E-3</v>
      </c>
      <c r="I2499">
        <v>-0.29176793772811399</v>
      </c>
      <c r="J2499">
        <v>-0.25079818601109022</v>
      </c>
      <c r="K2499">
        <v>-5.3829365784863858E-2</v>
      </c>
      <c r="L2499">
        <v>-1.8655591409042489E-3</v>
      </c>
      <c r="M2499">
        <v>-1.8655591409042489E-3</v>
      </c>
      <c r="N2499">
        <v>-1.8655591409042489E-3</v>
      </c>
      <c r="O2499">
        <v>-1.8655591409042489E-3</v>
      </c>
      <c r="P2499">
        <v>-5.3829365784863858E-2</v>
      </c>
      <c r="Q2499">
        <v>-1.8655591409042489E-3</v>
      </c>
      <c r="R2499">
        <v>-1.8655591409042489E-3</v>
      </c>
    </row>
    <row r="2500" spans="1:18" x14ac:dyDescent="0.25">
      <c r="A2500" s="2">
        <v>38553</v>
      </c>
      <c r="B2500">
        <v>0.84575730352997236</v>
      </c>
      <c r="C2500">
        <v>1.5593716863463991</v>
      </c>
      <c r="D2500">
        <v>1.220312589563789</v>
      </c>
      <c r="E2500">
        <v>0.74530420973827261</v>
      </c>
      <c r="F2500">
        <v>7.697677805863723E-3</v>
      </c>
      <c r="G2500" t="b">
        <v>0</v>
      </c>
      <c r="H2500">
        <v>9.7737914728093182E-3</v>
      </c>
      <c r="I2500">
        <v>-0.35181759435657678</v>
      </c>
      <c r="J2500">
        <v>-0.36861626998022562</v>
      </c>
      <c r="K2500">
        <v>-1.8123250976773871E-2</v>
      </c>
      <c r="L2500">
        <v>7.697677805863723E-3</v>
      </c>
      <c r="M2500">
        <v>7.697677805863723E-3</v>
      </c>
      <c r="N2500">
        <v>7.697677805863723E-3</v>
      </c>
      <c r="O2500">
        <v>7.697677805863723E-3</v>
      </c>
      <c r="P2500">
        <v>-1.8123250976773871E-2</v>
      </c>
      <c r="Q2500">
        <v>7.697677805863723E-3</v>
      </c>
      <c r="R2500">
        <v>7.697677805863723E-3</v>
      </c>
    </row>
    <row r="2501" spans="1:18" x14ac:dyDescent="0.25">
      <c r="A2501" s="2">
        <v>38554</v>
      </c>
      <c r="B2501">
        <v>0.79727104094905477</v>
      </c>
      <c r="C2501">
        <v>1.1233521014914829</v>
      </c>
      <c r="D2501">
        <v>2.012693064205477</v>
      </c>
      <c r="E2501">
        <v>0.69639876711781523</v>
      </c>
      <c r="F2501">
        <v>-7.3680622710359522E-3</v>
      </c>
      <c r="G2501" t="b">
        <v>0</v>
      </c>
      <c r="H2501">
        <v>9.1615714797000005E-3</v>
      </c>
      <c r="I2501">
        <v>-0.29981395366947572</v>
      </c>
      <c r="J2501">
        <v>-8.8587255769512208E-2</v>
      </c>
      <c r="K2501">
        <v>3.072538367207708E-2</v>
      </c>
      <c r="L2501">
        <v>-7.3680622710359522E-3</v>
      </c>
      <c r="M2501">
        <v>-7.3680622710359522E-3</v>
      </c>
      <c r="N2501">
        <v>-7.3680622710359522E-3</v>
      </c>
      <c r="O2501">
        <v>-7.3680622710359522E-3</v>
      </c>
      <c r="P2501">
        <v>3.072538367207708E-2</v>
      </c>
      <c r="Q2501">
        <v>-7.3680622710359522E-3</v>
      </c>
      <c r="R2501">
        <v>-7.3680622710359522E-3</v>
      </c>
    </row>
    <row r="2502" spans="1:18" x14ac:dyDescent="0.25">
      <c r="A2502" s="2">
        <v>38555</v>
      </c>
      <c r="B2502">
        <v>0.56583525079246033</v>
      </c>
      <c r="C2502">
        <v>0.72350792144060583</v>
      </c>
      <c r="D2502">
        <v>1.004790542033652</v>
      </c>
      <c r="E2502">
        <v>0.68685065577253734</v>
      </c>
      <c r="F2502">
        <v>5.1534984537801587E-3</v>
      </c>
      <c r="G2502" t="b">
        <v>0</v>
      </c>
      <c r="H2502">
        <v>7.964277938978347E-3</v>
      </c>
      <c r="I2502">
        <v>-0.1178971723367318</v>
      </c>
      <c r="J2502">
        <v>6.1214559862077236E-3</v>
      </c>
      <c r="K2502">
        <v>0.18886302674329311</v>
      </c>
      <c r="L2502">
        <v>5.1534984537801587E-3</v>
      </c>
      <c r="M2502">
        <v>5.1534984537801587E-3</v>
      </c>
      <c r="N2502">
        <v>5.1534984537801587E-3</v>
      </c>
      <c r="O2502">
        <v>5.1534984537801587E-3</v>
      </c>
      <c r="P2502">
        <v>0.18886302674329311</v>
      </c>
      <c r="Q2502">
        <v>5.1534984537801587E-3</v>
      </c>
      <c r="R2502">
        <v>5.1534984537801587E-3</v>
      </c>
    </row>
    <row r="2503" spans="1:18" x14ac:dyDescent="0.25">
      <c r="A2503" s="2">
        <v>38558</v>
      </c>
      <c r="B2503">
        <v>0.74335486026863873</v>
      </c>
      <c r="C2503">
        <v>0.92833671915562355</v>
      </c>
      <c r="D2503">
        <v>0.96088140532411825</v>
      </c>
      <c r="E2503">
        <v>0.83479703096237334</v>
      </c>
      <c r="F2503">
        <v>-5.4529384654165292E-3</v>
      </c>
      <c r="G2503" t="b">
        <v>0</v>
      </c>
      <c r="H2503">
        <v>8.1092834960038336E-3</v>
      </c>
      <c r="I2503">
        <v>-4.4480857767972962E-2</v>
      </c>
      <c r="J2503">
        <v>-0.1860316722901825</v>
      </c>
      <c r="K2503">
        <v>0.1527324494016338</v>
      </c>
      <c r="L2503">
        <v>-5.4529384654165292E-3</v>
      </c>
      <c r="M2503">
        <v>-5.4529384654165292E-3</v>
      </c>
      <c r="N2503">
        <v>-5.4529384654165292E-3</v>
      </c>
      <c r="O2503">
        <v>-5.4529384654165292E-3</v>
      </c>
      <c r="P2503">
        <v>0.1527324494016338</v>
      </c>
      <c r="Q2503">
        <v>-5.4529384654165292E-3</v>
      </c>
      <c r="R2503">
        <v>-5.4529384654165292E-3</v>
      </c>
    </row>
    <row r="2504" spans="1:18" x14ac:dyDescent="0.25">
      <c r="A2504" s="2">
        <v>38559</v>
      </c>
      <c r="B2504">
        <v>1.09260840996306</v>
      </c>
      <c r="C2504">
        <v>0.93826121851283428</v>
      </c>
      <c r="D2504">
        <v>0.87306678069987886</v>
      </c>
      <c r="E2504">
        <v>0.75887561161204087</v>
      </c>
      <c r="F2504">
        <v>-7.3068023199693299E-4</v>
      </c>
      <c r="G2504" t="b">
        <v>0</v>
      </c>
      <c r="H2504">
        <v>7.9964647900811325E-3</v>
      </c>
      <c r="I2504">
        <v>-0.1029422729924216</v>
      </c>
      <c r="J2504">
        <v>-3.6009475058880192E-2</v>
      </c>
      <c r="K2504">
        <v>0.18088332749901309</v>
      </c>
      <c r="L2504">
        <v>-7.3068023199693299E-4</v>
      </c>
      <c r="M2504">
        <v>-7.3068023199693299E-4</v>
      </c>
      <c r="N2504">
        <v>-7.3068023199693299E-4</v>
      </c>
      <c r="O2504">
        <v>-7.3068023199693299E-4</v>
      </c>
      <c r="P2504">
        <v>0.18088332749901309</v>
      </c>
      <c r="Q2504">
        <v>-7.3068023199693299E-4</v>
      </c>
      <c r="R2504">
        <v>-7.3068023199693299E-4</v>
      </c>
    </row>
    <row r="2505" spans="1:18" x14ac:dyDescent="0.25">
      <c r="A2505" s="2">
        <v>38560</v>
      </c>
      <c r="B2505">
        <v>1.5689013383808661</v>
      </c>
      <c r="C2505">
        <v>0.53467435506389138</v>
      </c>
      <c r="D2505">
        <v>0.68773786869647957</v>
      </c>
      <c r="E2505">
        <v>0.77785855871553744</v>
      </c>
      <c r="F2505">
        <v>2.5087106582066809E-4</v>
      </c>
      <c r="G2505" t="b">
        <v>0</v>
      </c>
      <c r="H2505">
        <v>7.3269494676361339E-3</v>
      </c>
      <c r="I2505">
        <v>-0.16836397856023949</v>
      </c>
      <c r="J2505">
        <v>0.40998975155620571</v>
      </c>
      <c r="K2505">
        <v>9.6338248505064492E-2</v>
      </c>
      <c r="L2505">
        <v>2.5087106582066809E-4</v>
      </c>
      <c r="M2505">
        <v>2.5087106582066809E-4</v>
      </c>
      <c r="N2505">
        <v>2.5087106582066809E-4</v>
      </c>
      <c r="O2505">
        <v>2.5087106582066809E-4</v>
      </c>
      <c r="P2505">
        <v>9.6338248505064492E-2</v>
      </c>
      <c r="Q2505">
        <v>2.5087106582066809E-4</v>
      </c>
      <c r="R2505">
        <v>2.5087106582066809E-4</v>
      </c>
    </row>
    <row r="2506" spans="1:18" x14ac:dyDescent="0.25">
      <c r="A2506" s="2">
        <v>38561</v>
      </c>
      <c r="B2506">
        <v>0.83339931820982915</v>
      </c>
      <c r="C2506">
        <v>0.71998997030731604</v>
      </c>
      <c r="D2506">
        <v>0.82574025539508167</v>
      </c>
      <c r="E2506">
        <v>0.80412468791739078</v>
      </c>
      <c r="F2506">
        <v>2.3841054094716212E-3</v>
      </c>
      <c r="G2506" t="b">
        <v>0</v>
      </c>
      <c r="H2506">
        <v>7.252164261049643E-3</v>
      </c>
      <c r="I2506">
        <v>-0.12235140042600889</v>
      </c>
      <c r="J2506">
        <v>0.52862406080650848</v>
      </c>
      <c r="K2506">
        <v>7.5805296752367926E-2</v>
      </c>
      <c r="L2506">
        <v>2.3841054094716212E-3</v>
      </c>
      <c r="M2506">
        <v>2.3841054094716212E-3</v>
      </c>
      <c r="N2506">
        <v>2.3841054094716212E-3</v>
      </c>
      <c r="O2506">
        <v>2.3841054094716212E-3</v>
      </c>
      <c r="P2506">
        <v>7.5805296752367926E-2</v>
      </c>
      <c r="Q2506">
        <v>2.3841054094716212E-3</v>
      </c>
      <c r="R2506">
        <v>2.3841054094716212E-3</v>
      </c>
    </row>
    <row r="2507" spans="1:18" x14ac:dyDescent="0.25">
      <c r="A2507" s="2">
        <v>38562</v>
      </c>
      <c r="B2507">
        <v>0.90868876257250675</v>
      </c>
      <c r="C2507">
        <v>0.79635229617708625</v>
      </c>
      <c r="D2507">
        <v>0.81839217574394385</v>
      </c>
      <c r="E2507">
        <v>1.117717943054974</v>
      </c>
      <c r="F2507">
        <v>-4.7546604199846243E-3</v>
      </c>
      <c r="G2507" t="b">
        <v>0</v>
      </c>
      <c r="H2507">
        <v>6.1909957012835186E-3</v>
      </c>
      <c r="I2507">
        <v>0.61216757558259638</v>
      </c>
      <c r="J2507">
        <v>0.15678996123185349</v>
      </c>
      <c r="K2507">
        <v>0.18402024014054341</v>
      </c>
      <c r="L2507">
        <v>-4.7546604199846243E-3</v>
      </c>
      <c r="M2507">
        <v>-4.7546604199846243E-3</v>
      </c>
      <c r="N2507">
        <v>-4.7546604199846243E-3</v>
      </c>
      <c r="O2507">
        <v>-4.7546604199846243E-3</v>
      </c>
      <c r="P2507">
        <v>0.18402024014054341</v>
      </c>
      <c r="Q2507">
        <v>-4.7546604199846243E-3</v>
      </c>
      <c r="R2507">
        <v>-4.7546604199846243E-3</v>
      </c>
    </row>
    <row r="2508" spans="1:18" x14ac:dyDescent="0.25">
      <c r="A2508" s="2">
        <v>38565</v>
      </c>
      <c r="B2508">
        <v>0.89457222246468526</v>
      </c>
      <c r="C2508">
        <v>1.001869748624759</v>
      </c>
      <c r="D2508">
        <v>0.67798482321363485</v>
      </c>
      <c r="E2508">
        <v>1.080777868114188</v>
      </c>
      <c r="F2508">
        <v>2.7689263060858842E-3</v>
      </c>
      <c r="G2508" t="b">
        <v>1</v>
      </c>
      <c r="H2508">
        <v>6.1976296097156769E-3</v>
      </c>
      <c r="I2508">
        <v>0.59623195467090284</v>
      </c>
      <c r="J2508">
        <v>0.13168661502809181</v>
      </c>
      <c r="K2508">
        <v>0.18859923534965781</v>
      </c>
      <c r="L2508">
        <v>2.7689263060858842E-3</v>
      </c>
      <c r="M2508">
        <v>2.7689263060858842E-3</v>
      </c>
      <c r="N2508">
        <v>2.7689263060858842E-3</v>
      </c>
      <c r="O2508">
        <v>2.7689263060858842E-3</v>
      </c>
      <c r="P2508">
        <v>0.18859923534965781</v>
      </c>
      <c r="Q2508">
        <v>2.7689263060858842E-3</v>
      </c>
      <c r="R2508">
        <v>2.7689263060858842E-3</v>
      </c>
    </row>
    <row r="2509" spans="1:18" x14ac:dyDescent="0.25">
      <c r="A2509" s="2">
        <v>38566</v>
      </c>
      <c r="B2509">
        <v>0.81719398602229065</v>
      </c>
      <c r="C2509">
        <v>1.266063103336085</v>
      </c>
      <c r="D2509">
        <v>1.058798383335924</v>
      </c>
      <c r="E2509">
        <v>1.0946625874519771</v>
      </c>
      <c r="F2509">
        <v>6.0553356800270852E-3</v>
      </c>
      <c r="G2509" t="b">
        <v>1</v>
      </c>
      <c r="H2509">
        <v>6.2809132569790213E-3</v>
      </c>
      <c r="I2509">
        <v>0.52404549011168478</v>
      </c>
      <c r="J2509">
        <v>-6.5610824009179058E-2</v>
      </c>
      <c r="K2509">
        <v>0.2097015834498436</v>
      </c>
      <c r="L2509">
        <v>6.0553356800270852E-3</v>
      </c>
      <c r="M2509">
        <v>6.0553356800270852E-3</v>
      </c>
      <c r="N2509">
        <v>6.0553356800270852E-3</v>
      </c>
      <c r="O2509">
        <v>6.0553356800270852E-3</v>
      </c>
      <c r="P2509">
        <v>0.2097015834498436</v>
      </c>
      <c r="Q2509">
        <v>6.0553356800270852E-3</v>
      </c>
      <c r="R2509">
        <v>6.0553356800270852E-3</v>
      </c>
    </row>
    <row r="2510" spans="1:18" x14ac:dyDescent="0.25">
      <c r="A2510" s="2">
        <v>38567</v>
      </c>
      <c r="B2510">
        <v>0.97787910339728978</v>
      </c>
      <c r="C2510">
        <v>0.82965976468551572</v>
      </c>
      <c r="D2510">
        <v>0.89003486402245136</v>
      </c>
      <c r="E2510">
        <v>1.024107953395865</v>
      </c>
      <c r="F2510">
        <v>-4.8433447911555572E-4</v>
      </c>
      <c r="G2510" t="b">
        <v>1</v>
      </c>
      <c r="H2510">
        <v>6.182292217473866E-3</v>
      </c>
      <c r="I2510">
        <v>0.49634313524018481</v>
      </c>
      <c r="J2510">
        <v>4.1896308703020857E-2</v>
      </c>
      <c r="K2510">
        <v>0.2397585316876843</v>
      </c>
      <c r="L2510">
        <v>-4.8433447911555572E-4</v>
      </c>
      <c r="M2510">
        <v>-4.8433447911555572E-4</v>
      </c>
      <c r="N2510">
        <v>-4.8433447911555572E-4</v>
      </c>
      <c r="O2510">
        <v>-4.8433447911555572E-4</v>
      </c>
      <c r="P2510">
        <v>0.2397585316876843</v>
      </c>
      <c r="Q2510">
        <v>-4.8433447911555572E-4</v>
      </c>
      <c r="R2510">
        <v>-4.8433447911555572E-4</v>
      </c>
    </row>
    <row r="2511" spans="1:18" x14ac:dyDescent="0.25">
      <c r="A2511" s="2">
        <v>38568</v>
      </c>
      <c r="B2511">
        <v>0.88705226021422789</v>
      </c>
      <c r="C2511">
        <v>0.91427140894783465</v>
      </c>
      <c r="D2511">
        <v>0.97888017444518693</v>
      </c>
      <c r="E2511">
        <v>1.0603651970865691</v>
      </c>
      <c r="F2511">
        <v>-4.35965365057564E-3</v>
      </c>
      <c r="G2511" t="b">
        <v>1</v>
      </c>
      <c r="H2511">
        <v>6.1976511400302983E-3</v>
      </c>
      <c r="I2511">
        <v>0.4935694014900866</v>
      </c>
      <c r="J2511">
        <v>2.5795707899406221E-2</v>
      </c>
      <c r="K2511">
        <v>0.23659636275736501</v>
      </c>
      <c r="L2511">
        <v>-4.35965365057564E-3</v>
      </c>
      <c r="M2511">
        <v>-4.35965365057564E-3</v>
      </c>
      <c r="N2511">
        <v>-4.35965365057564E-3</v>
      </c>
      <c r="O2511">
        <v>-4.35965365057564E-3</v>
      </c>
      <c r="P2511">
        <v>0.23659636275736501</v>
      </c>
      <c r="Q2511">
        <v>-4.35965365057564E-3</v>
      </c>
      <c r="R2511">
        <v>-4.35965365057564E-3</v>
      </c>
    </row>
    <row r="2512" spans="1:18" x14ac:dyDescent="0.25">
      <c r="A2512" s="2">
        <v>38569</v>
      </c>
      <c r="B2512">
        <v>0.95305606883228589</v>
      </c>
      <c r="C2512">
        <v>1.3322893669456279</v>
      </c>
      <c r="D2512">
        <v>0.74887910859937812</v>
      </c>
      <c r="E2512">
        <v>1.0304620221693981</v>
      </c>
      <c r="F2512">
        <v>-1.5227753273134531E-2</v>
      </c>
      <c r="G2512" t="b">
        <v>0</v>
      </c>
      <c r="H2512">
        <v>6.2677955963517818E-3</v>
      </c>
      <c r="I2512">
        <v>-0.44026471168428399</v>
      </c>
      <c r="J2512">
        <v>0.20140123213379099</v>
      </c>
      <c r="K2512">
        <v>-1.568193457551607E-2</v>
      </c>
      <c r="L2512">
        <v>-1.5227753273134531E-2</v>
      </c>
      <c r="M2512">
        <v>-1.5227753273134531E-2</v>
      </c>
      <c r="N2512">
        <v>-1.5227753273134531E-2</v>
      </c>
      <c r="O2512">
        <v>-1.5227753273134531E-2</v>
      </c>
      <c r="P2512">
        <v>-1.568193457551607E-2</v>
      </c>
      <c r="Q2512">
        <v>-1.5227753273134531E-2</v>
      </c>
      <c r="R2512">
        <v>-1.5227753273134531E-2</v>
      </c>
    </row>
    <row r="2513" spans="1:18" x14ac:dyDescent="0.25">
      <c r="A2513" s="2">
        <v>38572</v>
      </c>
      <c r="B2513">
        <v>0.72002474519241655</v>
      </c>
      <c r="C2513">
        <v>1.1266307278179579</v>
      </c>
      <c r="D2513">
        <v>0.90098088956536448</v>
      </c>
      <c r="E2513">
        <v>0.80053570079711223</v>
      </c>
      <c r="F2513">
        <v>-1.9812499211738781E-3</v>
      </c>
      <c r="G2513" t="b">
        <v>0</v>
      </c>
      <c r="H2513">
        <v>5.6001297342668328E-3</v>
      </c>
      <c r="I2513">
        <v>-0.76893379459316136</v>
      </c>
      <c r="J2513">
        <v>0.35988760152602822</v>
      </c>
      <c r="K2513">
        <v>-0.1416657276487599</v>
      </c>
      <c r="L2513">
        <v>-1.9812499211738781E-3</v>
      </c>
      <c r="M2513">
        <v>-1.9812499211738781E-3</v>
      </c>
      <c r="N2513">
        <v>-1.9812499211738781E-3</v>
      </c>
      <c r="O2513">
        <v>-1.9812499211738781E-3</v>
      </c>
      <c r="P2513">
        <v>-0.1416657276487599</v>
      </c>
      <c r="Q2513">
        <v>-1.9812499211738781E-3</v>
      </c>
      <c r="R2513">
        <v>-1.9812499211738781E-3</v>
      </c>
    </row>
    <row r="2514" spans="1:18" x14ac:dyDescent="0.25">
      <c r="A2514" s="2">
        <v>38573</v>
      </c>
      <c r="B2514">
        <v>0.89077393599697263</v>
      </c>
      <c r="C2514">
        <v>0.84537870783593272</v>
      </c>
      <c r="D2514">
        <v>1.138195041693153</v>
      </c>
      <c r="E2514">
        <v>0.98246126817910262</v>
      </c>
      <c r="F2514">
        <v>3.780898984604375E-3</v>
      </c>
      <c r="G2514" t="b">
        <v>0</v>
      </c>
      <c r="H2514">
        <v>5.6827186496043944E-3</v>
      </c>
      <c r="I2514">
        <v>-0.78770443982387228</v>
      </c>
      <c r="J2514">
        <v>0.27003767853169869</v>
      </c>
      <c r="K2514">
        <v>-0.1140770714281156</v>
      </c>
      <c r="L2514">
        <v>3.780898984604375E-3</v>
      </c>
      <c r="M2514">
        <v>3.780898984604375E-3</v>
      </c>
      <c r="N2514">
        <v>3.780898984604375E-3</v>
      </c>
      <c r="O2514">
        <v>3.780898984604375E-3</v>
      </c>
      <c r="P2514">
        <v>-0.1140770714281156</v>
      </c>
      <c r="Q2514">
        <v>3.780898984604375E-3</v>
      </c>
      <c r="R2514">
        <v>3.780898984604375E-3</v>
      </c>
    </row>
    <row r="2515" spans="1:18" x14ac:dyDescent="0.25">
      <c r="A2515" s="2">
        <v>38574</v>
      </c>
      <c r="B2515">
        <v>1.3656625086529031</v>
      </c>
      <c r="C2515">
        <v>1.158405658683852</v>
      </c>
      <c r="D2515">
        <v>1.4511670224306259</v>
      </c>
      <c r="E2515">
        <v>1.1409679130414629</v>
      </c>
      <c r="F2515">
        <v>2.2499042972309868E-3</v>
      </c>
      <c r="G2515" t="b">
        <v>0</v>
      </c>
      <c r="H2515">
        <v>5.647216076321725E-3</v>
      </c>
      <c r="I2515">
        <v>-0.78454677469821754</v>
      </c>
      <c r="J2515">
        <v>0.31103522265556283</v>
      </c>
      <c r="K2515">
        <v>-0.1245293139618914</v>
      </c>
      <c r="L2515">
        <v>2.2499042972309868E-3</v>
      </c>
      <c r="M2515">
        <v>2.2499042972309868E-3</v>
      </c>
      <c r="N2515">
        <v>2.2499042972309868E-3</v>
      </c>
      <c r="O2515">
        <v>2.2499042972309868E-3</v>
      </c>
      <c r="P2515">
        <v>-0.1245293139618914</v>
      </c>
      <c r="Q2515">
        <v>2.2499042972309868E-3</v>
      </c>
      <c r="R2515">
        <v>2.2499042972309868E-3</v>
      </c>
    </row>
    <row r="2516" spans="1:18" x14ac:dyDescent="0.25">
      <c r="A2516" s="2">
        <v>38575</v>
      </c>
      <c r="B2516">
        <v>0.97612005848148942</v>
      </c>
      <c r="C2516">
        <v>0.70621488683356792</v>
      </c>
      <c r="D2516">
        <v>1.526129314344129</v>
      </c>
      <c r="E2516">
        <v>1.133760614372902</v>
      </c>
      <c r="F2516">
        <v>1.1318156867661361E-2</v>
      </c>
      <c r="G2516" t="b">
        <v>1</v>
      </c>
      <c r="H2516">
        <v>6.1648926452622984E-3</v>
      </c>
      <c r="I2516">
        <v>-0.40625754355561428</v>
      </c>
      <c r="J2516">
        <v>0.18026956752814449</v>
      </c>
      <c r="K2516">
        <v>-5.7874095499487792E-2</v>
      </c>
      <c r="L2516">
        <v>1.1318156867661361E-2</v>
      </c>
      <c r="M2516">
        <v>1.1318156867661361E-2</v>
      </c>
      <c r="N2516">
        <v>1.1318156867661361E-2</v>
      </c>
      <c r="O2516">
        <v>1.1318156867661361E-2</v>
      </c>
      <c r="P2516">
        <v>-5.7874095499487792E-2</v>
      </c>
      <c r="Q2516">
        <v>1.1318156867661361E-2</v>
      </c>
      <c r="R2516">
        <v>1.1318156867661361E-2</v>
      </c>
    </row>
    <row r="2517" spans="1:18" x14ac:dyDescent="0.25">
      <c r="A2517" s="2">
        <v>38576</v>
      </c>
      <c r="B2517">
        <v>0.71212575396929856</v>
      </c>
      <c r="C2517">
        <v>0.99378894215152613</v>
      </c>
      <c r="D2517">
        <v>0.84539159998341551</v>
      </c>
      <c r="E2517">
        <v>0.93005801276712352</v>
      </c>
      <c r="F2517">
        <v>-6.6178950707613824E-3</v>
      </c>
      <c r="G2517" t="b">
        <v>1</v>
      </c>
      <c r="H2517">
        <v>6.2933812204110642E-3</v>
      </c>
      <c r="I2517">
        <v>-0.22864973483985651</v>
      </c>
      <c r="J2517">
        <v>-0.1108920123850026</v>
      </c>
      <c r="K2517">
        <v>-0.1244641525917026</v>
      </c>
      <c r="L2517">
        <v>-6.6178950707613824E-3</v>
      </c>
      <c r="M2517">
        <v>-6.6178950707613824E-3</v>
      </c>
      <c r="N2517">
        <v>-6.6178950707613824E-3</v>
      </c>
      <c r="O2517">
        <v>-6.6178950707613824E-3</v>
      </c>
      <c r="P2517">
        <v>-0.1244641525917026</v>
      </c>
      <c r="Q2517">
        <v>-6.6178950707613824E-3</v>
      </c>
      <c r="R2517">
        <v>-6.6178950707613824E-3</v>
      </c>
    </row>
    <row r="2518" spans="1:18" x14ac:dyDescent="0.25">
      <c r="A2518" s="2">
        <v>38579</v>
      </c>
      <c r="B2518">
        <v>1.061295167447569</v>
      </c>
      <c r="C2518">
        <v>0.73840724778908995</v>
      </c>
      <c r="D2518">
        <v>0.66891173045831132</v>
      </c>
      <c r="E2518">
        <v>0.76318901123132965</v>
      </c>
      <c r="F2518">
        <v>2.535552448418632E-3</v>
      </c>
      <c r="G2518" t="b">
        <v>1</v>
      </c>
      <c r="H2518">
        <v>6.0619258764178377E-3</v>
      </c>
      <c r="I2518">
        <v>-0.41688638172638259</v>
      </c>
      <c r="J2518">
        <v>0.32032362500851969</v>
      </c>
      <c r="K2518">
        <v>-3.8336493219225332E-2</v>
      </c>
      <c r="L2518">
        <v>2.535552448418632E-3</v>
      </c>
      <c r="M2518">
        <v>2.535552448418632E-3</v>
      </c>
      <c r="N2518">
        <v>2.535552448418632E-3</v>
      </c>
      <c r="O2518">
        <v>2.535552448418632E-3</v>
      </c>
      <c r="P2518">
        <v>-3.8336493219225332E-2</v>
      </c>
      <c r="Q2518">
        <v>2.535552448418632E-3</v>
      </c>
      <c r="R2518">
        <v>2.535552448418632E-3</v>
      </c>
    </row>
    <row r="2519" spans="1:18" x14ac:dyDescent="0.25">
      <c r="A2519" s="2">
        <v>38580</v>
      </c>
      <c r="B2519">
        <v>1.512564859492505</v>
      </c>
      <c r="C2519">
        <v>0.68195229141254232</v>
      </c>
      <c r="D2519">
        <v>0.95225465325695902</v>
      </c>
      <c r="E2519">
        <v>0.93937938586974967</v>
      </c>
      <c r="F2519">
        <v>-5.889831932270384E-3</v>
      </c>
      <c r="G2519" t="b">
        <v>1</v>
      </c>
      <c r="H2519">
        <v>6.1845376226139026E-3</v>
      </c>
      <c r="I2519">
        <v>-0.33274311115357152</v>
      </c>
      <c r="J2519">
        <v>5.2152927251202019E-2</v>
      </c>
      <c r="K2519">
        <v>-7.0111404648837972E-2</v>
      </c>
      <c r="L2519">
        <v>-5.889831932270384E-3</v>
      </c>
      <c r="M2519">
        <v>-5.889831932270384E-3</v>
      </c>
      <c r="N2519">
        <v>-5.889831932270384E-3</v>
      </c>
      <c r="O2519">
        <v>-5.889831932270384E-3</v>
      </c>
      <c r="P2519">
        <v>-7.0111404648837972E-2</v>
      </c>
      <c r="Q2519">
        <v>-5.889831932270384E-3</v>
      </c>
      <c r="R2519">
        <v>-5.889831932270384E-3</v>
      </c>
    </row>
    <row r="2520" spans="1:18" x14ac:dyDescent="0.25">
      <c r="A2520" s="2">
        <v>38581</v>
      </c>
      <c r="B2520">
        <v>1.069370779397973</v>
      </c>
      <c r="C2520">
        <v>1.120776294154304</v>
      </c>
      <c r="D2520">
        <v>1.596296458468508</v>
      </c>
      <c r="E2520">
        <v>0.92198901819890677</v>
      </c>
      <c r="F2520">
        <v>-1.20107691377557E-2</v>
      </c>
      <c r="G2520" t="b">
        <v>1</v>
      </c>
      <c r="H2520">
        <v>6.3875428436658364E-3</v>
      </c>
      <c r="I2520">
        <v>-0.25610940524577758</v>
      </c>
      <c r="J2520">
        <v>-0.17846936218369261</v>
      </c>
      <c r="K2520">
        <v>-0.22215568673847519</v>
      </c>
      <c r="L2520">
        <v>-1.20107691377557E-2</v>
      </c>
      <c r="M2520">
        <v>-1.20107691377557E-2</v>
      </c>
      <c r="N2520">
        <v>-1.20107691377557E-2</v>
      </c>
      <c r="O2520">
        <v>-1.20107691377557E-2</v>
      </c>
      <c r="P2520">
        <v>-0.22215568673847519</v>
      </c>
      <c r="Q2520">
        <v>-1.20107691377557E-2</v>
      </c>
      <c r="R2520">
        <v>-1.20107691377557E-2</v>
      </c>
    </row>
    <row r="2521" spans="1:18" x14ac:dyDescent="0.25">
      <c r="A2521" s="2">
        <v>38582</v>
      </c>
      <c r="B2521">
        <v>0.92576370074168313</v>
      </c>
      <c r="C2521">
        <v>1.1864785697871381</v>
      </c>
      <c r="D2521">
        <v>1.021450980392157</v>
      </c>
      <c r="E2521">
        <v>0.80423249777464845</v>
      </c>
      <c r="F2521">
        <v>-4.3796216623749884E-3</v>
      </c>
      <c r="G2521" t="b">
        <v>1</v>
      </c>
      <c r="H2521">
        <v>6.2750170517927514E-3</v>
      </c>
      <c r="I2521">
        <v>-0.30310127187001518</v>
      </c>
      <c r="J2521">
        <v>1.345457608394174E-2</v>
      </c>
      <c r="K2521">
        <v>-0.20232724884950651</v>
      </c>
      <c r="L2521">
        <v>-4.3796216623749884E-3</v>
      </c>
      <c r="M2521">
        <v>-4.3796216623749884E-3</v>
      </c>
      <c r="N2521">
        <v>-4.3796216623749884E-3</v>
      </c>
      <c r="O2521">
        <v>-4.3796216623749884E-3</v>
      </c>
      <c r="P2521">
        <v>-0.20232724884950651</v>
      </c>
      <c r="Q2521">
        <v>-4.3796216623749884E-3</v>
      </c>
      <c r="R2521">
        <v>-4.3796216623749884E-3</v>
      </c>
    </row>
    <row r="2522" spans="1:18" x14ac:dyDescent="0.25">
      <c r="A2522" s="2">
        <v>38583</v>
      </c>
      <c r="B2522">
        <v>0.631341188557068</v>
      </c>
      <c r="C2522">
        <v>1.1081683932867561</v>
      </c>
      <c r="D2522">
        <v>0.62050967630366771</v>
      </c>
      <c r="E2522">
        <v>0.82496109428378117</v>
      </c>
      <c r="F2522">
        <v>5.7761174944273574E-4</v>
      </c>
      <c r="G2522" t="b">
        <v>0</v>
      </c>
      <c r="H2522">
        <v>6.1097417383067388E-3</v>
      </c>
      <c r="I2522">
        <v>-0.27430138296781592</v>
      </c>
      <c r="J2522">
        <v>0.2347714740173252</v>
      </c>
      <c r="K2522">
        <v>-0.24524789033146741</v>
      </c>
      <c r="L2522">
        <v>5.7761174944273574E-4</v>
      </c>
      <c r="M2522">
        <v>5.7761174944273574E-4</v>
      </c>
      <c r="N2522">
        <v>5.7761174944273574E-4</v>
      </c>
      <c r="O2522">
        <v>5.7761174944273574E-4</v>
      </c>
      <c r="P2522">
        <v>-0.24524789033146741</v>
      </c>
      <c r="Q2522">
        <v>5.7761174944273574E-4</v>
      </c>
      <c r="R2522">
        <v>5.7761174944273574E-4</v>
      </c>
    </row>
    <row r="2523" spans="1:18" x14ac:dyDescent="0.25">
      <c r="A2523" s="2">
        <v>38586</v>
      </c>
      <c r="B2523">
        <v>0.65884690474387553</v>
      </c>
      <c r="C2523">
        <v>0.839733112295454</v>
      </c>
      <c r="D2523">
        <v>0.74447242111889211</v>
      </c>
      <c r="E2523">
        <v>0.82903616566428739</v>
      </c>
      <c r="F2523">
        <v>2.780523039596194E-3</v>
      </c>
      <c r="G2523" t="b">
        <v>1</v>
      </c>
      <c r="H2523">
        <v>6.1066455280353524E-3</v>
      </c>
      <c r="I2523">
        <v>-0.44930387786012732</v>
      </c>
      <c r="J2523">
        <v>0.34052802083448958</v>
      </c>
      <c r="K2523">
        <v>-0.17795829012017819</v>
      </c>
      <c r="L2523">
        <v>2.780523039596194E-3</v>
      </c>
      <c r="M2523">
        <v>2.780523039596194E-3</v>
      </c>
      <c r="N2523">
        <v>2.780523039596194E-3</v>
      </c>
      <c r="O2523">
        <v>2.780523039596194E-3</v>
      </c>
      <c r="P2523">
        <v>-0.17795829012017819</v>
      </c>
      <c r="Q2523">
        <v>2.780523039596194E-3</v>
      </c>
      <c r="R2523">
        <v>2.780523039596194E-3</v>
      </c>
    </row>
    <row r="2524" spans="1:18" x14ac:dyDescent="0.25">
      <c r="A2524" s="2">
        <v>38587</v>
      </c>
      <c r="B2524">
        <v>0.77397051756542212</v>
      </c>
      <c r="C2524">
        <v>1.1670244878851961</v>
      </c>
      <c r="D2524">
        <v>0.93480430246638446</v>
      </c>
      <c r="E2524">
        <v>0.94897653042326424</v>
      </c>
      <c r="F2524">
        <v>-5.1227848991086122E-3</v>
      </c>
      <c r="G2524" t="b">
        <v>0</v>
      </c>
      <c r="H2524">
        <v>6.1717937633081E-3</v>
      </c>
      <c r="I2524">
        <v>-0.34076921985682251</v>
      </c>
      <c r="J2524">
        <v>0.154070304035963</v>
      </c>
      <c r="K2524">
        <v>-0.2116618733537507</v>
      </c>
      <c r="L2524">
        <v>-5.1227848991086122E-3</v>
      </c>
      <c r="M2524">
        <v>-5.1227848991086122E-3</v>
      </c>
      <c r="N2524">
        <v>-5.1227848991086122E-3</v>
      </c>
      <c r="O2524">
        <v>-5.1227848991086122E-3</v>
      </c>
      <c r="P2524">
        <v>-0.2116618733537507</v>
      </c>
      <c r="Q2524">
        <v>-5.1227848991086122E-3</v>
      </c>
      <c r="R2524">
        <v>-5.1227848991086122E-3</v>
      </c>
    </row>
    <row r="2525" spans="1:18" x14ac:dyDescent="0.25">
      <c r="A2525" s="2">
        <v>38588</v>
      </c>
      <c r="B2525">
        <v>0.89266989652831341</v>
      </c>
      <c r="C2525">
        <v>2.0924840863522221</v>
      </c>
      <c r="D2525">
        <v>1.0811729706757329</v>
      </c>
      <c r="E2525">
        <v>1.2092533791178151</v>
      </c>
      <c r="F2525">
        <v>-8.3434227229903235E-3</v>
      </c>
      <c r="G2525" t="b">
        <v>0</v>
      </c>
      <c r="H2525">
        <v>6.3541630467561644E-3</v>
      </c>
      <c r="I2525">
        <v>-0.17791875761243969</v>
      </c>
      <c r="J2525">
        <v>-0.1878792819477848</v>
      </c>
      <c r="K2525">
        <v>-0.27321428590372721</v>
      </c>
      <c r="L2525">
        <v>-8.3434227229903235E-3</v>
      </c>
      <c r="M2525">
        <v>-8.3434227229903235E-3</v>
      </c>
      <c r="N2525">
        <v>-8.3434227229903235E-3</v>
      </c>
      <c r="O2525">
        <v>-8.3434227229903235E-3</v>
      </c>
      <c r="P2525">
        <v>-0.27321428590372721</v>
      </c>
      <c r="Q2525">
        <v>-8.3434227229903235E-3</v>
      </c>
      <c r="R2525">
        <v>-8.3434227229903235E-3</v>
      </c>
    </row>
    <row r="2526" spans="1:18" x14ac:dyDescent="0.25">
      <c r="A2526" s="2">
        <v>38589</v>
      </c>
      <c r="B2526">
        <v>0.6474965314844503</v>
      </c>
      <c r="C2526">
        <v>0.72162359004099319</v>
      </c>
      <c r="D2526">
        <v>0.75585543527090471</v>
      </c>
      <c r="E2526">
        <v>1.053799624501917</v>
      </c>
      <c r="F2526">
        <v>4.9712078043864794E-4</v>
      </c>
      <c r="G2526" t="b">
        <v>0</v>
      </c>
      <c r="H2526">
        <v>6.303573402422909E-3</v>
      </c>
      <c r="I2526">
        <v>-0.1488417933644155</v>
      </c>
      <c r="J2526">
        <v>-0.1163082267323898</v>
      </c>
      <c r="K2526">
        <v>-0.29037455962413872</v>
      </c>
      <c r="L2526">
        <v>4.9712078043864794E-4</v>
      </c>
      <c r="M2526">
        <v>4.9712078043864794E-4</v>
      </c>
      <c r="N2526">
        <v>4.9712078043864794E-4</v>
      </c>
      <c r="O2526">
        <v>4.9712078043864794E-4</v>
      </c>
      <c r="P2526">
        <v>-0.29037455962413872</v>
      </c>
      <c r="Q2526">
        <v>4.9712078043864794E-4</v>
      </c>
      <c r="R2526">
        <v>4.9712078043864794E-4</v>
      </c>
    </row>
    <row r="2527" spans="1:18" x14ac:dyDescent="0.25">
      <c r="A2527" s="2">
        <v>38590</v>
      </c>
      <c r="B2527">
        <v>0.98129638270604402</v>
      </c>
      <c r="C2527">
        <v>0.88773076150685004</v>
      </c>
      <c r="D2527">
        <v>0.70333199879441655</v>
      </c>
      <c r="E2527">
        <v>1.128713366723229</v>
      </c>
      <c r="F2527">
        <v>-5.9262968776471747E-3</v>
      </c>
      <c r="G2527" t="b">
        <v>0</v>
      </c>
      <c r="H2527">
        <v>6.3375329626122988E-3</v>
      </c>
      <c r="I2527">
        <v>-0.12728201162729949</v>
      </c>
      <c r="J2527">
        <v>-0.17583568058273921</v>
      </c>
      <c r="K2527">
        <v>-0.29806222465649879</v>
      </c>
      <c r="L2527">
        <v>-5.9262968776471747E-3</v>
      </c>
      <c r="M2527">
        <v>-5.9262968776471747E-3</v>
      </c>
      <c r="N2527">
        <v>-5.9262968776471747E-3</v>
      </c>
      <c r="O2527">
        <v>-5.9262968776471747E-3</v>
      </c>
      <c r="P2527">
        <v>-0.29806222465649879</v>
      </c>
      <c r="Q2527">
        <v>-5.9262968776471747E-3</v>
      </c>
      <c r="R2527">
        <v>-5.9262968776471747E-3</v>
      </c>
    </row>
    <row r="2528" spans="1:18" x14ac:dyDescent="0.25">
      <c r="A2528" s="2">
        <v>38593</v>
      </c>
      <c r="B2528">
        <v>1.046714885717174</v>
      </c>
      <c r="C2528">
        <v>0.78320465872071776</v>
      </c>
      <c r="D2528">
        <v>0.97652389157606556</v>
      </c>
      <c r="E2528">
        <v>1.1552334026516089</v>
      </c>
      <c r="F2528">
        <v>1.064195617753938E-2</v>
      </c>
      <c r="G2528" t="b">
        <v>0</v>
      </c>
      <c r="H2528">
        <v>6.8646738119376993E-3</v>
      </c>
      <c r="I2528">
        <v>3.472498091488059E-2</v>
      </c>
      <c r="J2528">
        <v>-0.3739588537548304</v>
      </c>
      <c r="K2528">
        <v>-0.21782938578917721</v>
      </c>
      <c r="L2528">
        <v>1.064195617753938E-2</v>
      </c>
      <c r="M2528">
        <v>1.064195617753938E-2</v>
      </c>
      <c r="N2528">
        <v>1.064195617753938E-2</v>
      </c>
      <c r="O2528">
        <v>1.064195617753938E-2</v>
      </c>
      <c r="P2528">
        <v>-0.21782938578917721</v>
      </c>
      <c r="Q2528">
        <v>1.064195617753938E-2</v>
      </c>
      <c r="R2528">
        <v>1.064195617753938E-2</v>
      </c>
    </row>
    <row r="2529" spans="1:18" x14ac:dyDescent="0.25">
      <c r="A2529" s="2">
        <v>38594</v>
      </c>
      <c r="B2529">
        <v>1.464149456273417</v>
      </c>
      <c r="C2529">
        <v>1.0503831093168821</v>
      </c>
      <c r="D2529">
        <v>1.107022676450186</v>
      </c>
      <c r="E2529">
        <v>1.566653744020357</v>
      </c>
      <c r="F2529">
        <v>-2.4833539794426318E-3</v>
      </c>
      <c r="G2529" t="b">
        <v>0</v>
      </c>
      <c r="H2529">
        <v>6.6319378849108339E-3</v>
      </c>
      <c r="I2529">
        <v>0.15707115702804211</v>
      </c>
      <c r="J2529">
        <v>-6.3230271547875194E-2</v>
      </c>
      <c r="K2529">
        <v>-0.28984924111616123</v>
      </c>
      <c r="L2529">
        <v>-2.4833539794426318E-3</v>
      </c>
      <c r="M2529">
        <v>-2.4833539794426318E-3</v>
      </c>
      <c r="N2529">
        <v>-2.4833539794426318E-3</v>
      </c>
      <c r="O2529">
        <v>-2.4833539794426318E-3</v>
      </c>
      <c r="P2529">
        <v>-0.28984924111616123</v>
      </c>
      <c r="Q2529">
        <v>-2.4833539794426318E-3</v>
      </c>
      <c r="R2529">
        <v>-2.4833539794426318E-3</v>
      </c>
    </row>
    <row r="2530" spans="1:18" x14ac:dyDescent="0.25">
      <c r="A2530" s="2">
        <v>38595</v>
      </c>
      <c r="B2530">
        <v>1.104346954523914</v>
      </c>
      <c r="C2530">
        <v>1.1537868913973091</v>
      </c>
      <c r="D2530">
        <v>1.1252611726420501</v>
      </c>
      <c r="E2530">
        <v>1.495808392906524</v>
      </c>
      <c r="F2530">
        <v>1.7081591640124572E-2</v>
      </c>
      <c r="G2530" t="b">
        <v>0</v>
      </c>
      <c r="H2530">
        <v>7.8784186811841905E-3</v>
      </c>
      <c r="I2530">
        <v>0.5066008767243948</v>
      </c>
      <c r="J2530">
        <v>3.9673755158034403E-2</v>
      </c>
      <c r="K2530">
        <v>-0.13250956814496201</v>
      </c>
      <c r="L2530">
        <v>1.7081591640124572E-2</v>
      </c>
      <c r="M2530">
        <v>1.7081591640124572E-2</v>
      </c>
      <c r="N2530">
        <v>1.7081591640124572E-2</v>
      </c>
      <c r="O2530">
        <v>1.7081591640124572E-2</v>
      </c>
      <c r="P2530">
        <v>-0.13250956814496201</v>
      </c>
      <c r="Q2530">
        <v>1.7081591640124572E-2</v>
      </c>
      <c r="R2530">
        <v>1.7081591640124572E-2</v>
      </c>
    </row>
    <row r="2531" spans="1:18" x14ac:dyDescent="0.25">
      <c r="A2531" s="2">
        <v>38596</v>
      </c>
      <c r="B2531">
        <v>1.2757359996929341</v>
      </c>
      <c r="C2531">
        <v>1.440438395422911</v>
      </c>
      <c r="D2531">
        <v>1.1991471333691011</v>
      </c>
      <c r="E2531">
        <v>1.377302864264635</v>
      </c>
      <c r="F2531">
        <v>-2.2894765443233489E-3</v>
      </c>
      <c r="G2531" t="b">
        <v>0</v>
      </c>
      <c r="H2531">
        <v>7.8460964718644367E-3</v>
      </c>
      <c r="I2531">
        <v>0.47613889054110692</v>
      </c>
      <c r="J2531">
        <v>6.1462894560292643E-2</v>
      </c>
      <c r="K2531">
        <v>-0.1198630433832566</v>
      </c>
      <c r="L2531">
        <v>-2.2894765443233489E-3</v>
      </c>
      <c r="M2531">
        <v>-2.2894765443233489E-3</v>
      </c>
      <c r="N2531">
        <v>-2.2894765443233489E-3</v>
      </c>
      <c r="O2531">
        <v>-2.2894765443233489E-3</v>
      </c>
      <c r="P2531">
        <v>-0.1198630433832566</v>
      </c>
      <c r="Q2531">
        <v>-2.2894765443233489E-3</v>
      </c>
      <c r="R2531">
        <v>-2.2894765443233489E-3</v>
      </c>
    </row>
    <row r="2532" spans="1:18" x14ac:dyDescent="0.25">
      <c r="A2532" s="2">
        <v>38597</v>
      </c>
      <c r="B2532">
        <v>0.89747086688191868</v>
      </c>
      <c r="C2532">
        <v>0.84851716755558615</v>
      </c>
      <c r="D2532">
        <v>0.94137002151392979</v>
      </c>
      <c r="E2532">
        <v>0.99732790284642681</v>
      </c>
      <c r="F2532">
        <v>1.651485894039711E-3</v>
      </c>
      <c r="G2532" t="b">
        <v>0</v>
      </c>
      <c r="H2532">
        <v>7.1008126464415251E-3</v>
      </c>
      <c r="I2532">
        <v>0.71719138861480802</v>
      </c>
      <c r="J2532">
        <v>0.21735016192864709</v>
      </c>
      <c r="K2532">
        <v>-1.358929579503112E-2</v>
      </c>
      <c r="L2532">
        <v>1.651485894039711E-3</v>
      </c>
      <c r="M2532">
        <v>1.651485894039711E-3</v>
      </c>
      <c r="N2532">
        <v>1.651485894039711E-3</v>
      </c>
      <c r="O2532">
        <v>1.651485894039711E-3</v>
      </c>
      <c r="P2532">
        <v>-1.358929579503112E-2</v>
      </c>
      <c r="Q2532">
        <v>1.651485894039711E-3</v>
      </c>
      <c r="R2532">
        <v>1.651485894039711E-3</v>
      </c>
    </row>
    <row r="2533" spans="1:18" x14ac:dyDescent="0.25">
      <c r="A2533" s="2">
        <v>38601</v>
      </c>
      <c r="B2533">
        <v>1.0873011106682759</v>
      </c>
      <c r="C2533">
        <v>1.242938912778091</v>
      </c>
      <c r="D2533">
        <v>1.0192151484080589</v>
      </c>
      <c r="E2533">
        <v>1.2731099498135019</v>
      </c>
      <c r="F2533">
        <v>9.732686294057713E-3</v>
      </c>
      <c r="G2533" t="b">
        <v>0</v>
      </c>
      <c r="H2533">
        <v>7.4133909930146494E-3</v>
      </c>
      <c r="I2533">
        <v>0.51328492293750405</v>
      </c>
      <c r="J2533">
        <v>-0.32682231313090288</v>
      </c>
      <c r="K2533">
        <v>6.598893378009385E-2</v>
      </c>
      <c r="L2533">
        <v>9.732686294057713E-3</v>
      </c>
      <c r="M2533">
        <v>9.732686294057713E-3</v>
      </c>
      <c r="N2533">
        <v>9.732686294057713E-3</v>
      </c>
      <c r="O2533">
        <v>9.732686294057713E-3</v>
      </c>
      <c r="P2533">
        <v>6.598893378009385E-2</v>
      </c>
      <c r="Q2533">
        <v>9.732686294057713E-3</v>
      </c>
      <c r="R2533">
        <v>9.732686294057713E-3</v>
      </c>
    </row>
    <row r="2534" spans="1:18" x14ac:dyDescent="0.25">
      <c r="A2534" s="2">
        <v>38602</v>
      </c>
      <c r="B2534">
        <v>0.88464965338394341</v>
      </c>
      <c r="C2534">
        <v>1.3837887252725569</v>
      </c>
      <c r="D2534">
        <v>0.90030514227935865</v>
      </c>
      <c r="E2534">
        <v>0.98504565554421308</v>
      </c>
      <c r="F2534">
        <v>2.8649939555192021E-3</v>
      </c>
      <c r="G2534" t="b">
        <v>0</v>
      </c>
      <c r="H2534">
        <v>7.3947923644065629E-3</v>
      </c>
      <c r="I2534">
        <v>0.53325707015878898</v>
      </c>
      <c r="J2534">
        <v>-0.28810180815383291</v>
      </c>
      <c r="K2534">
        <v>5.9961996770048993E-2</v>
      </c>
      <c r="L2534">
        <v>2.8649939555192021E-3</v>
      </c>
      <c r="M2534">
        <v>2.8649939555192021E-3</v>
      </c>
      <c r="N2534">
        <v>2.8649939555192021E-3</v>
      </c>
      <c r="O2534">
        <v>2.8649939555192021E-3</v>
      </c>
      <c r="P2534">
        <v>5.9961996770048993E-2</v>
      </c>
      <c r="Q2534">
        <v>2.8649939555192021E-3</v>
      </c>
      <c r="R2534">
        <v>2.8649939555192021E-3</v>
      </c>
    </row>
    <row r="2535" spans="1:18" x14ac:dyDescent="0.25">
      <c r="A2535" s="2">
        <v>38603</v>
      </c>
      <c r="B2535">
        <v>0.94605258292682703</v>
      </c>
      <c r="C2535">
        <v>0.86435008520691481</v>
      </c>
      <c r="D2535">
        <v>1.1448466447284691</v>
      </c>
      <c r="E2535">
        <v>0.80917695085058539</v>
      </c>
      <c r="F2535">
        <v>-6.7451324583689687E-3</v>
      </c>
      <c r="G2535" t="b">
        <v>0</v>
      </c>
      <c r="H2535">
        <v>7.5510272991559926E-3</v>
      </c>
      <c r="I2535">
        <v>0.63706329096369985</v>
      </c>
      <c r="J2535">
        <v>-0.32704922330616393</v>
      </c>
      <c r="K2535">
        <v>-8.4032564827010779E-4</v>
      </c>
      <c r="L2535">
        <v>-6.7451324583689687E-3</v>
      </c>
      <c r="M2535">
        <v>-6.7451324583689687E-3</v>
      </c>
      <c r="N2535">
        <v>-6.7451324583689687E-3</v>
      </c>
      <c r="O2535">
        <v>-6.7451324583689687E-3</v>
      </c>
      <c r="P2535">
        <v>-8.4032564827010779E-4</v>
      </c>
      <c r="Q2535">
        <v>-6.7451324583689687E-3</v>
      </c>
      <c r="R2535">
        <v>-6.7451324583689687E-3</v>
      </c>
    </row>
    <row r="2536" spans="1:18" x14ac:dyDescent="0.25">
      <c r="A2536" s="2">
        <v>38604</v>
      </c>
      <c r="B2536">
        <v>1.142386406156642</v>
      </c>
      <c r="C2536">
        <v>0.58209589467514744</v>
      </c>
      <c r="D2536">
        <v>0.87691366686455463</v>
      </c>
      <c r="E2536">
        <v>0.8681773856570274</v>
      </c>
      <c r="F2536">
        <v>4.8280585481174088E-3</v>
      </c>
      <c r="G2536" t="b">
        <v>0</v>
      </c>
      <c r="H2536">
        <v>7.1685104314356792E-3</v>
      </c>
      <c r="I2536">
        <v>0.68768945333121489</v>
      </c>
      <c r="J2536">
        <v>7.2002553127106239E-2</v>
      </c>
      <c r="K2536">
        <v>-4.6153275642399329E-2</v>
      </c>
      <c r="L2536">
        <v>4.8280585481174088E-3</v>
      </c>
      <c r="M2536">
        <v>4.8280585481174088E-3</v>
      </c>
      <c r="N2536">
        <v>4.8280585481174088E-3</v>
      </c>
      <c r="O2536">
        <v>4.8280585481174088E-3</v>
      </c>
      <c r="P2536">
        <v>-4.6153275642399329E-2</v>
      </c>
      <c r="Q2536">
        <v>4.8280585481174088E-3</v>
      </c>
      <c r="R2536">
        <v>4.8280585481174088E-3</v>
      </c>
    </row>
    <row r="2537" spans="1:18" x14ac:dyDescent="0.25">
      <c r="A2537" s="2">
        <v>38607</v>
      </c>
      <c r="B2537">
        <v>1.098998237097812</v>
      </c>
      <c r="C2537">
        <v>0.61446255869404931</v>
      </c>
      <c r="D2537">
        <v>0.85114010551287045</v>
      </c>
      <c r="E2537">
        <v>1.0425245441095179</v>
      </c>
      <c r="F2537">
        <v>5.5621229291760443E-3</v>
      </c>
      <c r="G2537" t="b">
        <v>0</v>
      </c>
      <c r="H2537">
        <v>7.1235186914439122E-3</v>
      </c>
      <c r="I2537">
        <v>0.50468319635299341</v>
      </c>
      <c r="J2537">
        <v>-8.0605029759119429E-2</v>
      </c>
      <c r="K2537">
        <v>3.9046807365507898E-2</v>
      </c>
      <c r="L2537">
        <v>5.5621229291760443E-3</v>
      </c>
      <c r="M2537">
        <v>5.5621229291760443E-3</v>
      </c>
      <c r="N2537">
        <v>5.5621229291760443E-3</v>
      </c>
      <c r="O2537">
        <v>5.5621229291760443E-3</v>
      </c>
      <c r="P2537">
        <v>3.9046807365507898E-2</v>
      </c>
      <c r="Q2537">
        <v>5.5621229291760443E-3</v>
      </c>
      <c r="R2537">
        <v>5.5621229291760443E-3</v>
      </c>
    </row>
    <row r="2538" spans="1:18" x14ac:dyDescent="0.25">
      <c r="A2538" s="2">
        <v>38608</v>
      </c>
      <c r="B2538">
        <v>0.96028947159747757</v>
      </c>
      <c r="C2538">
        <v>0.93786926838772855</v>
      </c>
      <c r="D2538">
        <v>1.3849493120314109</v>
      </c>
      <c r="E2538">
        <v>0.91107497888147893</v>
      </c>
      <c r="F2538">
        <v>-1.206448364975826E-2</v>
      </c>
      <c r="G2538" t="b">
        <v>0</v>
      </c>
      <c r="H2538">
        <v>7.611392287838299E-3</v>
      </c>
      <c r="I2538">
        <v>0.47821100892843621</v>
      </c>
      <c r="J2538">
        <v>-0.2474778871391248</v>
      </c>
      <c r="K2538">
        <v>-5.9365110312527183E-2</v>
      </c>
      <c r="L2538">
        <v>-1.206448364975826E-2</v>
      </c>
      <c r="M2538">
        <v>-1.206448364975826E-2</v>
      </c>
      <c r="N2538">
        <v>-1.206448364975826E-2</v>
      </c>
      <c r="O2538">
        <v>-1.206448364975826E-2</v>
      </c>
      <c r="P2538">
        <v>-5.9365110312527183E-2</v>
      </c>
      <c r="Q2538">
        <v>-1.206448364975826E-2</v>
      </c>
      <c r="R2538">
        <v>-1.206448364975826E-2</v>
      </c>
    </row>
    <row r="2539" spans="1:18" x14ac:dyDescent="0.25">
      <c r="A2539" s="2">
        <v>38609</v>
      </c>
      <c r="B2539">
        <v>0.99757316079641711</v>
      </c>
      <c r="C2539">
        <v>1.0216456350330889</v>
      </c>
      <c r="D2539">
        <v>0.87216129437610224</v>
      </c>
      <c r="E2539">
        <v>0.75450420797388074</v>
      </c>
      <c r="F2539">
        <v>5.311408717640187E-3</v>
      </c>
      <c r="G2539" t="b">
        <v>0</v>
      </c>
      <c r="H2539">
        <v>7.6022943149640556E-3</v>
      </c>
      <c r="I2539">
        <v>0.29603612673400359</v>
      </c>
      <c r="J2539">
        <v>-0.35429625334673309</v>
      </c>
      <c r="K2539">
        <v>1.423397795624555E-2</v>
      </c>
      <c r="L2539">
        <v>5.311408717640187E-3</v>
      </c>
      <c r="M2539">
        <v>5.311408717640187E-3</v>
      </c>
      <c r="N2539">
        <v>5.311408717640187E-3</v>
      </c>
      <c r="O2539">
        <v>5.311408717640187E-3</v>
      </c>
      <c r="P2539">
        <v>1.423397795624555E-2</v>
      </c>
      <c r="Q2539">
        <v>5.311408717640187E-3</v>
      </c>
      <c r="R2539">
        <v>5.311408717640187E-3</v>
      </c>
    </row>
    <row r="2540" spans="1:18" x14ac:dyDescent="0.25">
      <c r="A2540" s="2">
        <v>38610</v>
      </c>
      <c r="B2540">
        <v>0.80626938316508967</v>
      </c>
      <c r="C2540">
        <v>1.000810569966621</v>
      </c>
      <c r="D2540">
        <v>0.85763885813485907</v>
      </c>
      <c r="E2540">
        <v>0.87786879752455693</v>
      </c>
      <c r="F2540">
        <v>6.1523722106771039E-4</v>
      </c>
      <c r="G2540" t="b">
        <v>0</v>
      </c>
      <c r="H2540">
        <v>7.0469078517185479E-3</v>
      </c>
      <c r="I2540">
        <v>0.36985197170960299</v>
      </c>
      <c r="J2540">
        <v>-8.7694585680346382E-2</v>
      </c>
      <c r="K2540">
        <v>0.1049412342545267</v>
      </c>
      <c r="L2540">
        <v>6.1523722106771039E-4</v>
      </c>
      <c r="M2540">
        <v>6.1523722106771039E-4</v>
      </c>
      <c r="N2540">
        <v>6.1523722106771039E-4</v>
      </c>
      <c r="O2540">
        <v>6.1523722106771039E-4</v>
      </c>
      <c r="P2540">
        <v>0.1049412342545267</v>
      </c>
      <c r="Q2540">
        <v>6.1523722106771039E-4</v>
      </c>
      <c r="R2540">
        <v>6.1523722106771039E-4</v>
      </c>
    </row>
    <row r="2541" spans="1:18" x14ac:dyDescent="0.25">
      <c r="A2541" s="2">
        <v>38611</v>
      </c>
      <c r="B2541">
        <v>1.9595885108071101</v>
      </c>
      <c r="C2541">
        <v>1.1243165472608221</v>
      </c>
      <c r="D2541">
        <v>1.0022778017862291</v>
      </c>
      <c r="E2541">
        <v>1.760058029366854</v>
      </c>
      <c r="F2541">
        <v>1.275699284319165E-2</v>
      </c>
      <c r="G2541" t="b">
        <v>0</v>
      </c>
      <c r="H2541">
        <v>7.4234708183467356E-3</v>
      </c>
      <c r="I2541">
        <v>0.20624997063211109</v>
      </c>
      <c r="J2541">
        <v>-0.44921868891909877</v>
      </c>
      <c r="K2541">
        <v>0.21503983405852589</v>
      </c>
      <c r="L2541">
        <v>1.275699284319165E-2</v>
      </c>
      <c r="M2541">
        <v>1.275699284319165E-2</v>
      </c>
      <c r="N2541">
        <v>1.275699284319165E-2</v>
      </c>
      <c r="O2541">
        <v>1.275699284319165E-2</v>
      </c>
      <c r="P2541">
        <v>0.21503983405852589</v>
      </c>
      <c r="Q2541">
        <v>1.275699284319165E-2</v>
      </c>
      <c r="R2541">
        <v>1.275699284319165E-2</v>
      </c>
    </row>
    <row r="2542" spans="1:18" x14ac:dyDescent="0.25">
      <c r="A2542" s="2">
        <v>38614</v>
      </c>
      <c r="B2542">
        <v>0.81687211884031008</v>
      </c>
      <c r="C2542">
        <v>0.83827459405142957</v>
      </c>
      <c r="D2542">
        <v>1.142301498605232</v>
      </c>
      <c r="E2542">
        <v>1.0227278350526141</v>
      </c>
      <c r="F2542">
        <v>-6.5345796278625254E-3</v>
      </c>
      <c r="G2542" t="b">
        <v>0</v>
      </c>
      <c r="H2542">
        <v>7.6419733320844292E-3</v>
      </c>
      <c r="I2542">
        <v>0.26748297590224152</v>
      </c>
      <c r="J2542">
        <v>-0.62029279483680222</v>
      </c>
      <c r="K2542">
        <v>0.16235758882344931</v>
      </c>
      <c r="L2542">
        <v>-6.5345796278625254E-3</v>
      </c>
      <c r="M2542">
        <v>-6.5345796278625254E-3</v>
      </c>
      <c r="N2542">
        <v>-6.5345796278625254E-3</v>
      </c>
      <c r="O2542">
        <v>-6.5345796278625254E-3</v>
      </c>
      <c r="P2542">
        <v>0.16235758882344931</v>
      </c>
      <c r="Q2542">
        <v>-6.5345796278625254E-3</v>
      </c>
      <c r="R2542">
        <v>-6.5345796278625254E-3</v>
      </c>
    </row>
    <row r="2543" spans="1:18" x14ac:dyDescent="0.25">
      <c r="A2543" s="2">
        <v>38615</v>
      </c>
      <c r="B2543">
        <v>0.98153395475656524</v>
      </c>
      <c r="C2543">
        <v>1.0388699784820841</v>
      </c>
      <c r="D2543">
        <v>1.688119375783119</v>
      </c>
      <c r="E2543">
        <v>0.85561809140881417</v>
      </c>
      <c r="F2543">
        <v>-3.1763414569442872E-3</v>
      </c>
      <c r="G2543" t="b">
        <v>0</v>
      </c>
      <c r="H2543">
        <v>7.6947033930784689E-3</v>
      </c>
      <c r="I2543">
        <v>0.37057646524905269</v>
      </c>
      <c r="J2543">
        <v>-0.62952703614258354</v>
      </c>
      <c r="K2543">
        <v>0.1225374249086003</v>
      </c>
      <c r="L2543">
        <v>-3.1763414569442872E-3</v>
      </c>
      <c r="M2543">
        <v>-3.1763414569442872E-3</v>
      </c>
      <c r="N2543">
        <v>-3.1763414569442872E-3</v>
      </c>
      <c r="O2543">
        <v>-3.1763414569442872E-3</v>
      </c>
      <c r="P2543">
        <v>0.1225374249086003</v>
      </c>
      <c r="Q2543">
        <v>-3.1763414569442872E-3</v>
      </c>
      <c r="R2543">
        <v>-3.1763414569442872E-3</v>
      </c>
    </row>
    <row r="2544" spans="1:18" x14ac:dyDescent="0.25">
      <c r="A2544" s="2">
        <v>38616</v>
      </c>
      <c r="B2544">
        <v>1.4361481928109501</v>
      </c>
      <c r="C2544">
        <v>1.427354088481706</v>
      </c>
      <c r="D2544">
        <v>1.038872930982496</v>
      </c>
      <c r="E2544">
        <v>0.98630939575012799</v>
      </c>
      <c r="F2544">
        <v>-3.648836224847934E-3</v>
      </c>
      <c r="G2544" t="b">
        <v>0</v>
      </c>
      <c r="H2544">
        <v>7.6404176652391008E-3</v>
      </c>
      <c r="I2544">
        <v>0.36413990367671029</v>
      </c>
      <c r="J2544">
        <v>-0.59121879529416432</v>
      </c>
      <c r="K2544">
        <v>0.13305379594120989</v>
      </c>
      <c r="L2544">
        <v>-3.648836224847934E-3</v>
      </c>
      <c r="M2544">
        <v>-3.648836224847934E-3</v>
      </c>
      <c r="N2544">
        <v>-3.648836224847934E-3</v>
      </c>
      <c r="O2544">
        <v>-3.648836224847934E-3</v>
      </c>
      <c r="P2544">
        <v>0.13305379594120989</v>
      </c>
      <c r="Q2544">
        <v>-3.648836224847934E-3</v>
      </c>
      <c r="R2544">
        <v>-3.648836224847934E-3</v>
      </c>
    </row>
    <row r="2545" spans="1:18" x14ac:dyDescent="0.25">
      <c r="A2545" s="2">
        <v>38617</v>
      </c>
      <c r="B2545">
        <v>1.1582802689113989</v>
      </c>
      <c r="C2545">
        <v>0.969163757200871</v>
      </c>
      <c r="D2545">
        <v>1.229360210002977</v>
      </c>
      <c r="E2545">
        <v>0.9573876022647535</v>
      </c>
      <c r="F2545">
        <v>-5.2182417686436056E-4</v>
      </c>
      <c r="G2545" t="b">
        <v>0</v>
      </c>
      <c r="H2545">
        <v>7.3299735165425492E-3</v>
      </c>
      <c r="I2545">
        <v>0.35994830208185352</v>
      </c>
      <c r="J2545">
        <v>-0.40047993725595887</v>
      </c>
      <c r="K2545">
        <v>0.19204250834819039</v>
      </c>
      <c r="L2545">
        <v>-5.2182417686436056E-4</v>
      </c>
      <c r="M2545">
        <v>-5.2182417686436056E-4</v>
      </c>
      <c r="N2545">
        <v>-5.2182417686436056E-4</v>
      </c>
      <c r="O2545">
        <v>-5.2182417686436056E-4</v>
      </c>
      <c r="P2545">
        <v>0.19204250834819039</v>
      </c>
      <c r="Q2545">
        <v>-5.2182417686436056E-4</v>
      </c>
      <c r="R2545">
        <v>-5.2182417686436056E-4</v>
      </c>
    </row>
    <row r="2546" spans="1:18" x14ac:dyDescent="0.25">
      <c r="A2546" s="2">
        <v>38618</v>
      </c>
      <c r="B2546">
        <v>0.80591438263821291</v>
      </c>
      <c r="C2546">
        <v>0.78337275078983992</v>
      </c>
      <c r="D2546">
        <v>1.0126862923408759</v>
      </c>
      <c r="E2546">
        <v>0.70027592656407323</v>
      </c>
      <c r="F2546">
        <v>6.8975226784483978E-3</v>
      </c>
      <c r="G2546" t="b">
        <v>0</v>
      </c>
      <c r="H2546">
        <v>7.4272006961531396E-3</v>
      </c>
      <c r="I2546">
        <v>0.23519577025546201</v>
      </c>
      <c r="J2546">
        <v>-0.57074202789637685</v>
      </c>
      <c r="K2546">
        <v>0.23261611821503159</v>
      </c>
      <c r="L2546">
        <v>6.8975226784483978E-3</v>
      </c>
      <c r="M2546">
        <v>6.8975226784483978E-3</v>
      </c>
      <c r="N2546">
        <v>6.8975226784483978E-3</v>
      </c>
      <c r="O2546">
        <v>6.8975226784483978E-3</v>
      </c>
      <c r="P2546">
        <v>0.23261611821503159</v>
      </c>
      <c r="Q2546">
        <v>6.8975226784483978E-3</v>
      </c>
      <c r="R2546">
        <v>6.8975226784483978E-3</v>
      </c>
    </row>
    <row r="2547" spans="1:18" x14ac:dyDescent="0.25">
      <c r="A2547" s="2">
        <v>38621</v>
      </c>
      <c r="B2547">
        <v>1.0748350418701931</v>
      </c>
      <c r="C2547">
        <v>1.084218712600481</v>
      </c>
      <c r="D2547">
        <v>1.72486031178878</v>
      </c>
      <c r="E2547">
        <v>0.89124930939432379</v>
      </c>
      <c r="F2547">
        <v>9.0540196175835641E-3</v>
      </c>
      <c r="G2547" t="b">
        <v>0</v>
      </c>
      <c r="H2547">
        <v>7.3698321479025719E-3</v>
      </c>
      <c r="I2547">
        <v>4.0315604935882272E-2</v>
      </c>
      <c r="J2547">
        <v>-0.58673281647797504</v>
      </c>
      <c r="K2547">
        <v>0.33605954249711401</v>
      </c>
      <c r="L2547">
        <v>9.0540196175835641E-3</v>
      </c>
      <c r="M2547">
        <v>9.0540196175835641E-3</v>
      </c>
      <c r="N2547">
        <v>9.0540196175835641E-3</v>
      </c>
      <c r="O2547">
        <v>9.0540196175835641E-3</v>
      </c>
      <c r="P2547">
        <v>0.33605954249711401</v>
      </c>
      <c r="Q2547">
        <v>9.0540196175835641E-3</v>
      </c>
      <c r="R2547">
        <v>9.0540196175835641E-3</v>
      </c>
    </row>
    <row r="2548" spans="1:18" x14ac:dyDescent="0.25">
      <c r="A2548" s="2">
        <v>38622</v>
      </c>
      <c r="B2548">
        <v>0.84126700976481295</v>
      </c>
      <c r="C2548">
        <v>0.71278450270055727</v>
      </c>
      <c r="D2548">
        <v>1.437156056468798</v>
      </c>
      <c r="E2548">
        <v>0.99528526318451616</v>
      </c>
      <c r="F2548">
        <v>-6.1600525281693685E-4</v>
      </c>
      <c r="G2548" t="b">
        <v>0</v>
      </c>
      <c r="H2548">
        <v>7.1396980583395024E-3</v>
      </c>
      <c r="I2548">
        <v>0.2023768837766847</v>
      </c>
      <c r="J2548">
        <v>-0.32685805474581459</v>
      </c>
      <c r="K2548">
        <v>0.26805116025199871</v>
      </c>
      <c r="L2548">
        <v>-6.1600525281693685E-4</v>
      </c>
      <c r="M2548">
        <v>-6.1600525281693685E-4</v>
      </c>
      <c r="N2548">
        <v>-6.1600525281693685E-4</v>
      </c>
      <c r="O2548">
        <v>-6.1600525281693685E-4</v>
      </c>
      <c r="P2548">
        <v>0.26805116025199871</v>
      </c>
      <c r="Q2548">
        <v>-6.1600525281693685E-4</v>
      </c>
      <c r="R2548">
        <v>-6.1600525281693685E-4</v>
      </c>
    </row>
    <row r="2549" spans="1:18" x14ac:dyDescent="0.25">
      <c r="A2549" s="2">
        <v>38623</v>
      </c>
      <c r="B2549">
        <v>1.0272309060941509</v>
      </c>
      <c r="C2549">
        <v>0.72030421567692082</v>
      </c>
      <c r="D2549">
        <v>1.136951141259511</v>
      </c>
      <c r="E2549">
        <v>0.76571933109710366</v>
      </c>
      <c r="F2549">
        <v>6.3736261433414987E-3</v>
      </c>
      <c r="G2549" t="b">
        <v>0</v>
      </c>
      <c r="H2549">
        <v>7.1272759362549674E-3</v>
      </c>
      <c r="I2549">
        <v>3.7842704425231168E-2</v>
      </c>
      <c r="J2549">
        <v>-0.34175525743185142</v>
      </c>
      <c r="K2549">
        <v>0.3306527452568867</v>
      </c>
      <c r="L2549">
        <v>6.3736261433414987E-3</v>
      </c>
      <c r="M2549">
        <v>6.3736261433414987E-3</v>
      </c>
      <c r="N2549">
        <v>6.3736261433414987E-3</v>
      </c>
      <c r="O2549">
        <v>6.3736261433414987E-3</v>
      </c>
      <c r="P2549">
        <v>0.3306527452568867</v>
      </c>
      <c r="Q2549">
        <v>6.3736261433414987E-3</v>
      </c>
      <c r="R2549">
        <v>6.3736261433414987E-3</v>
      </c>
    </row>
    <row r="2550" spans="1:18" x14ac:dyDescent="0.25">
      <c r="A2550" s="2">
        <v>38624</v>
      </c>
      <c r="B2550">
        <v>1.1318665268883861</v>
      </c>
      <c r="C2550">
        <v>0.89332829708191297</v>
      </c>
      <c r="D2550">
        <v>1.298508981155964</v>
      </c>
      <c r="E2550">
        <v>0.99274500426279655</v>
      </c>
      <c r="F2550">
        <v>5.3531750689408131E-3</v>
      </c>
      <c r="G2550" t="b">
        <v>1</v>
      </c>
      <c r="H2550">
        <v>6.284654369199949E-3</v>
      </c>
      <c r="I2550">
        <v>-0.34541702128030682</v>
      </c>
      <c r="J2550">
        <v>-0.45700541551906282</v>
      </c>
      <c r="K2550">
        <v>0.28167539883219039</v>
      </c>
      <c r="L2550">
        <v>5.3531750689408131E-3</v>
      </c>
      <c r="M2550">
        <v>5.3531750689408131E-3</v>
      </c>
      <c r="N2550">
        <v>5.3531750689408131E-3</v>
      </c>
      <c r="O2550">
        <v>5.3531750689408131E-3</v>
      </c>
      <c r="P2550">
        <v>0.28167539883219039</v>
      </c>
      <c r="Q2550">
        <v>5.3531750689408131E-3</v>
      </c>
      <c r="R2550">
        <v>5.3531750689408131E-3</v>
      </c>
    </row>
    <row r="2551" spans="1:18" x14ac:dyDescent="0.25">
      <c r="A2551" s="2">
        <v>38625</v>
      </c>
      <c r="B2551">
        <v>1.042620375613537</v>
      </c>
      <c r="C2551">
        <v>0.76999198401868507</v>
      </c>
      <c r="D2551">
        <v>0.68923688621947421</v>
      </c>
      <c r="E2551">
        <v>1.04500540030717</v>
      </c>
      <c r="F2551">
        <v>-1.7910100155368309E-3</v>
      </c>
      <c r="G2551" t="b">
        <v>1</v>
      </c>
      <c r="H2551">
        <v>6.2686753302506936E-3</v>
      </c>
      <c r="I2551">
        <v>-0.35553626275792061</v>
      </c>
      <c r="J2551">
        <v>-0.42925087087617131</v>
      </c>
      <c r="K2551">
        <v>0.28636924993440338</v>
      </c>
      <c r="L2551">
        <v>-1.7910100155368309E-3</v>
      </c>
      <c r="M2551">
        <v>-1.7910100155368309E-3</v>
      </c>
      <c r="N2551">
        <v>-1.7910100155368309E-3</v>
      </c>
      <c r="O2551">
        <v>-1.7910100155368309E-3</v>
      </c>
      <c r="P2551">
        <v>0.28636924993440338</v>
      </c>
      <c r="Q2551">
        <v>-1.7910100155368309E-3</v>
      </c>
      <c r="R2551">
        <v>-1.7910100155368309E-3</v>
      </c>
    </row>
    <row r="2552" spans="1:18" x14ac:dyDescent="0.25">
      <c r="A2552" s="2">
        <v>38628</v>
      </c>
      <c r="B2552">
        <v>0.89639695798528862</v>
      </c>
      <c r="C2552">
        <v>0.85217061119051862</v>
      </c>
      <c r="D2552">
        <v>0.70349367601842572</v>
      </c>
      <c r="E2552">
        <v>1.1882199376802689</v>
      </c>
      <c r="F2552">
        <v>-4.7071958499224076E-3</v>
      </c>
      <c r="G2552" t="b">
        <v>1</v>
      </c>
      <c r="H2552">
        <v>6.4353784187328907E-3</v>
      </c>
      <c r="I2552">
        <v>-0.23212512605367719</v>
      </c>
      <c r="J2552">
        <v>-0.69019183121738337</v>
      </c>
      <c r="K2552">
        <v>0.22954699305762741</v>
      </c>
      <c r="L2552">
        <v>-4.7071958499224076E-3</v>
      </c>
      <c r="M2552">
        <v>-4.7071958499224076E-3</v>
      </c>
      <c r="N2552">
        <v>-4.7071958499224076E-3</v>
      </c>
      <c r="O2552">
        <v>-4.7071958499224076E-3</v>
      </c>
      <c r="P2552">
        <v>0.22954699305762741</v>
      </c>
      <c r="Q2552">
        <v>-4.7071958499224076E-3</v>
      </c>
      <c r="R2552">
        <v>-4.7071958499224076E-3</v>
      </c>
    </row>
    <row r="2553" spans="1:18" x14ac:dyDescent="0.25">
      <c r="A2553" s="2">
        <v>38629</v>
      </c>
      <c r="B2553">
        <v>0.76402091822967011</v>
      </c>
      <c r="C2553">
        <v>1.5150381466459599</v>
      </c>
      <c r="D2553">
        <v>1.293316900391948</v>
      </c>
      <c r="E2553">
        <v>1.2773924085317641</v>
      </c>
      <c r="F2553">
        <v>-1.28487155289129E-2</v>
      </c>
      <c r="G2553" t="b">
        <v>1</v>
      </c>
      <c r="H2553">
        <v>6.8765490572824713E-3</v>
      </c>
      <c r="I2553">
        <v>-0.2617849580772183</v>
      </c>
      <c r="J2553">
        <v>-0.64725455210273175</v>
      </c>
      <c r="K2553">
        <v>5.0628835940732551E-2</v>
      </c>
      <c r="L2553">
        <v>-1.28487155289129E-2</v>
      </c>
      <c r="M2553">
        <v>-1.28487155289129E-2</v>
      </c>
      <c r="N2553">
        <v>-1.28487155289129E-2</v>
      </c>
      <c r="O2553">
        <v>-1.28487155289129E-2</v>
      </c>
      <c r="P2553">
        <v>5.0628835940732551E-2</v>
      </c>
      <c r="Q2553">
        <v>-1.28487155289129E-2</v>
      </c>
      <c r="R2553">
        <v>-1.28487155289129E-2</v>
      </c>
    </row>
    <row r="2554" spans="1:18" x14ac:dyDescent="0.25">
      <c r="A2554" s="2">
        <v>38630</v>
      </c>
      <c r="B2554">
        <v>0.85678636995647084</v>
      </c>
      <c r="C2554">
        <v>1.595649629884182</v>
      </c>
      <c r="D2554">
        <v>1.092900545783708</v>
      </c>
      <c r="E2554">
        <v>1.080329241364937</v>
      </c>
      <c r="F2554">
        <v>-2.035967298419095E-2</v>
      </c>
      <c r="G2554" t="b">
        <v>1</v>
      </c>
      <c r="H2554">
        <v>8.252469681671112E-3</v>
      </c>
      <c r="I2554">
        <v>-0.570049545787504</v>
      </c>
      <c r="J2554">
        <v>-0.1244065636288481</v>
      </c>
      <c r="K2554">
        <v>-9.8525860050334216E-2</v>
      </c>
      <c r="L2554">
        <v>-2.035967298419095E-2</v>
      </c>
      <c r="M2554">
        <v>-2.035967298419095E-2</v>
      </c>
      <c r="N2554">
        <v>-2.035967298419095E-2</v>
      </c>
      <c r="O2554">
        <v>-2.035967298419095E-2</v>
      </c>
      <c r="P2554">
        <v>-9.8525860050334216E-2</v>
      </c>
      <c r="Q2554">
        <v>-2.035967298419095E-2</v>
      </c>
      <c r="R2554">
        <v>-2.035967298419095E-2</v>
      </c>
    </row>
    <row r="2555" spans="1:18" x14ac:dyDescent="0.25">
      <c r="A2555" s="2">
        <v>38631</v>
      </c>
      <c r="B2555">
        <v>1.0780175269134129</v>
      </c>
      <c r="C2555">
        <v>1.091306443837377</v>
      </c>
      <c r="D2555">
        <v>0.8277174174447004</v>
      </c>
      <c r="E2555">
        <v>1.487062993220174</v>
      </c>
      <c r="F2555">
        <v>9.0767120783585842E-3</v>
      </c>
      <c r="G2555" t="b">
        <v>0</v>
      </c>
      <c r="H2555">
        <v>8.4107203420952757E-3</v>
      </c>
      <c r="I2555">
        <v>-0.72214043475305323</v>
      </c>
      <c r="J2555">
        <v>-1.9806760210256069E-2</v>
      </c>
      <c r="K2555">
        <v>-2.6144545526642039E-3</v>
      </c>
      <c r="L2555">
        <v>9.0767120783585842E-3</v>
      </c>
      <c r="M2555">
        <v>9.0767120783585842E-3</v>
      </c>
      <c r="N2555">
        <v>9.0767120783585842E-3</v>
      </c>
      <c r="O2555">
        <v>9.0767120783585842E-3</v>
      </c>
      <c r="P2555">
        <v>-2.6144545526642039E-3</v>
      </c>
      <c r="Q2555">
        <v>9.0767120783585842E-3</v>
      </c>
      <c r="R2555">
        <v>9.0767120783585842E-3</v>
      </c>
    </row>
    <row r="2556" spans="1:18" x14ac:dyDescent="0.25">
      <c r="A2556" s="2">
        <v>38632</v>
      </c>
      <c r="B2556">
        <v>0.72395193906481003</v>
      </c>
      <c r="C2556">
        <v>1.151926179465748</v>
      </c>
      <c r="D2556">
        <v>0.53786380256439603</v>
      </c>
      <c r="E2556">
        <v>1.2068822841220399</v>
      </c>
      <c r="F2556">
        <v>1.001448422585513E-2</v>
      </c>
      <c r="G2556" t="b">
        <v>0</v>
      </c>
      <c r="H2556">
        <v>8.6448250551284748E-3</v>
      </c>
      <c r="I2556">
        <v>-0.68244147625259188</v>
      </c>
      <c r="J2556">
        <v>-0.15625539668843519</v>
      </c>
      <c r="K2556">
        <v>2.745363107799555E-2</v>
      </c>
      <c r="L2556">
        <v>1.001448422585513E-2</v>
      </c>
      <c r="M2556">
        <v>1.001448422585513E-2</v>
      </c>
      <c r="N2556">
        <v>1.001448422585513E-2</v>
      </c>
      <c r="O2556">
        <v>1.001448422585513E-2</v>
      </c>
      <c r="P2556">
        <v>2.745363107799555E-2</v>
      </c>
      <c r="Q2556">
        <v>1.001448422585513E-2</v>
      </c>
      <c r="R2556">
        <v>1.001448422585513E-2</v>
      </c>
    </row>
    <row r="2557" spans="1:18" x14ac:dyDescent="0.25">
      <c r="A2557" s="2">
        <v>38635</v>
      </c>
      <c r="B2557">
        <v>0.78839622309398338</v>
      </c>
      <c r="C2557">
        <v>1.663138133963628</v>
      </c>
      <c r="D2557">
        <v>0.46184629706872682</v>
      </c>
      <c r="E2557">
        <v>0.74459586293526792</v>
      </c>
      <c r="F2557">
        <v>-1.24656647017419E-2</v>
      </c>
      <c r="G2557" t="b">
        <v>1</v>
      </c>
      <c r="H2557">
        <v>8.9932421090716426E-3</v>
      </c>
      <c r="I2557">
        <v>-0.45995657874175039</v>
      </c>
      <c r="J2557">
        <v>-0.61101812335774852</v>
      </c>
      <c r="K2557">
        <v>-7.3839615979952436E-2</v>
      </c>
      <c r="L2557">
        <v>-1.24656647017419E-2</v>
      </c>
      <c r="M2557">
        <v>-1.24656647017419E-2</v>
      </c>
      <c r="N2557">
        <v>-1.24656647017419E-2</v>
      </c>
      <c r="O2557">
        <v>-1.24656647017419E-2</v>
      </c>
      <c r="P2557">
        <v>-7.3839615979952436E-2</v>
      </c>
      <c r="Q2557">
        <v>-1.24656647017419E-2</v>
      </c>
      <c r="R2557">
        <v>-1.24656647017419E-2</v>
      </c>
    </row>
    <row r="2558" spans="1:18" x14ac:dyDescent="0.25">
      <c r="A2558" s="2">
        <v>38636</v>
      </c>
      <c r="B2558">
        <v>0.85777645634283639</v>
      </c>
      <c r="C2558">
        <v>1.512218193522163</v>
      </c>
      <c r="D2558">
        <v>0.81947918671028153</v>
      </c>
      <c r="E2558">
        <v>0.7860280374101386</v>
      </c>
      <c r="F2558">
        <v>-3.5061783229197729E-3</v>
      </c>
      <c r="G2558" t="b">
        <v>0</v>
      </c>
      <c r="H2558">
        <v>8.6180208212566466E-3</v>
      </c>
      <c r="I2558">
        <v>-0.5525836867357643</v>
      </c>
      <c r="J2558">
        <v>-0.23897148871214299</v>
      </c>
      <c r="K2558">
        <v>-2.740098710648391E-2</v>
      </c>
      <c r="L2558">
        <v>-3.5061783229197729E-3</v>
      </c>
      <c r="M2558">
        <v>-3.5061783229197729E-3</v>
      </c>
      <c r="N2558">
        <v>-3.5061783229197729E-3</v>
      </c>
      <c r="O2558">
        <v>-3.5061783229197729E-3</v>
      </c>
      <c r="P2558">
        <v>-2.740098710648391E-2</v>
      </c>
      <c r="Q2558">
        <v>-3.5061783229197729E-3</v>
      </c>
      <c r="R2558">
        <v>-3.5061783229197729E-3</v>
      </c>
    </row>
    <row r="2559" spans="1:18" x14ac:dyDescent="0.25">
      <c r="A2559" s="2">
        <v>38637</v>
      </c>
      <c r="B2559">
        <v>0.87821072863882577</v>
      </c>
      <c r="C2559">
        <v>1.7802544362515511</v>
      </c>
      <c r="D2559">
        <v>1.1346599603561489</v>
      </c>
      <c r="E2559">
        <v>0.78976820481083221</v>
      </c>
      <c r="F2559">
        <v>-8.3103779623363294E-3</v>
      </c>
      <c r="G2559" t="b">
        <v>1</v>
      </c>
      <c r="H2559">
        <v>8.694449774885293E-3</v>
      </c>
      <c r="I2559">
        <v>-0.35378084217254652</v>
      </c>
      <c r="J2559">
        <v>-0.45529308163122822</v>
      </c>
      <c r="K2559">
        <v>-0.10549622289555299</v>
      </c>
      <c r="L2559">
        <v>-8.3103779623363294E-3</v>
      </c>
      <c r="M2559">
        <v>-8.3103779623363294E-3</v>
      </c>
      <c r="N2559">
        <v>-8.3103779623363294E-3</v>
      </c>
      <c r="O2559">
        <v>-8.3103779623363294E-3</v>
      </c>
      <c r="P2559">
        <v>-0.10549622289555299</v>
      </c>
      <c r="Q2559">
        <v>-8.3103779623363294E-3</v>
      </c>
      <c r="R2559">
        <v>-8.3103779623363294E-3</v>
      </c>
    </row>
    <row r="2560" spans="1:18" x14ac:dyDescent="0.25">
      <c r="A2560" s="2">
        <v>38638</v>
      </c>
      <c r="B2560">
        <v>1.181939386056192</v>
      </c>
      <c r="C2560">
        <v>1.2844643080023781</v>
      </c>
      <c r="D2560">
        <v>1.0630441410616891</v>
      </c>
      <c r="E2560">
        <v>0.86261231707666108</v>
      </c>
      <c r="F2560">
        <v>1.0316213172666511E-2</v>
      </c>
      <c r="G2560" t="b">
        <v>0</v>
      </c>
      <c r="H2560">
        <v>9.0478612045106037E-3</v>
      </c>
      <c r="I2560">
        <v>-0.37601315303873251</v>
      </c>
      <c r="J2560">
        <v>-0.63402554991731641</v>
      </c>
      <c r="K2560">
        <v>-4.7766295708658098E-2</v>
      </c>
      <c r="L2560">
        <v>1.0316213172666511E-2</v>
      </c>
      <c r="M2560">
        <v>1.0316213172666511E-2</v>
      </c>
      <c r="N2560">
        <v>1.0316213172666511E-2</v>
      </c>
      <c r="O2560">
        <v>1.0316213172666511E-2</v>
      </c>
      <c r="P2560">
        <v>-4.7766295708658098E-2</v>
      </c>
      <c r="Q2560">
        <v>1.0316213172666511E-2</v>
      </c>
      <c r="R2560">
        <v>1.0316213172666511E-2</v>
      </c>
    </row>
    <row r="2561" spans="1:18" x14ac:dyDescent="0.25">
      <c r="A2561" s="2">
        <v>38639</v>
      </c>
      <c r="B2561">
        <v>1.1301455704680889</v>
      </c>
      <c r="C2561">
        <v>1.688069057761209</v>
      </c>
      <c r="D2561">
        <v>0.73374989300693316</v>
      </c>
      <c r="E2561">
        <v>1.1634025292579431</v>
      </c>
      <c r="F2561">
        <v>-6.3919963829415227E-3</v>
      </c>
      <c r="G2561" t="b">
        <v>1</v>
      </c>
      <c r="H2561">
        <v>8.579789253311371E-3</v>
      </c>
      <c r="I2561">
        <v>-0.31025098035074161</v>
      </c>
      <c r="J2561">
        <v>-0.5912990664348281</v>
      </c>
      <c r="K2561">
        <v>-0.1619657819212609</v>
      </c>
      <c r="L2561">
        <v>-6.3919963829415227E-3</v>
      </c>
      <c r="M2561">
        <v>-6.3919963829415227E-3</v>
      </c>
      <c r="N2561">
        <v>-6.3919963829415227E-3</v>
      </c>
      <c r="O2561">
        <v>-6.3919963829415227E-3</v>
      </c>
      <c r="P2561">
        <v>-0.1619657819212609</v>
      </c>
      <c r="Q2561">
        <v>-6.3919963829415227E-3</v>
      </c>
      <c r="R2561">
        <v>-6.3919963829415227E-3</v>
      </c>
    </row>
    <row r="2562" spans="1:18" x14ac:dyDescent="0.25">
      <c r="A2562" s="2">
        <v>38642</v>
      </c>
      <c r="B2562">
        <v>0.86154841764925461</v>
      </c>
      <c r="C2562">
        <v>1.358471147306499</v>
      </c>
      <c r="D2562">
        <v>0.82149177820924757</v>
      </c>
      <c r="E2562">
        <v>1.0048275108729281</v>
      </c>
      <c r="F2562">
        <v>8.7460067592191881E-3</v>
      </c>
      <c r="G2562" t="b">
        <v>1</v>
      </c>
      <c r="H2562">
        <v>8.7756504282833232E-3</v>
      </c>
      <c r="I2562">
        <v>-0.46454605898713058</v>
      </c>
      <c r="J2562">
        <v>-0.58915917306210996</v>
      </c>
      <c r="K2562">
        <v>-7.1288500025234181E-2</v>
      </c>
      <c r="L2562">
        <v>8.7460067592191881E-3</v>
      </c>
      <c r="M2562">
        <v>8.7460067592191881E-3</v>
      </c>
      <c r="N2562">
        <v>8.7460067592191881E-3</v>
      </c>
      <c r="O2562">
        <v>8.7460067592191881E-3</v>
      </c>
      <c r="P2562">
        <v>-7.1288500025234181E-2</v>
      </c>
      <c r="Q2562">
        <v>8.7460067592191881E-3</v>
      </c>
      <c r="R2562">
        <v>8.7460067592191881E-3</v>
      </c>
    </row>
    <row r="2563" spans="1:18" x14ac:dyDescent="0.25">
      <c r="A2563" s="2">
        <v>38643</v>
      </c>
      <c r="B2563">
        <v>0.9060221556308703</v>
      </c>
      <c r="C2563">
        <v>1.3395626659054971</v>
      </c>
      <c r="D2563">
        <v>1.0711558765613409</v>
      </c>
      <c r="E2563">
        <v>0.8585271470485687</v>
      </c>
      <c r="F2563">
        <v>-1.644305285502962E-2</v>
      </c>
      <c r="G2563" t="b">
        <v>0</v>
      </c>
      <c r="H2563">
        <v>9.4538044171510564E-3</v>
      </c>
      <c r="I2563">
        <v>-0.4070900235996181</v>
      </c>
      <c r="J2563">
        <v>-0.92446001796404165</v>
      </c>
      <c r="K2563">
        <v>-0.13634072261363911</v>
      </c>
      <c r="L2563">
        <v>-1.644305285502962E-2</v>
      </c>
      <c r="M2563">
        <v>-1.644305285502962E-2</v>
      </c>
      <c r="N2563">
        <v>-1.644305285502962E-2</v>
      </c>
      <c r="O2563">
        <v>-1.644305285502962E-2</v>
      </c>
      <c r="P2563">
        <v>-0.13634072261363911</v>
      </c>
      <c r="Q2563">
        <v>-1.644305285502962E-2</v>
      </c>
      <c r="R2563">
        <v>-1.644305285502962E-2</v>
      </c>
    </row>
    <row r="2564" spans="1:18" x14ac:dyDescent="0.25">
      <c r="A2564" s="2">
        <v>38644</v>
      </c>
      <c r="B2564">
        <v>1.7917739853367181</v>
      </c>
      <c r="C2564">
        <v>1.046115699981242</v>
      </c>
      <c r="D2564">
        <v>1.337330921380768</v>
      </c>
      <c r="E2564">
        <v>0.99759667947307351</v>
      </c>
      <c r="F2564">
        <v>1.104857959950944E-2</v>
      </c>
      <c r="G2564" t="b">
        <v>0</v>
      </c>
      <c r="H2564">
        <v>9.8246694760002196E-3</v>
      </c>
      <c r="I2564">
        <v>-0.48570243544084518</v>
      </c>
      <c r="J2564">
        <v>-0.96923806642487964</v>
      </c>
      <c r="K2564">
        <v>-5.639555975068683E-2</v>
      </c>
      <c r="L2564">
        <v>1.104857959950944E-2</v>
      </c>
      <c r="M2564">
        <v>1.104857959950944E-2</v>
      </c>
      <c r="N2564">
        <v>1.104857959950944E-2</v>
      </c>
      <c r="O2564">
        <v>1.104857959950944E-2</v>
      </c>
      <c r="P2564">
        <v>-5.639555975068683E-2</v>
      </c>
      <c r="Q2564">
        <v>1.104857959950944E-2</v>
      </c>
      <c r="R2564">
        <v>1.104857959950944E-2</v>
      </c>
    </row>
    <row r="2565" spans="1:18" x14ac:dyDescent="0.25">
      <c r="A2565" s="2">
        <v>38645</v>
      </c>
      <c r="B2565">
        <v>1.4577467619772231</v>
      </c>
      <c r="C2565">
        <v>0.74149710704372718</v>
      </c>
      <c r="D2565">
        <v>1.539857909648761</v>
      </c>
      <c r="E2565">
        <v>0.93630534862955617</v>
      </c>
      <c r="F2565">
        <v>-1.6863721767326641E-2</v>
      </c>
      <c r="G2565" t="b">
        <v>0</v>
      </c>
      <c r="H2565">
        <v>1.047957755808423E-2</v>
      </c>
      <c r="I2565">
        <v>-0.36327300659037282</v>
      </c>
      <c r="J2565">
        <v>-1.2608885357380071</v>
      </c>
      <c r="K2565">
        <v>-0.13084140141983891</v>
      </c>
      <c r="L2565">
        <v>-1.6863721767326641E-2</v>
      </c>
      <c r="M2565">
        <v>-1.6863721767326641E-2</v>
      </c>
      <c r="N2565">
        <v>-1.6863721767326641E-2</v>
      </c>
      <c r="O2565">
        <v>-1.6863721767326641E-2</v>
      </c>
      <c r="P2565">
        <v>-0.13084140141983891</v>
      </c>
      <c r="Q2565">
        <v>-1.6863721767326641E-2</v>
      </c>
      <c r="R2565">
        <v>-1.6863721767326641E-2</v>
      </c>
    </row>
    <row r="2566" spans="1:18" x14ac:dyDescent="0.25">
      <c r="A2566" s="2">
        <v>38646</v>
      </c>
      <c r="B2566">
        <v>1.0297441291638001</v>
      </c>
      <c r="C2566">
        <v>0.6725782718436174</v>
      </c>
      <c r="D2566">
        <v>1.6106373753432579</v>
      </c>
      <c r="E2566">
        <v>1.061556633589555</v>
      </c>
      <c r="F2566">
        <v>7.5338360136378846E-4</v>
      </c>
      <c r="G2566" t="b">
        <v>0</v>
      </c>
      <c r="H2566">
        <v>1.0313160697886131E-2</v>
      </c>
      <c r="I2566">
        <v>-0.31678865514332488</v>
      </c>
      <c r="J2566">
        <v>-1.2130150158378461</v>
      </c>
      <c r="K2566">
        <v>-0.16274056198754641</v>
      </c>
      <c r="L2566">
        <v>7.5338360136378846E-4</v>
      </c>
      <c r="M2566">
        <v>7.5338360136378846E-4</v>
      </c>
      <c r="N2566">
        <v>7.5338360136378846E-4</v>
      </c>
      <c r="O2566">
        <v>7.5338360136378846E-4</v>
      </c>
      <c r="P2566">
        <v>-0.16274056198754641</v>
      </c>
      <c r="Q2566">
        <v>7.5338360136378846E-4</v>
      </c>
      <c r="R2566">
        <v>7.5338360136378846E-4</v>
      </c>
    </row>
    <row r="2567" spans="1:18" x14ac:dyDescent="0.25">
      <c r="A2567" s="2">
        <v>38649</v>
      </c>
      <c r="B2567">
        <v>0.99295129976181895</v>
      </c>
      <c r="C2567">
        <v>0.83305574001924554</v>
      </c>
      <c r="D2567">
        <v>0.90013584868546415</v>
      </c>
      <c r="E2567">
        <v>0.78317048527778388</v>
      </c>
      <c r="F2567">
        <v>3.0640412646332601E-2</v>
      </c>
      <c r="G2567" t="b">
        <v>0</v>
      </c>
      <c r="H2567">
        <v>1.241155080858629E-2</v>
      </c>
      <c r="I2567">
        <v>0.46836107403509569</v>
      </c>
      <c r="J2567">
        <v>0.15299913613752911</v>
      </c>
      <c r="K2567">
        <v>-4.8265516988416177E-2</v>
      </c>
      <c r="L2567">
        <v>3.0640412646332601E-2</v>
      </c>
      <c r="M2567">
        <v>3.0640412646332601E-2</v>
      </c>
      <c r="N2567">
        <v>3.0640412646332601E-2</v>
      </c>
      <c r="O2567">
        <v>3.0640412646332601E-2</v>
      </c>
      <c r="P2567">
        <v>-4.8265516988416177E-2</v>
      </c>
      <c r="Q2567">
        <v>3.0640412646332601E-2</v>
      </c>
      <c r="R2567">
        <v>3.0640412646332601E-2</v>
      </c>
    </row>
    <row r="2568" spans="1:18" x14ac:dyDescent="0.25">
      <c r="A2568" s="2">
        <v>38650</v>
      </c>
      <c r="B2568">
        <v>0.8287289350521847</v>
      </c>
      <c r="C2568">
        <v>0.63499403532342857</v>
      </c>
      <c r="D2568">
        <v>1.078467256458097</v>
      </c>
      <c r="E2568">
        <v>0.8860226332749267</v>
      </c>
      <c r="F2568">
        <v>-2.2250244607946449E-5</v>
      </c>
      <c r="G2568" t="b">
        <v>0</v>
      </c>
      <c r="H2568">
        <v>1.24122182146119E-2</v>
      </c>
      <c r="I2568">
        <v>0.46092907454698501</v>
      </c>
      <c r="J2568">
        <v>0.14776077822091291</v>
      </c>
      <c r="K2568">
        <v>-4.5871105079646347E-2</v>
      </c>
      <c r="L2568">
        <v>-2.2250244607946449E-5</v>
      </c>
      <c r="M2568">
        <v>-2.2250244607946449E-5</v>
      </c>
      <c r="N2568">
        <v>-2.2250244607946449E-5</v>
      </c>
      <c r="O2568">
        <v>-2.2250244607946449E-5</v>
      </c>
      <c r="P2568">
        <v>-4.5871105079646347E-2</v>
      </c>
      <c r="Q2568">
        <v>-2.2250244607946449E-5</v>
      </c>
      <c r="R2568">
        <v>-2.2250244607946449E-5</v>
      </c>
    </row>
    <row r="2569" spans="1:18" x14ac:dyDescent="0.25">
      <c r="A2569" s="2">
        <v>38651</v>
      </c>
      <c r="B2569">
        <v>0.76043493315164579</v>
      </c>
      <c r="C2569">
        <v>0.81577607252079565</v>
      </c>
      <c r="D2569">
        <v>1.079092326757624</v>
      </c>
      <c r="E2569">
        <v>1.0056097133445181</v>
      </c>
      <c r="F2569">
        <v>-3.9486652780973694E-3</v>
      </c>
      <c r="G2569" t="b">
        <v>0</v>
      </c>
      <c r="H2569">
        <v>1.232260903890032E-2</v>
      </c>
      <c r="I2569">
        <v>0.58927978411972959</v>
      </c>
      <c r="J2569">
        <v>0.3252619772150247</v>
      </c>
      <c r="K2569">
        <v>-8.8088223333163115E-2</v>
      </c>
      <c r="L2569">
        <v>-3.9486652780973694E-3</v>
      </c>
      <c r="M2569">
        <v>-3.9486652780973694E-3</v>
      </c>
      <c r="N2569">
        <v>-3.9486652780973694E-3</v>
      </c>
      <c r="O2569">
        <v>-3.9486652780973694E-3</v>
      </c>
      <c r="P2569">
        <v>-8.8088223333163115E-2</v>
      </c>
      <c r="Q2569">
        <v>-3.9486652780973694E-3</v>
      </c>
      <c r="R2569">
        <v>-3.9486652780973694E-3</v>
      </c>
    </row>
    <row r="2570" spans="1:18" x14ac:dyDescent="0.25">
      <c r="A2570" s="2">
        <v>38652</v>
      </c>
      <c r="B2570">
        <v>0.71500040036848334</v>
      </c>
      <c r="C2570">
        <v>0.76098421503734559</v>
      </c>
      <c r="D2570">
        <v>0.92025595973026875</v>
      </c>
      <c r="E2570">
        <v>0.81317811979695065</v>
      </c>
      <c r="F2570">
        <v>-1.6269724328385912E-2</v>
      </c>
      <c r="G2570" t="b">
        <v>0</v>
      </c>
      <c r="H2570">
        <v>1.267159032495078E-2</v>
      </c>
      <c r="I2570">
        <v>0.70520682598032314</v>
      </c>
      <c r="J2570">
        <v>0.28522816713605531</v>
      </c>
      <c r="K2570">
        <v>-0.17098261949536769</v>
      </c>
      <c r="L2570">
        <v>-1.6269724328385912E-2</v>
      </c>
      <c r="M2570">
        <v>-1.6269724328385912E-2</v>
      </c>
      <c r="N2570">
        <v>-1.6269724328385912E-2</v>
      </c>
      <c r="O2570">
        <v>-1.6269724328385912E-2</v>
      </c>
      <c r="P2570">
        <v>-0.17098261949536769</v>
      </c>
      <c r="Q2570">
        <v>-1.6269724328385912E-2</v>
      </c>
      <c r="R2570">
        <v>-1.6269724328385912E-2</v>
      </c>
    </row>
    <row r="2571" spans="1:18" x14ac:dyDescent="0.25">
      <c r="A2571" s="2">
        <v>38653</v>
      </c>
      <c r="B2571">
        <v>1.0138134766854849</v>
      </c>
      <c r="C2571">
        <v>1.104471642190006</v>
      </c>
      <c r="D2571">
        <v>0.84281713033508932</v>
      </c>
      <c r="E2571">
        <v>1.0520944230721589</v>
      </c>
      <c r="F2571">
        <v>1.5559965537627561E-2</v>
      </c>
      <c r="G2571" t="b">
        <v>0</v>
      </c>
      <c r="H2571">
        <v>1.3278103898144119E-2</v>
      </c>
      <c r="I2571">
        <v>0.53999698571742782</v>
      </c>
      <c r="J2571">
        <v>-0.2709182631878635</v>
      </c>
      <c r="K2571">
        <v>-9.7835725585457597E-2</v>
      </c>
      <c r="L2571">
        <v>1.5559965537627561E-2</v>
      </c>
      <c r="M2571">
        <v>1.5559965537627561E-2</v>
      </c>
      <c r="N2571">
        <v>1.5559965537627561E-2</v>
      </c>
      <c r="O2571">
        <v>1.5559965537627561E-2</v>
      </c>
      <c r="P2571">
        <v>-9.7835725585457597E-2</v>
      </c>
      <c r="Q2571">
        <v>1.5559965537627561E-2</v>
      </c>
      <c r="R2571">
        <v>1.5559965537627561E-2</v>
      </c>
    </row>
    <row r="2572" spans="1:18" x14ac:dyDescent="0.25">
      <c r="A2572" s="2">
        <v>38656</v>
      </c>
      <c r="B2572">
        <v>1.02845116261242</v>
      </c>
      <c r="C2572">
        <v>1.421530816964266</v>
      </c>
      <c r="D2572">
        <v>0.87992263166128593</v>
      </c>
      <c r="E2572">
        <v>1.2568470895889421</v>
      </c>
      <c r="F2572">
        <v>7.2635403130426879E-3</v>
      </c>
      <c r="G2572" t="b">
        <v>0</v>
      </c>
      <c r="H2572">
        <v>1.338575624930308E-2</v>
      </c>
      <c r="I2572">
        <v>0.4043738492428558</v>
      </c>
      <c r="J2572">
        <v>-0.43545020472949719</v>
      </c>
      <c r="K2572">
        <v>-5.2334444769397373E-2</v>
      </c>
      <c r="L2572">
        <v>7.2635403130426879E-3</v>
      </c>
      <c r="M2572">
        <v>7.2635403130426879E-3</v>
      </c>
      <c r="N2572">
        <v>7.2635403130426879E-3</v>
      </c>
      <c r="O2572">
        <v>7.2635403130426879E-3</v>
      </c>
      <c r="P2572">
        <v>-5.2334444769397373E-2</v>
      </c>
      <c r="Q2572">
        <v>7.2635403130426879E-3</v>
      </c>
      <c r="R2572">
        <v>7.2635403130426879E-3</v>
      </c>
    </row>
    <row r="2573" spans="1:18" x14ac:dyDescent="0.25">
      <c r="A2573" s="2">
        <v>38657</v>
      </c>
      <c r="B2573">
        <v>1.264374092521821</v>
      </c>
      <c r="C2573">
        <v>0.84371005481998862</v>
      </c>
      <c r="D2573">
        <v>0.9844389981870677</v>
      </c>
      <c r="E2573">
        <v>0.98972122605888913</v>
      </c>
      <c r="F2573">
        <v>-2.9915962449979789E-3</v>
      </c>
      <c r="G2573" t="b">
        <v>0</v>
      </c>
      <c r="H2573">
        <v>1.30931952806509E-2</v>
      </c>
      <c r="I2573">
        <v>0.35901383519050412</v>
      </c>
      <c r="J2573">
        <v>-0.30385482874994452</v>
      </c>
      <c r="K2573">
        <v>-1.5861686355272759E-2</v>
      </c>
      <c r="L2573">
        <v>-2.9915962449979789E-3</v>
      </c>
      <c r="M2573">
        <v>-2.9915962449979789E-3</v>
      </c>
      <c r="N2573">
        <v>-2.9915962449979789E-3</v>
      </c>
      <c r="O2573">
        <v>-2.9915962449979789E-3</v>
      </c>
      <c r="P2573">
        <v>-1.5861686355272759E-2</v>
      </c>
      <c r="Q2573">
        <v>-2.9915962449979789E-3</v>
      </c>
      <c r="R2573">
        <v>-2.9915962449979789E-3</v>
      </c>
    </row>
    <row r="2574" spans="1:18" x14ac:dyDescent="0.25">
      <c r="A2574" s="2">
        <v>38658</v>
      </c>
      <c r="B2574">
        <v>0.83898515458901801</v>
      </c>
      <c r="C2574">
        <v>0.52748046812249916</v>
      </c>
      <c r="D2574">
        <v>0.62353630830341544</v>
      </c>
      <c r="E2574">
        <v>1.100491437181949</v>
      </c>
      <c r="F2574">
        <v>1.041874464814896E-2</v>
      </c>
      <c r="G2574" t="b">
        <v>0</v>
      </c>
      <c r="H2574">
        <v>1.23898431027796E-2</v>
      </c>
      <c r="I2574">
        <v>0.30573531682083188</v>
      </c>
      <c r="J2574">
        <v>-0.2487982496364087</v>
      </c>
      <c r="K2574">
        <v>0.1074461325816399</v>
      </c>
      <c r="L2574">
        <v>1.041874464814896E-2</v>
      </c>
      <c r="M2574">
        <v>1.041874464814896E-2</v>
      </c>
      <c r="N2574">
        <v>1.041874464814896E-2</v>
      </c>
      <c r="O2574">
        <v>1.041874464814896E-2</v>
      </c>
      <c r="P2574">
        <v>0.1074461325816399</v>
      </c>
      <c r="Q2574">
        <v>1.041874464814896E-2</v>
      </c>
      <c r="R2574">
        <v>1.041874464814896E-2</v>
      </c>
    </row>
    <row r="2575" spans="1:18" x14ac:dyDescent="0.25">
      <c r="A2575" s="2">
        <v>38659</v>
      </c>
      <c r="B2575">
        <v>1.0609340072424049</v>
      </c>
      <c r="C2575">
        <v>0.8075857672560669</v>
      </c>
      <c r="D2575">
        <v>0.63450237559389844</v>
      </c>
      <c r="E2575">
        <v>0.87452532327397958</v>
      </c>
      <c r="F2575">
        <v>5.3627599215283484E-3</v>
      </c>
      <c r="G2575" t="b">
        <v>0</v>
      </c>
      <c r="H2575">
        <v>1.2295114944843149E-2</v>
      </c>
      <c r="I2575">
        <v>0.34775122694029698</v>
      </c>
      <c r="J2575">
        <v>-0.15099748573872551</v>
      </c>
      <c r="K2575">
        <v>9.3170590269750067E-2</v>
      </c>
      <c r="L2575">
        <v>5.3627599215283484E-3</v>
      </c>
      <c r="M2575">
        <v>5.3627599215283484E-3</v>
      </c>
      <c r="N2575">
        <v>5.3627599215283484E-3</v>
      </c>
      <c r="O2575">
        <v>5.3627599215283484E-3</v>
      </c>
      <c r="P2575">
        <v>9.3170590269750067E-2</v>
      </c>
      <c r="Q2575">
        <v>5.3627599215283484E-3</v>
      </c>
      <c r="R2575">
        <v>5.3627599215283484E-3</v>
      </c>
    </row>
    <row r="2576" spans="1:18" x14ac:dyDescent="0.25">
      <c r="A2576" s="2">
        <v>38660</v>
      </c>
      <c r="B2576">
        <v>0.90069080994309381</v>
      </c>
      <c r="C2576">
        <v>0.58831444263855648</v>
      </c>
      <c r="D2576">
        <v>0.66765373332595335</v>
      </c>
      <c r="E2576">
        <v>0.83329655339668851</v>
      </c>
      <c r="F2576">
        <v>-5.5850323638597099E-3</v>
      </c>
      <c r="G2576" t="b">
        <v>1</v>
      </c>
      <c r="H2576">
        <v>1.2197287150160521E-2</v>
      </c>
      <c r="I2576">
        <v>0.52345977879512928</v>
      </c>
      <c r="J2576">
        <v>4.2686688777411767E-2</v>
      </c>
      <c r="K2576">
        <v>2.997119628809496E-2</v>
      </c>
      <c r="L2576">
        <v>-5.5850323638597099E-3</v>
      </c>
      <c r="M2576">
        <v>-5.5850323638597099E-3</v>
      </c>
      <c r="N2576">
        <v>-5.5850323638597099E-3</v>
      </c>
      <c r="O2576">
        <v>-5.5850323638597099E-3</v>
      </c>
      <c r="P2576">
        <v>2.997119628809496E-2</v>
      </c>
      <c r="Q2576">
        <v>-5.5850323638597099E-3</v>
      </c>
      <c r="R2576">
        <v>-5.5850323638597099E-3</v>
      </c>
    </row>
    <row r="2577" spans="1:18" x14ac:dyDescent="0.25">
      <c r="A2577" s="2">
        <v>38663</v>
      </c>
      <c r="B2577">
        <v>0.74944875738945194</v>
      </c>
      <c r="C2577">
        <v>0.48842827542907652</v>
      </c>
      <c r="D2577">
        <v>0.78008269302432875</v>
      </c>
      <c r="E2577">
        <v>0.75110450288638508</v>
      </c>
      <c r="F2577">
        <v>7.6904474148808966E-4</v>
      </c>
      <c r="G2577" t="b">
        <v>0</v>
      </c>
      <c r="H2577">
        <v>1.1817620353659811E-2</v>
      </c>
      <c r="I2577">
        <v>0.47213072851619392</v>
      </c>
      <c r="J2577">
        <v>0.247640675534015</v>
      </c>
      <c r="K2577">
        <v>8.6929748018438627E-2</v>
      </c>
      <c r="L2577">
        <v>7.6904474148808966E-4</v>
      </c>
      <c r="M2577">
        <v>7.6904474148808966E-4</v>
      </c>
      <c r="N2577">
        <v>7.6904474148808966E-4</v>
      </c>
      <c r="O2577">
        <v>7.6904474148808966E-4</v>
      </c>
      <c r="P2577">
        <v>8.6929748018438627E-2</v>
      </c>
      <c r="Q2577">
        <v>7.6904474148808966E-4</v>
      </c>
      <c r="R2577">
        <v>7.6904474148808966E-4</v>
      </c>
    </row>
    <row r="2578" spans="1:18" x14ac:dyDescent="0.25">
      <c r="A2578" s="2">
        <v>38664</v>
      </c>
      <c r="B2578">
        <v>0.62511453105760795</v>
      </c>
      <c r="C2578">
        <v>0.505278457517784</v>
      </c>
      <c r="D2578">
        <v>0.55542733168693881</v>
      </c>
      <c r="E2578">
        <v>0.76248549706075075</v>
      </c>
      <c r="F2578">
        <v>-4.9529506505820997E-3</v>
      </c>
      <c r="G2578" t="b">
        <v>0</v>
      </c>
      <c r="H2578">
        <v>1.1851211770725911E-2</v>
      </c>
      <c r="I2578">
        <v>0.48299943369100862</v>
      </c>
      <c r="J2578">
        <v>0.22524566902322191</v>
      </c>
      <c r="K2578">
        <v>8.0579451419220488E-2</v>
      </c>
      <c r="L2578">
        <v>-4.9529506505820997E-3</v>
      </c>
      <c r="M2578">
        <v>-4.9529506505820997E-3</v>
      </c>
      <c r="N2578">
        <v>-4.9529506505820997E-3</v>
      </c>
      <c r="O2578">
        <v>-4.9529506505820997E-3</v>
      </c>
      <c r="P2578">
        <v>8.0579451419220488E-2</v>
      </c>
      <c r="Q2578">
        <v>-4.9529506505820997E-3</v>
      </c>
      <c r="R2578">
        <v>-4.9529506505820997E-3</v>
      </c>
    </row>
    <row r="2579" spans="1:18" x14ac:dyDescent="0.25">
      <c r="A2579" s="2">
        <v>38665</v>
      </c>
      <c r="B2579">
        <v>0.78031048697533456</v>
      </c>
      <c r="C2579">
        <v>1.0986025783262641</v>
      </c>
      <c r="D2579">
        <v>0.94728658314369241</v>
      </c>
      <c r="E2579">
        <v>0.93603257050743993</v>
      </c>
      <c r="F2579">
        <v>-3.125124197020213E-3</v>
      </c>
      <c r="G2579" t="b">
        <v>0</v>
      </c>
      <c r="H2579">
        <v>1.169351912713943E-2</v>
      </c>
      <c r="I2579">
        <v>0.45911827192087618</v>
      </c>
      <c r="J2579">
        <v>0.33687685058652889</v>
      </c>
      <c r="K2579">
        <v>0.1038375888560199</v>
      </c>
      <c r="L2579">
        <v>-3.125124197020213E-3</v>
      </c>
      <c r="M2579">
        <v>-3.125124197020213E-3</v>
      </c>
      <c r="N2579">
        <v>-3.125124197020213E-3</v>
      </c>
      <c r="O2579">
        <v>-3.125124197020213E-3</v>
      </c>
      <c r="P2579">
        <v>0.1038375888560199</v>
      </c>
      <c r="Q2579">
        <v>-3.125124197020213E-3</v>
      </c>
      <c r="R2579">
        <v>-3.125124197020213E-3</v>
      </c>
    </row>
    <row r="2580" spans="1:18" x14ac:dyDescent="0.25">
      <c r="A2580" s="2">
        <v>38666</v>
      </c>
      <c r="B2580">
        <v>1.096830454310985</v>
      </c>
      <c r="C2580">
        <v>1.630945152611665</v>
      </c>
      <c r="D2580">
        <v>0.82457012478808966</v>
      </c>
      <c r="E2580">
        <v>1.435736803077009</v>
      </c>
      <c r="F2580">
        <v>1.3550882060545391E-3</v>
      </c>
      <c r="G2580" t="b">
        <v>0</v>
      </c>
      <c r="H2580">
        <v>1.1496425074768869E-2</v>
      </c>
      <c r="I2580">
        <v>0.57636258083948078</v>
      </c>
      <c r="J2580">
        <v>0.6324798485109886</v>
      </c>
      <c r="K2580">
        <v>6.6644246197439208E-2</v>
      </c>
      <c r="L2580">
        <v>1.3550882060545391E-3</v>
      </c>
      <c r="M2580">
        <v>1.3550882060545391E-3</v>
      </c>
      <c r="N2580">
        <v>1.3550882060545391E-3</v>
      </c>
      <c r="O2580">
        <v>1.3550882060545391E-3</v>
      </c>
      <c r="P2580">
        <v>6.6644246197439208E-2</v>
      </c>
      <c r="Q2580">
        <v>1.3550882060545391E-3</v>
      </c>
      <c r="R2580">
        <v>1.3550882060545391E-3</v>
      </c>
    </row>
    <row r="2581" spans="1:18" x14ac:dyDescent="0.25">
      <c r="A2581" s="2">
        <v>38667</v>
      </c>
      <c r="B2581">
        <v>0.94855842075816477</v>
      </c>
      <c r="C2581">
        <v>1.2912432224941219</v>
      </c>
      <c r="D2581">
        <v>0.91152968539385237</v>
      </c>
      <c r="E2581">
        <v>0.70911213748504554</v>
      </c>
      <c r="F2581">
        <v>1.136091512321008E-2</v>
      </c>
      <c r="G2581" t="b">
        <v>0</v>
      </c>
      <c r="H2581">
        <v>1.1599543921855089E-2</v>
      </c>
      <c r="I2581">
        <v>0.3789436926095483</v>
      </c>
      <c r="J2581">
        <v>0.37951677746238982</v>
      </c>
      <c r="K2581">
        <v>0.14257596415190771</v>
      </c>
      <c r="L2581">
        <v>1.136091512321008E-2</v>
      </c>
      <c r="M2581">
        <v>1.136091512321008E-2</v>
      </c>
      <c r="N2581">
        <v>1.136091512321008E-2</v>
      </c>
      <c r="O2581">
        <v>1.136091512321008E-2</v>
      </c>
      <c r="P2581">
        <v>0.14257596415190771</v>
      </c>
      <c r="Q2581">
        <v>1.136091512321008E-2</v>
      </c>
      <c r="R2581">
        <v>1.136091512321008E-2</v>
      </c>
    </row>
    <row r="2582" spans="1:18" x14ac:dyDescent="0.25">
      <c r="A2582" s="2">
        <v>38670</v>
      </c>
      <c r="B2582">
        <v>0.81898624162443989</v>
      </c>
      <c r="C2582">
        <v>0.84565596610208527</v>
      </c>
      <c r="D2582">
        <v>0.76171046804180054</v>
      </c>
      <c r="E2582">
        <v>0.77782819745849685</v>
      </c>
      <c r="F2582">
        <v>-3.9935936449158882E-3</v>
      </c>
      <c r="G2582" t="b">
        <v>0</v>
      </c>
      <c r="H2582">
        <v>1.153921953885226E-2</v>
      </c>
      <c r="I2582">
        <v>0.5361385366449799</v>
      </c>
      <c r="J2582">
        <v>0.54821689664251272</v>
      </c>
      <c r="K2582">
        <v>8.8120009741601238E-2</v>
      </c>
      <c r="L2582">
        <v>-3.9935936449158882E-3</v>
      </c>
      <c r="M2582">
        <v>-3.9935936449158882E-3</v>
      </c>
      <c r="N2582">
        <v>-3.9935936449158882E-3</v>
      </c>
      <c r="O2582">
        <v>-3.9935936449158882E-3</v>
      </c>
      <c r="P2582">
        <v>8.8120009741601238E-2</v>
      </c>
      <c r="Q2582">
        <v>-3.9935936449158882E-3</v>
      </c>
      <c r="R2582">
        <v>-3.9935936449158882E-3</v>
      </c>
    </row>
    <row r="2583" spans="1:18" x14ac:dyDescent="0.25">
      <c r="A2583" s="2">
        <v>38671</v>
      </c>
      <c r="B2583">
        <v>1.0166772286440831</v>
      </c>
      <c r="C2583">
        <v>0.94384972509338716</v>
      </c>
      <c r="D2583">
        <v>1.3113096903047881</v>
      </c>
      <c r="E2583">
        <v>0.84488827128406208</v>
      </c>
      <c r="F2583">
        <v>-8.6695069049624318E-3</v>
      </c>
      <c r="G2583" t="b">
        <v>0</v>
      </c>
      <c r="H2583">
        <v>1.104029528784442E-2</v>
      </c>
      <c r="I2583">
        <v>0.68086646535892015</v>
      </c>
      <c r="J2583">
        <v>0.81448898732265951</v>
      </c>
      <c r="K2583">
        <v>0.12730759450111739</v>
      </c>
      <c r="L2583">
        <v>-8.6695069049624318E-3</v>
      </c>
      <c r="M2583">
        <v>-8.6695069049624318E-3</v>
      </c>
      <c r="N2583">
        <v>-8.6695069049624318E-3</v>
      </c>
      <c r="O2583">
        <v>-8.6695069049624318E-3</v>
      </c>
      <c r="P2583">
        <v>0.12730759450111739</v>
      </c>
      <c r="Q2583">
        <v>-8.6695069049624318E-3</v>
      </c>
      <c r="R2583">
        <v>-8.6695069049624318E-3</v>
      </c>
    </row>
    <row r="2584" spans="1:18" x14ac:dyDescent="0.25">
      <c r="A2584" s="2">
        <v>38672</v>
      </c>
      <c r="B2584">
        <v>1.0636352955417729</v>
      </c>
      <c r="C2584">
        <v>1.2382047069422779</v>
      </c>
      <c r="D2584">
        <v>1.3911438766070721</v>
      </c>
      <c r="E2584">
        <v>0.96499057806176514</v>
      </c>
      <c r="F2584">
        <v>3.2956197004637981E-3</v>
      </c>
      <c r="G2584" t="b">
        <v>0</v>
      </c>
      <c r="H2584">
        <v>1.0817754991595331E-2</v>
      </c>
      <c r="I2584">
        <v>0.79614156136446179</v>
      </c>
      <c r="J2584">
        <v>1.2122313748966469</v>
      </c>
      <c r="K2584">
        <v>9.4092114446668998E-2</v>
      </c>
      <c r="L2584">
        <v>3.2956197004637981E-3</v>
      </c>
      <c r="M2584">
        <v>3.2956197004637981E-3</v>
      </c>
      <c r="N2584">
        <v>3.2956197004637981E-3</v>
      </c>
      <c r="O2584">
        <v>3.2956197004637981E-3</v>
      </c>
      <c r="P2584">
        <v>9.4092114446668998E-2</v>
      </c>
      <c r="Q2584">
        <v>3.2956197004637981E-3</v>
      </c>
      <c r="R2584">
        <v>3.2956197004637981E-3</v>
      </c>
    </row>
    <row r="2585" spans="1:18" x14ac:dyDescent="0.25">
      <c r="A2585" s="2">
        <v>38673</v>
      </c>
      <c r="B2585">
        <v>1.046722738216523</v>
      </c>
      <c r="C2585">
        <v>1.5247109266907219</v>
      </c>
      <c r="D2585">
        <v>0.94626654064272209</v>
      </c>
      <c r="E2585">
        <v>0.95447631856117732</v>
      </c>
      <c r="F2585">
        <v>8.4066082285900179E-3</v>
      </c>
      <c r="G2585" t="b">
        <v>0</v>
      </c>
      <c r="H2585">
        <v>1.006914389845078E-2</v>
      </c>
      <c r="I2585">
        <v>0.92264395679629863</v>
      </c>
      <c r="J2585">
        <v>1.5018178015568371</v>
      </c>
      <c r="K2585">
        <v>0.22657158975273509</v>
      </c>
      <c r="L2585">
        <v>8.4066082285900179E-3</v>
      </c>
      <c r="M2585">
        <v>8.4066082285900179E-3</v>
      </c>
      <c r="N2585">
        <v>8.4066082285900179E-3</v>
      </c>
      <c r="O2585">
        <v>8.4066082285900179E-3</v>
      </c>
      <c r="P2585">
        <v>0.22657158975273509</v>
      </c>
      <c r="Q2585">
        <v>8.4066082285900179E-3</v>
      </c>
      <c r="R2585">
        <v>8.4066082285900179E-3</v>
      </c>
    </row>
    <row r="2586" spans="1:18" x14ac:dyDescent="0.25">
      <c r="A2586" s="2">
        <v>38674</v>
      </c>
      <c r="B2586">
        <v>1.209236458756145</v>
      </c>
      <c r="C2586">
        <v>2.078819676259172</v>
      </c>
      <c r="D2586">
        <v>0.91330069745024289</v>
      </c>
      <c r="E2586">
        <v>2.798711841752088</v>
      </c>
      <c r="F2586">
        <v>2.565756177911957E-2</v>
      </c>
      <c r="G2586" t="b">
        <v>0</v>
      </c>
      <c r="H2586">
        <v>1.133106028971281E-2</v>
      </c>
      <c r="I2586">
        <v>0.78202102361882042</v>
      </c>
      <c r="J2586">
        <v>0.38161761279629852</v>
      </c>
      <c r="K2586">
        <v>0.31123220239243971</v>
      </c>
      <c r="L2586">
        <v>2.565756177911957E-2</v>
      </c>
      <c r="M2586">
        <v>2.565756177911957E-2</v>
      </c>
      <c r="N2586">
        <v>2.565756177911957E-2</v>
      </c>
      <c r="O2586">
        <v>2.565756177911957E-2</v>
      </c>
      <c r="P2586">
        <v>0.31123220239243971</v>
      </c>
      <c r="Q2586">
        <v>2.565756177911957E-2</v>
      </c>
      <c r="R2586">
        <v>2.565756177911957E-2</v>
      </c>
    </row>
    <row r="2587" spans="1:18" x14ac:dyDescent="0.25">
      <c r="A2587" s="2">
        <v>38677</v>
      </c>
      <c r="B2587">
        <v>1.231986737873799</v>
      </c>
      <c r="C2587">
        <v>1.3349442403329339</v>
      </c>
      <c r="D2587">
        <v>1.064792129961178</v>
      </c>
      <c r="E2587">
        <v>1.470999800708932</v>
      </c>
      <c r="F2587">
        <v>5.5144205369704316E-3</v>
      </c>
      <c r="G2587" t="b">
        <v>0</v>
      </c>
      <c r="H2587">
        <v>9.3939845784709562E-3</v>
      </c>
      <c r="I2587">
        <v>0.488723970137316</v>
      </c>
      <c r="J2587">
        <v>0.46837395324088499</v>
      </c>
      <c r="K2587">
        <v>0.24167500222895391</v>
      </c>
      <c r="L2587">
        <v>5.5144205369704316E-3</v>
      </c>
      <c r="M2587">
        <v>5.5144205369704316E-3</v>
      </c>
      <c r="N2587">
        <v>5.5144205369704316E-3</v>
      </c>
      <c r="O2587">
        <v>5.5144205369704316E-3</v>
      </c>
      <c r="P2587">
        <v>0.24167500222895391</v>
      </c>
      <c r="Q2587">
        <v>5.5144205369704316E-3</v>
      </c>
      <c r="R2587">
        <v>5.5144205369704316E-3</v>
      </c>
    </row>
    <row r="2588" spans="1:18" x14ac:dyDescent="0.25">
      <c r="A2588" s="2">
        <v>38678</v>
      </c>
      <c r="B2588">
        <v>1.3293007083666499</v>
      </c>
      <c r="C2588">
        <v>0.7857442295838869</v>
      </c>
      <c r="D2588">
        <v>1.1226349046781321</v>
      </c>
      <c r="E2588">
        <v>1.066338336931949</v>
      </c>
      <c r="F2588">
        <v>3.5024976654698392E-3</v>
      </c>
      <c r="G2588" t="b">
        <v>0</v>
      </c>
      <c r="H2588">
        <v>9.3817666744638057E-3</v>
      </c>
      <c r="I2588">
        <v>0.43371965487272041</v>
      </c>
      <c r="J2588">
        <v>0.45063037509541809</v>
      </c>
      <c r="K2588">
        <v>0.26077483317761602</v>
      </c>
      <c r="L2588">
        <v>3.5024976654698392E-3</v>
      </c>
      <c r="M2588">
        <v>3.5024976654698392E-3</v>
      </c>
      <c r="N2588">
        <v>3.5024976654698392E-3</v>
      </c>
      <c r="O2588">
        <v>3.5024976654698392E-3</v>
      </c>
      <c r="P2588">
        <v>0.26077483317761602</v>
      </c>
      <c r="Q2588">
        <v>3.5024976654698392E-3</v>
      </c>
      <c r="R2588">
        <v>3.5024976654698392E-3</v>
      </c>
    </row>
    <row r="2589" spans="1:18" x14ac:dyDescent="0.25">
      <c r="A2589" s="2">
        <v>38679</v>
      </c>
      <c r="B2589">
        <v>1.3155321703381659</v>
      </c>
      <c r="C2589">
        <v>0.78634953088352144</v>
      </c>
      <c r="D2589">
        <v>0.69505941855202569</v>
      </c>
      <c r="E2589">
        <v>0.72734500825387449</v>
      </c>
      <c r="F2589">
        <v>1.3196128044637161E-3</v>
      </c>
      <c r="G2589" t="b">
        <v>0</v>
      </c>
      <c r="H2589">
        <v>9.2660020025271857E-3</v>
      </c>
      <c r="I2589">
        <v>0.3803109919412741</v>
      </c>
      <c r="J2589">
        <v>0.56429754085468797</v>
      </c>
      <c r="K2589">
        <v>0.29246081997754447</v>
      </c>
      <c r="L2589">
        <v>1.3196128044637161E-3</v>
      </c>
      <c r="M2589">
        <v>1.3196128044637161E-3</v>
      </c>
      <c r="N2589">
        <v>1.3196128044637161E-3</v>
      </c>
      <c r="O2589">
        <v>1.3196128044637161E-3</v>
      </c>
      <c r="P2589">
        <v>0.29246081997754447</v>
      </c>
      <c r="Q2589">
        <v>1.3196128044637161E-3</v>
      </c>
      <c r="R2589">
        <v>1.3196128044637161E-3</v>
      </c>
    </row>
    <row r="2590" spans="1:18" x14ac:dyDescent="0.25">
      <c r="A2590" s="2">
        <v>38681</v>
      </c>
      <c r="B2590">
        <v>0.41673299912603601</v>
      </c>
      <c r="C2590">
        <v>0.53158115918281268</v>
      </c>
      <c r="D2590">
        <v>0.38851276386964428</v>
      </c>
      <c r="E2590">
        <v>0.42173201460186588</v>
      </c>
      <c r="F2590">
        <v>7.2943670244457748E-3</v>
      </c>
      <c r="G2590" t="b">
        <v>0</v>
      </c>
      <c r="H2590">
        <v>8.1574729778154491E-3</v>
      </c>
      <c r="I2590">
        <v>0.79927039418463652</v>
      </c>
      <c r="J2590">
        <v>0.70966154300404716</v>
      </c>
      <c r="K2590">
        <v>0.47663622322601812</v>
      </c>
      <c r="L2590">
        <v>7.2943670244457748E-3</v>
      </c>
      <c r="M2590">
        <v>7.2943670244457748E-3</v>
      </c>
      <c r="N2590">
        <v>7.2943670244457748E-3</v>
      </c>
      <c r="O2590">
        <v>7.2943670244457748E-3</v>
      </c>
      <c r="P2590">
        <v>0.47663622322601812</v>
      </c>
      <c r="Q2590">
        <v>7.2943670244457748E-3</v>
      </c>
      <c r="R2590">
        <v>7.2943670244457748E-3</v>
      </c>
    </row>
    <row r="2591" spans="1:18" x14ac:dyDescent="0.25">
      <c r="A2591" s="2">
        <v>38684</v>
      </c>
      <c r="B2591">
        <v>1.182204054720178</v>
      </c>
      <c r="C2591">
        <v>0.90486025998021147</v>
      </c>
      <c r="D2591">
        <v>0.94063100082581308</v>
      </c>
      <c r="E2591">
        <v>0.8272506355998831</v>
      </c>
      <c r="F2591">
        <v>-6.3154029516867549E-3</v>
      </c>
      <c r="G2591" t="b">
        <v>0</v>
      </c>
      <c r="H2591">
        <v>7.9746223915612025E-3</v>
      </c>
      <c r="I2591">
        <v>0.99804756139853112</v>
      </c>
      <c r="J2591">
        <v>1.39860506136172</v>
      </c>
      <c r="K2591">
        <v>0.35040890333635971</v>
      </c>
      <c r="L2591">
        <v>-6.3154029516867549E-3</v>
      </c>
      <c r="M2591">
        <v>-6.3154029516867549E-3</v>
      </c>
      <c r="N2591">
        <v>-6.3154029516867549E-3</v>
      </c>
      <c r="O2591">
        <v>-6.3154029516867549E-3</v>
      </c>
      <c r="P2591">
        <v>0.35040890333635971</v>
      </c>
      <c r="Q2591">
        <v>-6.3154029516867549E-3</v>
      </c>
      <c r="R2591">
        <v>-6.3154029516867549E-3</v>
      </c>
    </row>
    <row r="2592" spans="1:18" x14ac:dyDescent="0.25">
      <c r="A2592" s="2">
        <v>38685</v>
      </c>
      <c r="B2592">
        <v>1.0524478320783499</v>
      </c>
      <c r="C2592">
        <v>0.94462171111785398</v>
      </c>
      <c r="D2592">
        <v>1.6206402596578391</v>
      </c>
      <c r="E2592">
        <v>0.99228088526888558</v>
      </c>
      <c r="F2592">
        <v>4.1059406275661681E-3</v>
      </c>
      <c r="G2592" t="b">
        <v>0</v>
      </c>
      <c r="H2592">
        <v>7.9125008049081551E-3</v>
      </c>
      <c r="I2592">
        <v>1.0736788956594621</v>
      </c>
      <c r="J2592">
        <v>1.618183520476137</v>
      </c>
      <c r="K2592">
        <v>0.33320675314677778</v>
      </c>
      <c r="L2592">
        <v>4.1059406275661681E-3</v>
      </c>
      <c r="M2592">
        <v>4.1059406275661681E-3</v>
      </c>
      <c r="N2592">
        <v>4.1059406275661681E-3</v>
      </c>
      <c r="O2592">
        <v>4.1059406275661681E-3</v>
      </c>
      <c r="P2592">
        <v>0.33320675314677778</v>
      </c>
      <c r="Q2592">
        <v>4.1059406275661681E-3</v>
      </c>
      <c r="R2592">
        <v>4.1059406275661681E-3</v>
      </c>
    </row>
    <row r="2593" spans="1:18" x14ac:dyDescent="0.25">
      <c r="A2593" s="2">
        <v>38686</v>
      </c>
      <c r="B2593">
        <v>1.090097153878044</v>
      </c>
      <c r="C2593">
        <v>1.2307831155043709</v>
      </c>
      <c r="D2593">
        <v>1.1810808720848249</v>
      </c>
      <c r="E2593">
        <v>0.99391567364099098</v>
      </c>
      <c r="F2593">
        <v>-1.5051064435357061E-2</v>
      </c>
      <c r="G2593" t="b">
        <v>0</v>
      </c>
      <c r="H2593">
        <v>8.7763096462521589E-3</v>
      </c>
      <c r="I2593">
        <v>0.57085661012294631</v>
      </c>
      <c r="J2593">
        <v>1.0870075065866669</v>
      </c>
      <c r="K2593">
        <v>0.2317061925709466</v>
      </c>
      <c r="L2593">
        <v>-1.5051064435357061E-2</v>
      </c>
      <c r="M2593">
        <v>-1.5051064435357061E-2</v>
      </c>
      <c r="N2593">
        <v>-1.5051064435357061E-2</v>
      </c>
      <c r="O2593">
        <v>-1.5051064435357061E-2</v>
      </c>
      <c r="P2593">
        <v>0.2317061925709466</v>
      </c>
      <c r="Q2593">
        <v>-1.5051064435357061E-2</v>
      </c>
      <c r="R2593">
        <v>-1.5051064435357061E-2</v>
      </c>
    </row>
    <row r="2594" spans="1:18" x14ac:dyDescent="0.25">
      <c r="A2594" s="2">
        <v>38687</v>
      </c>
      <c r="B2594">
        <v>1.008230605328601</v>
      </c>
      <c r="C2594">
        <v>1.347114333623431</v>
      </c>
      <c r="D2594">
        <v>1.3864266742682361</v>
      </c>
      <c r="E2594">
        <v>0.85497602157912844</v>
      </c>
      <c r="F2594">
        <v>9.9313091817416765E-3</v>
      </c>
      <c r="G2594" t="b">
        <v>0</v>
      </c>
      <c r="H2594">
        <v>8.7524427152281033E-3</v>
      </c>
      <c r="I2594">
        <v>0.57630147296988188</v>
      </c>
      <c r="J2594">
        <v>1.128363950308032</v>
      </c>
      <c r="K2594">
        <v>0.2295534612458224</v>
      </c>
      <c r="L2594">
        <v>9.9313091817416765E-3</v>
      </c>
      <c r="M2594">
        <v>9.9313091817416765E-3</v>
      </c>
      <c r="N2594">
        <v>9.9313091817416765E-3</v>
      </c>
      <c r="O2594">
        <v>9.9313091817416765E-3</v>
      </c>
      <c r="P2594">
        <v>0.2295534612458224</v>
      </c>
      <c r="Q2594">
        <v>9.9313091817416765E-3</v>
      </c>
      <c r="R2594">
        <v>9.9313091817416765E-3</v>
      </c>
    </row>
    <row r="2595" spans="1:18" x14ac:dyDescent="0.25">
      <c r="A2595" s="2">
        <v>38688</v>
      </c>
      <c r="B2595">
        <v>0.6956784139473654</v>
      </c>
      <c r="C2595">
        <v>0.62669312965610657</v>
      </c>
      <c r="D2595">
        <v>0.96940586541096962</v>
      </c>
      <c r="E2595">
        <v>0.98315894283708261</v>
      </c>
      <c r="F2595">
        <v>-1.7870658249751199E-3</v>
      </c>
      <c r="G2595" t="b">
        <v>0</v>
      </c>
      <c r="H2595">
        <v>8.7542724041252962E-3</v>
      </c>
      <c r="I2595">
        <v>0.6942659252695994</v>
      </c>
      <c r="J2595">
        <v>1.2314951078977019</v>
      </c>
      <c r="K2595">
        <v>0.18866927553372731</v>
      </c>
      <c r="L2595">
        <v>-1.7870658249751199E-3</v>
      </c>
      <c r="M2595">
        <v>-1.7870658249751199E-3</v>
      </c>
      <c r="N2595">
        <v>-1.7870658249751199E-3</v>
      </c>
      <c r="O2595">
        <v>-1.7870658249751199E-3</v>
      </c>
      <c r="P2595">
        <v>0.18866927553372731</v>
      </c>
      <c r="Q2595">
        <v>-1.7870658249751199E-3</v>
      </c>
      <c r="R2595">
        <v>-1.7870658249751199E-3</v>
      </c>
    </row>
    <row r="2596" spans="1:18" x14ac:dyDescent="0.25">
      <c r="A2596" s="2">
        <v>38691</v>
      </c>
      <c r="B2596">
        <v>0.90220287863169546</v>
      </c>
      <c r="C2596">
        <v>0.89641150291922422</v>
      </c>
      <c r="D2596">
        <v>0.86618667529572502</v>
      </c>
      <c r="E2596">
        <v>1.079729423514844</v>
      </c>
      <c r="F2596">
        <v>4.2117303068378584E-3</v>
      </c>
      <c r="G2596" t="b">
        <v>0</v>
      </c>
      <c r="H2596">
        <v>8.6007765656535996E-3</v>
      </c>
      <c r="I2596">
        <v>0.59019764794345919</v>
      </c>
      <c r="J2596">
        <v>1.3559753768963401</v>
      </c>
      <c r="K2596">
        <v>0.24898918713898249</v>
      </c>
      <c r="L2596">
        <v>4.2117303068378584E-3</v>
      </c>
      <c r="M2596">
        <v>4.2117303068378584E-3</v>
      </c>
      <c r="N2596">
        <v>4.2117303068378584E-3</v>
      </c>
      <c r="O2596">
        <v>4.2117303068378584E-3</v>
      </c>
      <c r="P2596">
        <v>0.24898918713898249</v>
      </c>
      <c r="Q2596">
        <v>4.2117303068378584E-3</v>
      </c>
      <c r="R2596">
        <v>4.2117303068378584E-3</v>
      </c>
    </row>
    <row r="2597" spans="1:18" x14ac:dyDescent="0.25">
      <c r="A2597" s="2">
        <v>38692</v>
      </c>
      <c r="B2597">
        <v>0.9938962014808963</v>
      </c>
      <c r="C2597">
        <v>0.65641586762264004</v>
      </c>
      <c r="D2597">
        <v>1.232434518692654</v>
      </c>
      <c r="E2597">
        <v>1.2253603254854091</v>
      </c>
      <c r="F2597">
        <v>3.5940258966308258E-3</v>
      </c>
      <c r="G2597" t="b">
        <v>0</v>
      </c>
      <c r="H2597">
        <v>8.6002477417316016E-3</v>
      </c>
      <c r="I2597">
        <v>0.54022984756891912</v>
      </c>
      <c r="J2597">
        <v>1.318939719231476</v>
      </c>
      <c r="K2597">
        <v>0.26542833324748161</v>
      </c>
      <c r="L2597">
        <v>3.5940258966308258E-3</v>
      </c>
      <c r="M2597">
        <v>3.5940258966308258E-3</v>
      </c>
      <c r="N2597">
        <v>3.5940258966308258E-3</v>
      </c>
      <c r="O2597">
        <v>3.5940258966308258E-3</v>
      </c>
      <c r="P2597">
        <v>0.26542833324748161</v>
      </c>
      <c r="Q2597">
        <v>3.5940258966308258E-3</v>
      </c>
      <c r="R2597">
        <v>3.5940258966308258E-3</v>
      </c>
    </row>
    <row r="2598" spans="1:18" x14ac:dyDescent="0.25">
      <c r="A2598" s="2">
        <v>38693</v>
      </c>
      <c r="B2598">
        <v>0.93934706844030624</v>
      </c>
      <c r="C2598">
        <v>1.0907557723407759</v>
      </c>
      <c r="D2598">
        <v>1.028269113474237</v>
      </c>
      <c r="E2598">
        <v>1.29002592199461</v>
      </c>
      <c r="F2598">
        <v>-2.1704735340267178E-3</v>
      </c>
      <c r="G2598" t="b">
        <v>0</v>
      </c>
      <c r="H2598">
        <v>8.4989463537844673E-3</v>
      </c>
      <c r="I2598">
        <v>0.53494328899969223</v>
      </c>
      <c r="J2598">
        <v>1.466005669890744</v>
      </c>
      <c r="K2598">
        <v>0.28496159154511869</v>
      </c>
      <c r="L2598">
        <v>-2.1704735340267178E-3</v>
      </c>
      <c r="M2598">
        <v>-2.1704735340267178E-3</v>
      </c>
      <c r="N2598">
        <v>-2.1704735340267178E-3</v>
      </c>
      <c r="O2598">
        <v>-2.1704735340267178E-3</v>
      </c>
      <c r="P2598">
        <v>0.28496159154511869</v>
      </c>
      <c r="Q2598">
        <v>-2.1704735340267178E-3</v>
      </c>
      <c r="R2598">
        <v>-2.1704735340267178E-3</v>
      </c>
    </row>
    <row r="2599" spans="1:18" x14ac:dyDescent="0.25">
      <c r="A2599" s="2">
        <v>38694</v>
      </c>
      <c r="B2599">
        <v>0.92669033618481811</v>
      </c>
      <c r="C2599">
        <v>0.62938314073093449</v>
      </c>
      <c r="D2599">
        <v>1.093069807623422</v>
      </c>
      <c r="E2599">
        <v>0.97531198878403191</v>
      </c>
      <c r="F2599">
        <v>-2.5006114328413037E-4</v>
      </c>
      <c r="G2599" t="b">
        <v>0</v>
      </c>
      <c r="H2599">
        <v>8.4241708839036984E-3</v>
      </c>
      <c r="I2599">
        <v>0.51047988117883003</v>
      </c>
      <c r="J2599">
        <v>1.57925338224073</v>
      </c>
      <c r="K2599">
        <v>0.30455536425786722</v>
      </c>
      <c r="L2599">
        <v>-2.5006114328413037E-4</v>
      </c>
      <c r="M2599">
        <v>-2.5006114328413037E-4</v>
      </c>
      <c r="N2599">
        <v>-2.5006114328413037E-4</v>
      </c>
      <c r="O2599">
        <v>-2.5006114328413037E-4</v>
      </c>
      <c r="P2599">
        <v>0.30455536425786722</v>
      </c>
      <c r="Q2599">
        <v>-2.5006114328413037E-4</v>
      </c>
      <c r="R2599">
        <v>-2.5006114328413037E-4</v>
      </c>
    </row>
    <row r="2600" spans="1:18" x14ac:dyDescent="0.25">
      <c r="A2600" s="2">
        <v>38695</v>
      </c>
      <c r="B2600">
        <v>0.72360435279047597</v>
      </c>
      <c r="C2600">
        <v>0.58203527604379368</v>
      </c>
      <c r="D2600">
        <v>0.93314152244622117</v>
      </c>
      <c r="E2600">
        <v>0.75444521915568319</v>
      </c>
      <c r="F2600">
        <v>8.7947449062447669E-4</v>
      </c>
      <c r="G2600" t="b">
        <v>0</v>
      </c>
      <c r="H2600">
        <v>8.4284382073765499E-3</v>
      </c>
      <c r="I2600">
        <v>0.51811690401125032</v>
      </c>
      <c r="J2600">
        <v>1.5760007311040041</v>
      </c>
      <c r="K2600">
        <v>0.3015796857977423</v>
      </c>
      <c r="L2600">
        <v>8.7947449062447669E-4</v>
      </c>
      <c r="M2600">
        <v>8.7947449062447669E-4</v>
      </c>
      <c r="N2600">
        <v>8.7947449062447669E-4</v>
      </c>
      <c r="O2600">
        <v>8.7947449062447669E-4</v>
      </c>
      <c r="P2600">
        <v>0.3015796857977423</v>
      </c>
      <c r="Q2600">
        <v>8.7947449062447669E-4</v>
      </c>
      <c r="R2600">
        <v>8.7947449062447669E-4</v>
      </c>
    </row>
    <row r="2601" spans="1:18" x14ac:dyDescent="0.25">
      <c r="A2601" s="2">
        <v>38698</v>
      </c>
      <c r="B2601">
        <v>0.8778235439702734</v>
      </c>
      <c r="C2601">
        <v>0.7224183513263881</v>
      </c>
      <c r="D2601">
        <v>1.016706572121435</v>
      </c>
      <c r="E2601">
        <v>0.60801928397674165</v>
      </c>
      <c r="F2601">
        <v>-2.513645333212355E-3</v>
      </c>
      <c r="G2601" t="b">
        <v>0</v>
      </c>
      <c r="H2601">
        <v>8.2330836957534553E-3</v>
      </c>
      <c r="I2601">
        <v>0.73700538572157448</v>
      </c>
      <c r="J2601">
        <v>2.1709177523161318</v>
      </c>
      <c r="K2601">
        <v>0.22447454584707141</v>
      </c>
      <c r="L2601">
        <v>-2.513645333212355E-3</v>
      </c>
      <c r="M2601">
        <v>-2.513645333212355E-3</v>
      </c>
      <c r="N2601">
        <v>-2.513645333212355E-3</v>
      </c>
      <c r="O2601">
        <v>-2.513645333212355E-3</v>
      </c>
      <c r="P2601">
        <v>0.22447454584707141</v>
      </c>
      <c r="Q2601">
        <v>-2.513645333212355E-3</v>
      </c>
      <c r="R2601">
        <v>-2.513645333212355E-3</v>
      </c>
    </row>
    <row r="2602" spans="1:18" x14ac:dyDescent="0.25">
      <c r="A2602" s="2">
        <v>38699</v>
      </c>
      <c r="B2602">
        <v>1.186083642706375</v>
      </c>
      <c r="C2602">
        <v>0.8205876229272856</v>
      </c>
      <c r="D2602">
        <v>1.1059736499661821</v>
      </c>
      <c r="E2602">
        <v>1.111775167482915</v>
      </c>
      <c r="F2602">
        <v>5.9649977364599196E-3</v>
      </c>
      <c r="G2602" t="b">
        <v>0</v>
      </c>
      <c r="H2602">
        <v>8.1620240907381656E-3</v>
      </c>
      <c r="I2602">
        <v>0.59513315957832769</v>
      </c>
      <c r="J2602">
        <v>2.1698866573026061</v>
      </c>
      <c r="K2602">
        <v>0.28743449743748561</v>
      </c>
      <c r="L2602">
        <v>5.9649977364599196E-3</v>
      </c>
      <c r="M2602">
        <v>5.9649977364599196E-3</v>
      </c>
      <c r="N2602">
        <v>5.9649977364599196E-3</v>
      </c>
      <c r="O2602">
        <v>5.9649977364599196E-3</v>
      </c>
      <c r="P2602">
        <v>0.28743449743748561</v>
      </c>
      <c r="Q2602">
        <v>5.9649977364599196E-3</v>
      </c>
      <c r="R2602">
        <v>5.9649977364599196E-3</v>
      </c>
    </row>
    <row r="2603" spans="1:18" x14ac:dyDescent="0.25">
      <c r="A2603" s="2">
        <v>38700</v>
      </c>
      <c r="B2603">
        <v>1.27618414189277</v>
      </c>
      <c r="C2603">
        <v>1.08485749842992</v>
      </c>
      <c r="D2603">
        <v>1.0323427333602131</v>
      </c>
      <c r="E2603">
        <v>0.96932425112584664</v>
      </c>
      <c r="F2603">
        <v>-3.9106530111333304E-3</v>
      </c>
      <c r="G2603" t="b">
        <v>1</v>
      </c>
      <c r="H2603">
        <v>7.8887849701173279E-3</v>
      </c>
      <c r="I2603">
        <v>0.68635223985007543</v>
      </c>
      <c r="J2603">
        <v>2.6448235895698322</v>
      </c>
      <c r="K2603">
        <v>0.3275523413394546</v>
      </c>
      <c r="L2603">
        <v>-3.9106530111333304E-3</v>
      </c>
      <c r="M2603">
        <v>-3.9106530111333304E-3</v>
      </c>
      <c r="N2603">
        <v>-3.9106530111333304E-3</v>
      </c>
      <c r="O2603">
        <v>-3.9106530111333304E-3</v>
      </c>
      <c r="P2603">
        <v>0.3275523413394546</v>
      </c>
      <c r="Q2603">
        <v>-3.9106530111333304E-3</v>
      </c>
      <c r="R2603">
        <v>-3.9106530111333304E-3</v>
      </c>
    </row>
    <row r="2604" spans="1:18" x14ac:dyDescent="0.25">
      <c r="A2604" s="2">
        <v>38701</v>
      </c>
      <c r="B2604">
        <v>0.90679508964177968</v>
      </c>
      <c r="C2604">
        <v>1.3527324948794519</v>
      </c>
      <c r="D2604">
        <v>1.056579942398352</v>
      </c>
      <c r="E2604">
        <v>1.425894675949074</v>
      </c>
      <c r="F2604">
        <v>2.790577327213523E-3</v>
      </c>
      <c r="G2604" t="b">
        <v>0</v>
      </c>
      <c r="H2604">
        <v>7.8871953052521288E-3</v>
      </c>
      <c r="I2604">
        <v>0.6965831718601132</v>
      </c>
      <c r="J2604">
        <v>2.6584600781195999</v>
      </c>
      <c r="K2604">
        <v>0.32441669942153428</v>
      </c>
      <c r="L2604">
        <v>2.790577327213523E-3</v>
      </c>
      <c r="M2604">
        <v>2.790577327213523E-3</v>
      </c>
      <c r="N2604">
        <v>2.790577327213523E-3</v>
      </c>
      <c r="O2604">
        <v>2.790577327213523E-3</v>
      </c>
      <c r="P2604">
        <v>0.32441669942153428</v>
      </c>
      <c r="Q2604">
        <v>2.790577327213523E-3</v>
      </c>
      <c r="R2604">
        <v>2.790577327213523E-3</v>
      </c>
    </row>
    <row r="2605" spans="1:18" x14ac:dyDescent="0.25">
      <c r="A2605" s="2">
        <v>38702</v>
      </c>
      <c r="B2605">
        <v>1.4926555230274441</v>
      </c>
      <c r="C2605">
        <v>1.947167110050432</v>
      </c>
      <c r="D2605">
        <v>1.0151930695224409</v>
      </c>
      <c r="E2605">
        <v>1.399778142932435</v>
      </c>
      <c r="F2605">
        <v>7.5848877613585719E-3</v>
      </c>
      <c r="G2605" t="b">
        <v>0</v>
      </c>
      <c r="H2605">
        <v>7.8572125084354818E-3</v>
      </c>
      <c r="I2605">
        <v>0.71255521762989105</v>
      </c>
      <c r="J2605">
        <v>2.75272103448598</v>
      </c>
      <c r="K2605">
        <v>0.32042557618982559</v>
      </c>
      <c r="L2605">
        <v>7.5848877613585719E-3</v>
      </c>
      <c r="M2605">
        <v>7.5848877613585719E-3</v>
      </c>
      <c r="N2605">
        <v>7.5848877613585719E-3</v>
      </c>
      <c r="O2605">
        <v>7.5848877613585719E-3</v>
      </c>
      <c r="P2605">
        <v>0.32042557618982559</v>
      </c>
      <c r="Q2605">
        <v>7.5848877613585719E-3</v>
      </c>
      <c r="R2605">
        <v>7.5848877613585719E-3</v>
      </c>
    </row>
    <row r="2606" spans="1:18" x14ac:dyDescent="0.25">
      <c r="A2606" s="2">
        <v>38705</v>
      </c>
      <c r="B2606">
        <v>1.006020881947707</v>
      </c>
      <c r="C2606">
        <v>1.364370211469057</v>
      </c>
      <c r="D2606">
        <v>0.75860758290836527</v>
      </c>
      <c r="E2606">
        <v>0.86071754179313098</v>
      </c>
      <c r="F2606">
        <v>-9.8319321071212162E-3</v>
      </c>
      <c r="G2606" t="b">
        <v>0</v>
      </c>
      <c r="H2606">
        <v>6.185983999870328E-3</v>
      </c>
      <c r="I2606">
        <v>-0.88755236206200461</v>
      </c>
      <c r="J2606">
        <v>0.43348093334255239</v>
      </c>
      <c r="K2606">
        <v>0.1201388737773786</v>
      </c>
      <c r="L2606">
        <v>-9.8319321071212162E-3</v>
      </c>
      <c r="M2606">
        <v>-9.8319321071212162E-3</v>
      </c>
      <c r="N2606">
        <v>-9.8319321071212162E-3</v>
      </c>
      <c r="O2606">
        <v>-9.8319321071212162E-3</v>
      </c>
      <c r="P2606">
        <v>0.1201388737773786</v>
      </c>
      <c r="Q2606">
        <v>-9.8319321071212162E-3</v>
      </c>
      <c r="R2606">
        <v>-9.8319321071212162E-3</v>
      </c>
    </row>
    <row r="2607" spans="1:18" x14ac:dyDescent="0.25">
      <c r="A2607" s="2">
        <v>38706</v>
      </c>
      <c r="B2607">
        <v>0.95781022424979234</v>
      </c>
      <c r="C2607">
        <v>0.69808524150231555</v>
      </c>
      <c r="D2607">
        <v>0.82497108125452179</v>
      </c>
      <c r="E2607">
        <v>0.87785188505641021</v>
      </c>
      <c r="F2607">
        <v>-8.8265937799263949E-3</v>
      </c>
      <c r="G2607" t="b">
        <v>1</v>
      </c>
      <c r="H2607">
        <v>6.4301677170780147E-3</v>
      </c>
      <c r="I2607">
        <v>-0.64556218704037849</v>
      </c>
      <c r="J2607">
        <v>-0.17824409114337619</v>
      </c>
      <c r="K2607">
        <v>4.0631032119230357E-3</v>
      </c>
      <c r="L2607">
        <v>-8.8265937799263949E-3</v>
      </c>
      <c r="M2607">
        <v>-8.8265937799263949E-3</v>
      </c>
      <c r="N2607">
        <v>-8.8265937799263949E-3</v>
      </c>
      <c r="O2607">
        <v>-8.8265937799263949E-3</v>
      </c>
      <c r="P2607">
        <v>4.0631032119230357E-3</v>
      </c>
      <c r="Q2607">
        <v>-8.8265937799263949E-3</v>
      </c>
      <c r="R2607">
        <v>-8.8265937799263949E-3</v>
      </c>
    </row>
    <row r="2608" spans="1:18" x14ac:dyDescent="0.25">
      <c r="A2608" s="2">
        <v>38707</v>
      </c>
      <c r="B2608">
        <v>1.1014452769358709</v>
      </c>
      <c r="C2608">
        <v>1.0132062868205161</v>
      </c>
      <c r="D2608">
        <v>1.0035679163855951</v>
      </c>
      <c r="E2608">
        <v>0.97671514445604934</v>
      </c>
      <c r="F2608">
        <v>3.2033565590325612E-3</v>
      </c>
      <c r="G2608" t="b">
        <v>0</v>
      </c>
      <c r="H2608">
        <v>6.4219985435929909E-3</v>
      </c>
      <c r="I2608">
        <v>-0.64288663915684663</v>
      </c>
      <c r="J2608">
        <v>-0.17147588205283751</v>
      </c>
      <c r="K2608">
        <v>1.739237358398794E-3</v>
      </c>
      <c r="L2608">
        <v>3.2033565590325612E-3</v>
      </c>
      <c r="M2608">
        <v>3.2033565590325612E-3</v>
      </c>
      <c r="N2608">
        <v>3.2033565590325612E-3</v>
      </c>
      <c r="O2608">
        <v>3.2033565590325612E-3</v>
      </c>
      <c r="P2608">
        <v>1.739237358398794E-3</v>
      </c>
      <c r="Q2608">
        <v>3.2033565590325612E-3</v>
      </c>
      <c r="R2608">
        <v>3.2033565590325612E-3</v>
      </c>
    </row>
    <row r="2609" spans="1:18" x14ac:dyDescent="0.25">
      <c r="A2609" s="2">
        <v>38708</v>
      </c>
      <c r="B2609">
        <v>0.94249738162604935</v>
      </c>
      <c r="C2609">
        <v>1.179657089140705</v>
      </c>
      <c r="D2609">
        <v>0.85035992751575207</v>
      </c>
      <c r="E2609">
        <v>0.76112388181022317</v>
      </c>
      <c r="F2609">
        <v>8.2296956536548338E-3</v>
      </c>
      <c r="G2609" t="b">
        <v>0</v>
      </c>
      <c r="H2609">
        <v>6.6769199023040803E-3</v>
      </c>
      <c r="I2609">
        <v>-0.63115196003134244</v>
      </c>
      <c r="J2609">
        <v>-0.33512373258756639</v>
      </c>
      <c r="K2609">
        <v>5.3418870895706592E-2</v>
      </c>
      <c r="L2609">
        <v>8.2296956536548338E-3</v>
      </c>
      <c r="M2609">
        <v>8.2296956536548338E-3</v>
      </c>
      <c r="N2609">
        <v>8.2296956536548338E-3</v>
      </c>
      <c r="O2609">
        <v>8.2296956536548338E-3</v>
      </c>
      <c r="P2609">
        <v>5.3418870895706592E-2</v>
      </c>
      <c r="Q2609">
        <v>8.2296956536548338E-3</v>
      </c>
      <c r="R2609">
        <v>8.2296956536548338E-3</v>
      </c>
    </row>
    <row r="2610" spans="1:18" x14ac:dyDescent="0.25">
      <c r="A2610" s="2">
        <v>38709</v>
      </c>
      <c r="B2610">
        <v>0.51926890173668072</v>
      </c>
      <c r="C2610">
        <v>0.64752485544672711</v>
      </c>
      <c r="D2610">
        <v>0.37195619764304982</v>
      </c>
      <c r="E2610">
        <v>0.48044774245056709</v>
      </c>
      <c r="F2610">
        <v>-1.6468417020967241E-3</v>
      </c>
      <c r="G2610" t="b">
        <v>1</v>
      </c>
      <c r="H2610">
        <v>6.4845125195303107E-3</v>
      </c>
      <c r="I2610">
        <v>-0.54418503102463556</v>
      </c>
      <c r="J2610">
        <v>-0.26057735635989537</v>
      </c>
      <c r="K2610">
        <v>-1.393889113680305E-2</v>
      </c>
      <c r="L2610">
        <v>-1.6468417020967241E-3</v>
      </c>
      <c r="M2610">
        <v>-1.6468417020967241E-3</v>
      </c>
      <c r="N2610">
        <v>-1.6468417020967241E-3</v>
      </c>
      <c r="O2610">
        <v>-1.6468417020967241E-3</v>
      </c>
      <c r="P2610">
        <v>-1.393889113680305E-2</v>
      </c>
      <c r="Q2610">
        <v>-1.6468417020967241E-3</v>
      </c>
      <c r="R2610">
        <v>-1.6468417020967241E-3</v>
      </c>
    </row>
    <row r="2611" spans="1:18" x14ac:dyDescent="0.25">
      <c r="A2611" s="2">
        <v>38713</v>
      </c>
      <c r="B2611">
        <v>0.737782547540765</v>
      </c>
      <c r="C2611">
        <v>0.58385297514368228</v>
      </c>
      <c r="D2611">
        <v>0.8108470253386808</v>
      </c>
      <c r="E2611">
        <v>0.75451847985711407</v>
      </c>
      <c r="F2611">
        <v>-1.2230050651126589E-2</v>
      </c>
      <c r="G2611" t="b">
        <v>0</v>
      </c>
      <c r="H2611">
        <v>6.9046155722576E-3</v>
      </c>
      <c r="I2611">
        <v>-0.57277216406343745</v>
      </c>
      <c r="J2611">
        <v>-0.48833189469835331</v>
      </c>
      <c r="K2611">
        <v>-5.5921911222453748E-2</v>
      </c>
      <c r="L2611">
        <v>-1.2230050651126589E-2</v>
      </c>
      <c r="M2611">
        <v>-1.2230050651126589E-2</v>
      </c>
      <c r="N2611">
        <v>-1.2230050651126589E-2</v>
      </c>
      <c r="O2611">
        <v>-1.2230050651126589E-2</v>
      </c>
      <c r="P2611">
        <v>-5.5921911222453748E-2</v>
      </c>
      <c r="Q2611">
        <v>-1.2230050651126589E-2</v>
      </c>
      <c r="R2611">
        <v>-1.2230050651126589E-2</v>
      </c>
    </row>
    <row r="2612" spans="1:18" x14ac:dyDescent="0.25">
      <c r="A2612" s="2">
        <v>38714</v>
      </c>
      <c r="B2612">
        <v>0.65922947467717274</v>
      </c>
      <c r="C2612">
        <v>0.68742711291328329</v>
      </c>
      <c r="D2612">
        <v>0.78117357021268274</v>
      </c>
      <c r="E2612">
        <v>0.77178816201133249</v>
      </c>
      <c r="F2612">
        <v>3.7114171827754561E-3</v>
      </c>
      <c r="G2612" t="b">
        <v>0</v>
      </c>
      <c r="H2612">
        <v>6.891657917598373E-3</v>
      </c>
      <c r="I2612">
        <v>-0.57080304432257889</v>
      </c>
      <c r="J2612">
        <v>-0.47922251330963439</v>
      </c>
      <c r="K2612">
        <v>-5.8889381357733889E-2</v>
      </c>
      <c r="L2612">
        <v>3.7114171827754561E-3</v>
      </c>
      <c r="M2612">
        <v>3.7114171827754561E-3</v>
      </c>
      <c r="N2612">
        <v>3.7114171827754561E-3</v>
      </c>
      <c r="O2612">
        <v>3.7114171827754561E-3</v>
      </c>
      <c r="P2612">
        <v>-5.8889381357733889E-2</v>
      </c>
      <c r="Q2612">
        <v>3.7114171827754561E-3</v>
      </c>
      <c r="R2612">
        <v>3.7114171827754561E-3</v>
      </c>
    </row>
    <row r="2613" spans="1:18" x14ac:dyDescent="0.25">
      <c r="A2613" s="2">
        <v>38715</v>
      </c>
      <c r="B2613">
        <v>0.6351772019784907</v>
      </c>
      <c r="C2613">
        <v>0.96403765784567896</v>
      </c>
      <c r="D2613">
        <v>0.63597838587204814</v>
      </c>
      <c r="E2613">
        <v>0.76190577662295522</v>
      </c>
      <c r="F2613">
        <v>3.6526929437705191E-4</v>
      </c>
      <c r="G2613" t="b">
        <v>0</v>
      </c>
      <c r="H2613">
        <v>5.9676013007253746E-3</v>
      </c>
      <c r="I2613">
        <v>-0.48078975687376507</v>
      </c>
      <c r="J2613">
        <v>-0.37675856231963462</v>
      </c>
      <c r="K2613">
        <v>6.1158780018672788E-2</v>
      </c>
      <c r="L2613">
        <v>3.6526929437705191E-4</v>
      </c>
      <c r="M2613">
        <v>3.6526929437705191E-4</v>
      </c>
      <c r="N2613">
        <v>3.6526929437705191E-4</v>
      </c>
      <c r="O2613">
        <v>3.6526929437705191E-4</v>
      </c>
      <c r="P2613">
        <v>6.1158780018672788E-2</v>
      </c>
      <c r="Q2613">
        <v>3.6526929437705191E-4</v>
      </c>
      <c r="R2613">
        <v>3.6526929437705191E-4</v>
      </c>
    </row>
    <row r="2614" spans="1:18" x14ac:dyDescent="0.25">
      <c r="A2614" s="2">
        <v>38716</v>
      </c>
      <c r="B2614">
        <v>1.2692911097181321</v>
      </c>
      <c r="C2614">
        <v>1.1556474704972719</v>
      </c>
      <c r="D2614">
        <v>0.55481079588278948</v>
      </c>
      <c r="E2614">
        <v>0.92208719972540454</v>
      </c>
      <c r="F2614">
        <v>-1.016728586393467E-2</v>
      </c>
      <c r="G2614" t="b">
        <v>0</v>
      </c>
      <c r="H2614">
        <v>5.9641427731593616E-3</v>
      </c>
      <c r="I2614">
        <v>-0.47805025505538579</v>
      </c>
      <c r="J2614">
        <v>-0.70935396937630646</v>
      </c>
      <c r="K2614">
        <v>-0.1073010089519715</v>
      </c>
      <c r="L2614">
        <v>-1.016728586393467E-2</v>
      </c>
      <c r="M2614">
        <v>-1.016728586393467E-2</v>
      </c>
      <c r="N2614">
        <v>-1.016728586393467E-2</v>
      </c>
      <c r="O2614">
        <v>-1.016728586393467E-2</v>
      </c>
      <c r="P2614">
        <v>-0.1073010089519715</v>
      </c>
      <c r="Q2614">
        <v>-1.016728586393467E-2</v>
      </c>
      <c r="R2614">
        <v>-1.016728586393467E-2</v>
      </c>
    </row>
    <row r="2615" spans="1:18" x14ac:dyDescent="0.25">
      <c r="A2615" s="2">
        <v>38720</v>
      </c>
      <c r="B2615">
        <v>1.4563641254371089</v>
      </c>
      <c r="C2615">
        <v>1.049087027221608</v>
      </c>
      <c r="D2615">
        <v>2.519199987881664</v>
      </c>
      <c r="E2615">
        <v>1.7088461963605841</v>
      </c>
      <c r="F2615">
        <v>2.3336006099011819E-2</v>
      </c>
      <c r="G2615" t="b">
        <v>0</v>
      </c>
      <c r="H2615">
        <v>8.0059897619842255E-3</v>
      </c>
      <c r="I2615">
        <v>0.7657481575978643</v>
      </c>
      <c r="J2615">
        <v>1.51246108047567</v>
      </c>
      <c r="K2615">
        <v>7.696675581971002E-2</v>
      </c>
      <c r="L2615">
        <v>2.3336006099011819E-2</v>
      </c>
      <c r="M2615">
        <v>2.3336006099011819E-2</v>
      </c>
      <c r="N2615">
        <v>2.3336006099011819E-2</v>
      </c>
      <c r="O2615">
        <v>2.3336006099011819E-2</v>
      </c>
      <c r="P2615">
        <v>7.696675581971002E-2</v>
      </c>
      <c r="Q2615">
        <v>2.3336006099011819E-2</v>
      </c>
      <c r="R2615">
        <v>2.3336006099011819E-2</v>
      </c>
    </row>
    <row r="2616" spans="1:18" x14ac:dyDescent="0.25">
      <c r="A2616" s="2">
        <v>38721</v>
      </c>
      <c r="B2616">
        <v>1.517433320316272</v>
      </c>
      <c r="C2616">
        <v>2.0525582218083951</v>
      </c>
      <c r="D2616">
        <v>2.3605452635355011</v>
      </c>
      <c r="E2616">
        <v>1.2169719211882231</v>
      </c>
      <c r="F2616">
        <v>1.7212762857214039E-2</v>
      </c>
      <c r="G2616" t="b">
        <v>0</v>
      </c>
      <c r="H2616">
        <v>8.8015800492437096E-3</v>
      </c>
      <c r="I2616">
        <v>0.70690043337131103</v>
      </c>
      <c r="J2616">
        <v>0.53921676365933147</v>
      </c>
      <c r="K2616">
        <v>0.1438658376723338</v>
      </c>
      <c r="L2616">
        <v>1.7212762857214039E-2</v>
      </c>
      <c r="M2616">
        <v>1.7212762857214039E-2</v>
      </c>
      <c r="N2616">
        <v>1.7212762857214039E-2</v>
      </c>
      <c r="O2616">
        <v>1.7212762857214039E-2</v>
      </c>
      <c r="P2616">
        <v>0.1438658376723338</v>
      </c>
      <c r="Q2616">
        <v>1.7212762857214039E-2</v>
      </c>
      <c r="R2616">
        <v>1.7212762857214039E-2</v>
      </c>
    </row>
    <row r="2617" spans="1:18" x14ac:dyDescent="0.25">
      <c r="A2617" s="2">
        <v>38722</v>
      </c>
      <c r="B2617">
        <v>1.2469265572110131</v>
      </c>
      <c r="C2617">
        <v>1.6513186330275089</v>
      </c>
      <c r="D2617">
        <v>1.1515304392414381</v>
      </c>
      <c r="E2617">
        <v>0.96607019837047392</v>
      </c>
      <c r="F2617">
        <v>2.1377197028016048E-3</v>
      </c>
      <c r="G2617" t="b">
        <v>0</v>
      </c>
      <c r="H2617">
        <v>8.7873212602396378E-3</v>
      </c>
      <c r="I2617">
        <v>0.73490170694424994</v>
      </c>
      <c r="J2617">
        <v>0.58653489218581134</v>
      </c>
      <c r="K2617">
        <v>0.13581287648296819</v>
      </c>
      <c r="L2617">
        <v>2.1377197028016048E-3</v>
      </c>
      <c r="M2617">
        <v>2.1377197028016048E-3</v>
      </c>
      <c r="N2617">
        <v>2.1377197028016048E-3</v>
      </c>
      <c r="O2617">
        <v>2.1377197028016048E-3</v>
      </c>
      <c r="P2617">
        <v>0.13581287648296819</v>
      </c>
      <c r="Q2617">
        <v>2.1377197028016048E-3</v>
      </c>
      <c r="R2617">
        <v>2.1377197028016048E-3</v>
      </c>
    </row>
    <row r="2618" spans="1:18" x14ac:dyDescent="0.25">
      <c r="A2618" s="2">
        <v>38723</v>
      </c>
      <c r="B2618">
        <v>1.0615945234333859</v>
      </c>
      <c r="C2618">
        <v>1.861860257301968</v>
      </c>
      <c r="D2618">
        <v>1.233021625724761</v>
      </c>
      <c r="E2618">
        <v>1.1357985887645341</v>
      </c>
      <c r="F2618">
        <v>1.1781094566342709E-2</v>
      </c>
      <c r="G2618" t="b">
        <v>0</v>
      </c>
      <c r="H2618">
        <v>9.0558899897480779E-3</v>
      </c>
      <c r="I2618">
        <v>0.52291297171391482</v>
      </c>
      <c r="J2618">
        <v>7.9267466446618418E-2</v>
      </c>
      <c r="K2618">
        <v>0.20881545426151579</v>
      </c>
      <c r="L2618">
        <v>1.1781094566342709E-2</v>
      </c>
      <c r="M2618">
        <v>1.1781094566342709E-2</v>
      </c>
      <c r="N2618">
        <v>1.1781094566342709E-2</v>
      </c>
      <c r="O2618">
        <v>1.1781094566342709E-2</v>
      </c>
      <c r="P2618">
        <v>0.20881545426151579</v>
      </c>
      <c r="Q2618">
        <v>1.1781094566342709E-2</v>
      </c>
      <c r="R2618">
        <v>1.1781094566342709E-2</v>
      </c>
    </row>
    <row r="2619" spans="1:18" x14ac:dyDescent="0.25">
      <c r="A2619" s="2">
        <v>38726</v>
      </c>
      <c r="B2619">
        <v>1.277677253853629</v>
      </c>
      <c r="C2619">
        <v>1.286294852324199</v>
      </c>
      <c r="D2619">
        <v>1.1345918231975221</v>
      </c>
      <c r="E2619">
        <v>1.0479923789672161</v>
      </c>
      <c r="F2619">
        <v>5.5539302297008541E-4</v>
      </c>
      <c r="G2619" t="b">
        <v>0</v>
      </c>
      <c r="H2619">
        <v>9.0476544684280485E-3</v>
      </c>
      <c r="I2619">
        <v>0.51118356024193212</v>
      </c>
      <c r="J2619">
        <v>8.0883769976148656E-2</v>
      </c>
      <c r="K2619">
        <v>0.21345670272925579</v>
      </c>
      <c r="L2619">
        <v>5.5539302297008541E-4</v>
      </c>
      <c r="M2619">
        <v>5.5539302297008541E-4</v>
      </c>
      <c r="N2619">
        <v>5.5539302297008541E-4</v>
      </c>
      <c r="O2619">
        <v>5.5539302297008541E-4</v>
      </c>
      <c r="P2619">
        <v>0.21345670272925579</v>
      </c>
      <c r="Q2619">
        <v>5.5539302297008541E-4</v>
      </c>
      <c r="R2619">
        <v>5.5539302297008541E-4</v>
      </c>
    </row>
    <row r="2620" spans="1:18" x14ac:dyDescent="0.25">
      <c r="A2620" s="2">
        <v>38727</v>
      </c>
      <c r="B2620">
        <v>1.190212827830758</v>
      </c>
      <c r="C2620">
        <v>1.156919486271843</v>
      </c>
      <c r="D2620">
        <v>1.7855249380359719</v>
      </c>
      <c r="E2620">
        <v>1.011589080078882</v>
      </c>
      <c r="F2620">
        <v>1.094299647013419E-2</v>
      </c>
      <c r="G2620" t="b">
        <v>0</v>
      </c>
      <c r="H2620">
        <v>9.263345824088583E-3</v>
      </c>
      <c r="I2620">
        <v>0.35873301396756607</v>
      </c>
      <c r="J2620">
        <v>-0.24519505317460319</v>
      </c>
      <c r="K2620">
        <v>0.26280553867579259</v>
      </c>
      <c r="L2620">
        <v>1.094299647013419E-2</v>
      </c>
      <c r="M2620">
        <v>1.094299647013419E-2</v>
      </c>
      <c r="N2620">
        <v>1.094299647013419E-2</v>
      </c>
      <c r="O2620">
        <v>1.094299647013419E-2</v>
      </c>
      <c r="P2620">
        <v>0.26280553867579259</v>
      </c>
      <c r="Q2620">
        <v>1.094299647013419E-2</v>
      </c>
      <c r="R2620">
        <v>1.094299647013419E-2</v>
      </c>
    </row>
    <row r="2621" spans="1:18" x14ac:dyDescent="0.25">
      <c r="A2621" s="2">
        <v>38728</v>
      </c>
      <c r="B2621">
        <v>1.0767156524412911</v>
      </c>
      <c r="C2621">
        <v>1.1662482654725961</v>
      </c>
      <c r="D2621">
        <v>0.81004096439298656</v>
      </c>
      <c r="E2621">
        <v>1.049745476941558</v>
      </c>
      <c r="F2621">
        <v>3.1271789291759671E-3</v>
      </c>
      <c r="G2621" t="b">
        <v>1</v>
      </c>
      <c r="H2621">
        <v>9.1903471253396776E-3</v>
      </c>
      <c r="I2621">
        <v>0.28131055353026713</v>
      </c>
      <c r="J2621">
        <v>-0.20265357122358421</v>
      </c>
      <c r="K2621">
        <v>0.29558184966367829</v>
      </c>
      <c r="L2621">
        <v>3.1271789291759671E-3</v>
      </c>
      <c r="M2621">
        <v>3.1271789291759671E-3</v>
      </c>
      <c r="N2621">
        <v>3.1271789291759671E-3</v>
      </c>
      <c r="O2621">
        <v>3.1271789291759671E-3</v>
      </c>
      <c r="P2621">
        <v>0.29558184966367829</v>
      </c>
      <c r="Q2621">
        <v>3.1271789291759671E-3</v>
      </c>
      <c r="R2621">
        <v>3.1271789291759671E-3</v>
      </c>
    </row>
    <row r="2622" spans="1:18" x14ac:dyDescent="0.25">
      <c r="A2622" s="2">
        <v>38729</v>
      </c>
      <c r="B2622">
        <v>0.75513658416437068</v>
      </c>
      <c r="C2622">
        <v>1.0957643842418661</v>
      </c>
      <c r="D2622">
        <v>0.78730487766575585</v>
      </c>
      <c r="E2622">
        <v>1.013236643329446</v>
      </c>
      <c r="F2622">
        <v>-1.8589663492327321E-2</v>
      </c>
      <c r="G2622" t="b">
        <v>1</v>
      </c>
      <c r="H2622">
        <v>1.0305952320738859E-2</v>
      </c>
      <c r="I2622">
        <v>8.9163769333065884E-2</v>
      </c>
      <c r="J2622">
        <v>-0.26581081401614792</v>
      </c>
      <c r="K2622">
        <v>0.14445697928603221</v>
      </c>
      <c r="L2622">
        <v>-1.8589663492327321E-2</v>
      </c>
      <c r="M2622">
        <v>-1.8589663492327321E-2</v>
      </c>
      <c r="N2622">
        <v>-1.8589663492327321E-2</v>
      </c>
      <c r="O2622">
        <v>-1.8589663492327321E-2</v>
      </c>
      <c r="P2622">
        <v>0.14445697928603221</v>
      </c>
      <c r="Q2622">
        <v>-1.8589663492327321E-2</v>
      </c>
      <c r="R2622">
        <v>-1.8589663492327321E-2</v>
      </c>
    </row>
    <row r="2623" spans="1:18" x14ac:dyDescent="0.25">
      <c r="A2623" s="2">
        <v>38730</v>
      </c>
      <c r="B2623">
        <v>0.75221093971647268</v>
      </c>
      <c r="C2623">
        <v>0.85689869538083041</v>
      </c>
      <c r="D2623">
        <v>0.64822646095221814</v>
      </c>
      <c r="E2623">
        <v>0.78339071733380605</v>
      </c>
      <c r="F2623">
        <v>7.1847873338853063E-3</v>
      </c>
      <c r="G2623" t="b">
        <v>1</v>
      </c>
      <c r="H2623">
        <v>1.0298635291868939E-2</v>
      </c>
      <c r="I2623">
        <v>-5.9700596361210133E-2</v>
      </c>
      <c r="J2623">
        <v>-0.26217223098314291</v>
      </c>
      <c r="K2623">
        <v>0.1984281120998789</v>
      </c>
      <c r="L2623">
        <v>7.1847873338853063E-3</v>
      </c>
      <c r="M2623">
        <v>7.1847873338853063E-3</v>
      </c>
      <c r="N2623">
        <v>7.1847873338853063E-3</v>
      </c>
      <c r="O2623">
        <v>7.1847873338853063E-3</v>
      </c>
      <c r="P2623">
        <v>0.1984281120998789</v>
      </c>
      <c r="Q2623">
        <v>7.1847873338853063E-3</v>
      </c>
      <c r="R2623">
        <v>7.1847873338853063E-3</v>
      </c>
    </row>
    <row r="2624" spans="1:18" x14ac:dyDescent="0.25">
      <c r="A2624" s="2">
        <v>38734</v>
      </c>
      <c r="B2624">
        <v>1.0173740480772779</v>
      </c>
      <c r="C2624">
        <v>0.6898506195295866</v>
      </c>
      <c r="D2624">
        <v>1.510125371922459</v>
      </c>
      <c r="E2624">
        <v>0.73785765569660522</v>
      </c>
      <c r="F2624">
        <v>-6.6343346455054741E-3</v>
      </c>
      <c r="G2624" t="b">
        <v>1</v>
      </c>
      <c r="H2624">
        <v>1.0476745829958641E-2</v>
      </c>
      <c r="I2624">
        <v>5.1131095550647092E-2</v>
      </c>
      <c r="J2624">
        <v>-0.42092438578252311</v>
      </c>
      <c r="K2624">
        <v>0.15007457325525261</v>
      </c>
      <c r="L2624">
        <v>-6.6343346455054741E-3</v>
      </c>
      <c r="M2624">
        <v>-6.6343346455054741E-3</v>
      </c>
      <c r="N2624">
        <v>-6.6343346455054741E-3</v>
      </c>
      <c r="O2624">
        <v>-6.6343346455054741E-3</v>
      </c>
      <c r="P2624">
        <v>0.15007457325525261</v>
      </c>
      <c r="Q2624">
        <v>-6.6343346455054741E-3</v>
      </c>
      <c r="R2624">
        <v>-6.6343346455054741E-3</v>
      </c>
    </row>
    <row r="2625" spans="1:18" x14ac:dyDescent="0.25">
      <c r="A2625" s="2">
        <v>38735</v>
      </c>
      <c r="B2625">
        <v>0.78669417598725888</v>
      </c>
      <c r="C2625">
        <v>0.61384610103124315</v>
      </c>
      <c r="D2625">
        <v>1.15474039124616</v>
      </c>
      <c r="E2625">
        <v>0.9845316801353976</v>
      </c>
      <c r="F2625">
        <v>-1.6770470785355929E-2</v>
      </c>
      <c r="G2625" t="b">
        <v>1</v>
      </c>
      <c r="H2625">
        <v>1.1135832115814979E-2</v>
      </c>
      <c r="I2625">
        <v>0.13075205500364709</v>
      </c>
      <c r="J2625">
        <v>-0.59328066566595572</v>
      </c>
      <c r="K2625">
        <v>3.1836438311203773E-2</v>
      </c>
      <c r="L2625">
        <v>-1.6770470785355929E-2</v>
      </c>
      <c r="M2625">
        <v>-1.6770470785355929E-2</v>
      </c>
      <c r="N2625">
        <v>-1.6770470785355929E-2</v>
      </c>
      <c r="O2625">
        <v>-1.6770470785355929E-2</v>
      </c>
      <c r="P2625">
        <v>3.1836438311203773E-2</v>
      </c>
      <c r="Q2625">
        <v>-1.6770470785355929E-2</v>
      </c>
      <c r="R2625">
        <v>-1.6770470785355929E-2</v>
      </c>
    </row>
    <row r="2626" spans="1:18" x14ac:dyDescent="0.25">
      <c r="A2626" s="2">
        <v>38736</v>
      </c>
      <c r="B2626">
        <v>1.080607671395684</v>
      </c>
      <c r="C2626">
        <v>0.71684956406158928</v>
      </c>
      <c r="D2626">
        <v>0.96218436211127156</v>
      </c>
      <c r="E2626">
        <v>1.395788516466842</v>
      </c>
      <c r="F2626">
        <v>-1.7003654765856971E-4</v>
      </c>
      <c r="G2626" t="b">
        <v>0</v>
      </c>
      <c r="H2626">
        <v>1.087723847975963E-2</v>
      </c>
      <c r="I2626">
        <v>4.7849280186592118E-2</v>
      </c>
      <c r="J2626">
        <v>-0.41991769024296399</v>
      </c>
      <c r="K2626">
        <v>7.7006678830370545E-2</v>
      </c>
      <c r="L2626">
        <v>-1.7003654765856971E-4</v>
      </c>
      <c r="M2626">
        <v>-1.7003654765856971E-4</v>
      </c>
      <c r="N2626">
        <v>-1.7003654765856971E-4</v>
      </c>
      <c r="O2626">
        <v>-1.7003654765856971E-4</v>
      </c>
      <c r="P2626">
        <v>7.7006678830370545E-2</v>
      </c>
      <c r="Q2626">
        <v>-1.7003654765856971E-4</v>
      </c>
      <c r="R2626">
        <v>-1.7003654765856971E-4</v>
      </c>
    </row>
    <row r="2627" spans="1:18" x14ac:dyDescent="0.25">
      <c r="A2627" s="2">
        <v>38737</v>
      </c>
      <c r="B2627">
        <v>1.721442902363165</v>
      </c>
      <c r="C2627">
        <v>1.4529446663934991</v>
      </c>
      <c r="D2627">
        <v>1.0142753859457621</v>
      </c>
      <c r="E2627">
        <v>3.1543601249666922</v>
      </c>
      <c r="F2627">
        <v>-3.1013098136020659E-2</v>
      </c>
      <c r="G2627" t="b">
        <v>0</v>
      </c>
      <c r="H2627">
        <v>1.286453957577316E-2</v>
      </c>
      <c r="I2627">
        <v>-0.50159704273233885</v>
      </c>
      <c r="J2627">
        <v>0.15819997386056711</v>
      </c>
      <c r="K2627">
        <v>-2.1120476642957169E-2</v>
      </c>
      <c r="L2627">
        <v>-3.1013098136020659E-2</v>
      </c>
      <c r="M2627">
        <v>-3.1013098136020659E-2</v>
      </c>
      <c r="N2627">
        <v>-3.1013098136020659E-2</v>
      </c>
      <c r="O2627">
        <v>-3.1013098136020659E-2</v>
      </c>
      <c r="P2627">
        <v>-2.1120476642957169E-2</v>
      </c>
      <c r="Q2627">
        <v>-3.1013098136020659E-2</v>
      </c>
      <c r="R2627">
        <v>-3.1013098136020659E-2</v>
      </c>
    </row>
    <row r="2628" spans="1:18" x14ac:dyDescent="0.25">
      <c r="A2628" s="2">
        <v>38740</v>
      </c>
      <c r="B2628">
        <v>1.5057358461985779</v>
      </c>
      <c r="C2628">
        <v>2.1428566765782029</v>
      </c>
      <c r="D2628">
        <v>1.245842572062084</v>
      </c>
      <c r="E2628">
        <v>1.311456981418585</v>
      </c>
      <c r="F2628">
        <v>1.539940246159774E-2</v>
      </c>
      <c r="G2628" t="b">
        <v>0</v>
      </c>
      <c r="H2628">
        <v>1.331896466647947E-2</v>
      </c>
      <c r="I2628">
        <v>-0.50601449838475243</v>
      </c>
      <c r="J2628">
        <v>-6.3496834663800517E-2</v>
      </c>
      <c r="K2628">
        <v>2.538463731694178E-2</v>
      </c>
      <c r="L2628">
        <v>1.539940246159774E-2</v>
      </c>
      <c r="M2628">
        <v>1.539940246159774E-2</v>
      </c>
      <c r="N2628">
        <v>1.539940246159774E-2</v>
      </c>
      <c r="O2628">
        <v>1.539940246159774E-2</v>
      </c>
      <c r="P2628">
        <v>2.538463731694178E-2</v>
      </c>
      <c r="Q2628">
        <v>1.539940246159774E-2</v>
      </c>
      <c r="R2628">
        <v>1.539940246159774E-2</v>
      </c>
    </row>
    <row r="2629" spans="1:18" x14ac:dyDescent="0.25">
      <c r="A2629" s="2">
        <v>38741</v>
      </c>
      <c r="B2629">
        <v>0.8784579566350732</v>
      </c>
      <c r="C2629">
        <v>1.0245329620021859</v>
      </c>
      <c r="D2629">
        <v>0.97906974268345914</v>
      </c>
      <c r="E2629">
        <v>1.444725428122815</v>
      </c>
      <c r="F2629">
        <v>9.7510514054751918E-3</v>
      </c>
      <c r="G2629" t="b">
        <v>0</v>
      </c>
      <c r="H2629">
        <v>1.337065173951483E-2</v>
      </c>
      <c r="I2629">
        <v>-0.50994139672317373</v>
      </c>
      <c r="J2629">
        <v>-9.0053762121065084E-2</v>
      </c>
      <c r="K2629">
        <v>3.097566843826793E-2</v>
      </c>
      <c r="L2629">
        <v>9.7510514054751918E-3</v>
      </c>
      <c r="M2629">
        <v>9.7510514054751918E-3</v>
      </c>
      <c r="N2629">
        <v>9.7510514054751918E-3</v>
      </c>
      <c r="O2629">
        <v>9.7510514054751918E-3</v>
      </c>
      <c r="P2629">
        <v>3.097566843826793E-2</v>
      </c>
      <c r="Q2629">
        <v>9.7510514054751918E-3</v>
      </c>
      <c r="R2629">
        <v>9.7510514054751918E-3</v>
      </c>
    </row>
    <row r="2630" spans="1:18" x14ac:dyDescent="0.25">
      <c r="A2630" s="2">
        <v>38742</v>
      </c>
      <c r="B2630">
        <v>0.98786258186490072</v>
      </c>
      <c r="C2630">
        <v>1.0331406956643769</v>
      </c>
      <c r="D2630">
        <v>1.1171739586438361</v>
      </c>
      <c r="E2630">
        <v>1.4595698166527591</v>
      </c>
      <c r="F2630">
        <v>8.2722149848026838E-3</v>
      </c>
      <c r="G2630" t="b">
        <v>0</v>
      </c>
      <c r="H2630">
        <v>1.347374454650725E-2</v>
      </c>
      <c r="I2630">
        <v>-0.60076941251635085</v>
      </c>
      <c r="J2630">
        <v>-8.9524897961187566E-2</v>
      </c>
      <c r="K2630">
        <v>6.7547496265071963E-2</v>
      </c>
      <c r="L2630">
        <v>8.2722149848026838E-3</v>
      </c>
      <c r="M2630">
        <v>8.2722149848026838E-3</v>
      </c>
      <c r="N2630">
        <v>8.2722149848026838E-3</v>
      </c>
      <c r="O2630">
        <v>8.2722149848026838E-3</v>
      </c>
      <c r="P2630">
        <v>6.7547496265071963E-2</v>
      </c>
      <c r="Q2630">
        <v>8.2722149848026838E-3</v>
      </c>
      <c r="R2630">
        <v>8.2722149848026838E-3</v>
      </c>
    </row>
    <row r="2631" spans="1:18" x14ac:dyDescent="0.25">
      <c r="A2631" s="2">
        <v>38743</v>
      </c>
      <c r="B2631">
        <v>1.1759542904347231</v>
      </c>
      <c r="C2631">
        <v>1.1237455152169</v>
      </c>
      <c r="D2631">
        <v>0.89305628687539662</v>
      </c>
      <c r="E2631">
        <v>1.2906139276387569</v>
      </c>
      <c r="F2631">
        <v>1.339658231240215E-2</v>
      </c>
      <c r="G2631" t="b">
        <v>0</v>
      </c>
      <c r="H2631">
        <v>1.3376541933492509E-2</v>
      </c>
      <c r="I2631">
        <v>-0.81463701829555113</v>
      </c>
      <c r="J2631">
        <v>0.2486731943029232</v>
      </c>
      <c r="K2631">
        <v>0.1638277940968558</v>
      </c>
      <c r="L2631">
        <v>1.339658231240215E-2</v>
      </c>
      <c r="M2631">
        <v>1.339658231240215E-2</v>
      </c>
      <c r="N2631">
        <v>1.339658231240215E-2</v>
      </c>
      <c r="O2631">
        <v>1.339658231240215E-2</v>
      </c>
      <c r="P2631">
        <v>0.1638277940968558</v>
      </c>
      <c r="Q2631">
        <v>1.339658231240215E-2</v>
      </c>
      <c r="R2631">
        <v>1.339658231240215E-2</v>
      </c>
    </row>
    <row r="2632" spans="1:18" x14ac:dyDescent="0.25">
      <c r="A2632" s="2">
        <v>38744</v>
      </c>
      <c r="B2632">
        <v>0.77248055367790236</v>
      </c>
      <c r="C2632">
        <v>0.96344182332686967</v>
      </c>
      <c r="D2632">
        <v>0.84109025797466674</v>
      </c>
      <c r="E2632">
        <v>1.083826580408787</v>
      </c>
      <c r="F2632">
        <v>3.069754591805252E-3</v>
      </c>
      <c r="G2632" t="b">
        <v>1</v>
      </c>
      <c r="H2632">
        <v>1.3373473625096791E-2</v>
      </c>
      <c r="I2632">
        <v>-0.80787782205733405</v>
      </c>
      <c r="J2632">
        <v>0.24365723015681429</v>
      </c>
      <c r="K2632">
        <v>0.16146636906714881</v>
      </c>
      <c r="L2632">
        <v>3.069754591805252E-3</v>
      </c>
      <c r="M2632">
        <v>3.069754591805252E-3</v>
      </c>
      <c r="N2632">
        <v>3.069754591805252E-3</v>
      </c>
      <c r="O2632">
        <v>3.069754591805252E-3</v>
      </c>
      <c r="P2632">
        <v>0.16146636906714881</v>
      </c>
      <c r="Q2632">
        <v>3.069754591805252E-3</v>
      </c>
      <c r="R2632">
        <v>3.069754591805252E-3</v>
      </c>
    </row>
    <row r="2633" spans="1:18" x14ac:dyDescent="0.25">
      <c r="A2633" s="2">
        <v>38747</v>
      </c>
      <c r="B2633">
        <v>0.91088883627541717</v>
      </c>
      <c r="C2633">
        <v>0.72009466287863733</v>
      </c>
      <c r="D2633">
        <v>0.76785533551499607</v>
      </c>
      <c r="E2633">
        <v>0.84683038070225181</v>
      </c>
      <c r="F2633">
        <v>2.3975669518416789E-4</v>
      </c>
      <c r="G2633" t="b">
        <v>1</v>
      </c>
      <c r="H2633">
        <v>1.3374389250202399E-2</v>
      </c>
      <c r="I2633">
        <v>-0.80629697239329234</v>
      </c>
      <c r="J2633">
        <v>0.24122058481212341</v>
      </c>
      <c r="K2633">
        <v>0.1609860875005886</v>
      </c>
      <c r="L2633">
        <v>2.3975669518416789E-4</v>
      </c>
      <c r="M2633">
        <v>2.3975669518416789E-4</v>
      </c>
      <c r="N2633">
        <v>2.3975669518416789E-4</v>
      </c>
      <c r="O2633">
        <v>2.3975669518416789E-4</v>
      </c>
      <c r="P2633">
        <v>0.1609860875005886</v>
      </c>
      <c r="Q2633">
        <v>2.3975669518416789E-4</v>
      </c>
      <c r="R2633">
        <v>2.3975669518416789E-4</v>
      </c>
    </row>
    <row r="2634" spans="1:18" x14ac:dyDescent="0.25">
      <c r="A2634" s="2">
        <v>38748</v>
      </c>
      <c r="B2634">
        <v>1.1456921234339541</v>
      </c>
      <c r="C2634">
        <v>0.45156518154280778</v>
      </c>
      <c r="D2634">
        <v>1.1388014488691489</v>
      </c>
      <c r="E2634">
        <v>0.89913785657055667</v>
      </c>
      <c r="F2634">
        <v>-1.900041559922516E-3</v>
      </c>
      <c r="G2634" t="b">
        <v>1</v>
      </c>
      <c r="H2634">
        <v>1.3098473808661601E-2</v>
      </c>
      <c r="I2634">
        <v>-0.91216249521894999</v>
      </c>
      <c r="J2634">
        <v>0.59206070842207481</v>
      </c>
      <c r="K2634">
        <v>0.19593525557179869</v>
      </c>
      <c r="L2634">
        <v>-1.900041559922516E-3</v>
      </c>
      <c r="M2634">
        <v>-1.900041559922516E-3</v>
      </c>
      <c r="N2634">
        <v>-1.900041559922516E-3</v>
      </c>
      <c r="O2634">
        <v>-1.900041559922516E-3</v>
      </c>
      <c r="P2634">
        <v>0.19593525557179869</v>
      </c>
      <c r="Q2634">
        <v>-1.900041559922516E-3</v>
      </c>
      <c r="R2634">
        <v>-1.900041559922516E-3</v>
      </c>
    </row>
    <row r="2635" spans="1:18" x14ac:dyDescent="0.25">
      <c r="A2635" s="2">
        <v>38749</v>
      </c>
      <c r="B2635">
        <v>0.92101219732515105</v>
      </c>
      <c r="C2635">
        <v>0.9639628018608305</v>
      </c>
      <c r="D2635">
        <v>0.94399977958092829</v>
      </c>
      <c r="E2635">
        <v>0.82860028962184973</v>
      </c>
      <c r="F2635">
        <v>3.9590197144306616E-3</v>
      </c>
      <c r="G2635" t="b">
        <v>1</v>
      </c>
      <c r="H2635">
        <v>1.216470698595001E-2</v>
      </c>
      <c r="I2635">
        <v>-1.161743783464726</v>
      </c>
      <c r="J2635">
        <v>0.93798003878122227</v>
      </c>
      <c r="K2635">
        <v>0.1313310296677728</v>
      </c>
      <c r="L2635">
        <v>3.9590197144306616E-3</v>
      </c>
      <c r="M2635">
        <v>3.9590197144306616E-3</v>
      </c>
      <c r="N2635">
        <v>3.9590197144306616E-3</v>
      </c>
      <c r="O2635">
        <v>3.9590197144306616E-3</v>
      </c>
      <c r="P2635">
        <v>0.1313310296677728</v>
      </c>
      <c r="Q2635">
        <v>3.9590197144306616E-3</v>
      </c>
      <c r="R2635">
        <v>3.9590197144306616E-3</v>
      </c>
    </row>
    <row r="2636" spans="1:18" x14ac:dyDescent="0.25">
      <c r="A2636" s="2">
        <v>38750</v>
      </c>
      <c r="B2636">
        <v>0.85575379529602669</v>
      </c>
      <c r="C2636">
        <v>0.71857718252200919</v>
      </c>
      <c r="D2636">
        <v>1.0091960729251579</v>
      </c>
      <c r="E2636">
        <v>0.66156198504163977</v>
      </c>
      <c r="F2636">
        <v>-2.0352845868192911E-2</v>
      </c>
      <c r="G2636" t="b">
        <v>1</v>
      </c>
      <c r="H2636">
        <v>1.2521669853224509E-2</v>
      </c>
      <c r="I2636">
        <v>-0.99546226431941032</v>
      </c>
      <c r="J2636">
        <v>0.14148548688479151</v>
      </c>
      <c r="K2636">
        <v>-2.2415296481124281E-2</v>
      </c>
      <c r="L2636">
        <v>-2.0352845868192911E-2</v>
      </c>
      <c r="M2636">
        <v>-2.0352845868192911E-2</v>
      </c>
      <c r="N2636">
        <v>-2.0352845868192911E-2</v>
      </c>
      <c r="O2636">
        <v>-2.0352845868192911E-2</v>
      </c>
      <c r="P2636">
        <v>-2.2415296481124281E-2</v>
      </c>
      <c r="Q2636">
        <v>-2.0352845868192911E-2</v>
      </c>
      <c r="R2636">
        <v>-2.0352845868192911E-2</v>
      </c>
    </row>
    <row r="2637" spans="1:18" x14ac:dyDescent="0.25">
      <c r="A2637" s="2">
        <v>38751</v>
      </c>
      <c r="B2637">
        <v>1.0396371941653351</v>
      </c>
      <c r="C2637">
        <v>0.59813478780331242</v>
      </c>
      <c r="D2637">
        <v>0.6853458949595912</v>
      </c>
      <c r="E2637">
        <v>0.64846869023569065</v>
      </c>
      <c r="F2637">
        <v>-8.8026217514469707E-3</v>
      </c>
      <c r="G2637" t="b">
        <v>1</v>
      </c>
      <c r="H2637">
        <v>1.26487828617544E-2</v>
      </c>
      <c r="I2637">
        <v>-0.84944524980177682</v>
      </c>
      <c r="J2637">
        <v>-0.1341389922694893</v>
      </c>
      <c r="K2637">
        <v>-6.5436652993220074E-2</v>
      </c>
      <c r="L2637">
        <v>-8.8026217514469707E-3</v>
      </c>
      <c r="M2637">
        <v>-8.8026217514469707E-3</v>
      </c>
      <c r="N2637">
        <v>-8.8026217514469707E-3</v>
      </c>
      <c r="O2637">
        <v>-8.8026217514469707E-3</v>
      </c>
      <c r="P2637">
        <v>-6.5436652993220074E-2</v>
      </c>
      <c r="Q2637">
        <v>-8.8026217514469707E-3</v>
      </c>
      <c r="R2637">
        <v>-8.8026217514469707E-3</v>
      </c>
    </row>
    <row r="2638" spans="1:18" x14ac:dyDescent="0.25">
      <c r="A2638" s="2">
        <v>38754</v>
      </c>
      <c r="B2638">
        <v>0.81764049634410896</v>
      </c>
      <c r="C2638">
        <v>0.58275230592198157</v>
      </c>
      <c r="D2638">
        <v>0.83243489799303372</v>
      </c>
      <c r="E2638">
        <v>0.60532633215323117</v>
      </c>
      <c r="F2638">
        <v>1.3462345959663891E-4</v>
      </c>
      <c r="G2638" t="b">
        <v>1</v>
      </c>
      <c r="H2638">
        <v>1.230105887775391E-2</v>
      </c>
      <c r="I2638">
        <v>-0.83584255416234554</v>
      </c>
      <c r="J2638">
        <v>-3.3790384250396148E-2</v>
      </c>
      <c r="K2638">
        <v>-0.1146257069623892</v>
      </c>
      <c r="L2638">
        <v>1.3462345959663891E-4</v>
      </c>
      <c r="M2638">
        <v>1.3462345959663891E-4</v>
      </c>
      <c r="N2638">
        <v>1.3462345959663891E-4</v>
      </c>
      <c r="O2638">
        <v>1.3462345959663891E-4</v>
      </c>
      <c r="P2638">
        <v>-0.1146257069623892</v>
      </c>
      <c r="Q2638">
        <v>1.3462345959663891E-4</v>
      </c>
      <c r="R2638">
        <v>1.3462345959663891E-4</v>
      </c>
    </row>
    <row r="2639" spans="1:18" x14ac:dyDescent="0.25">
      <c r="A2639" s="2">
        <v>38755</v>
      </c>
      <c r="B2639">
        <v>0.90375069985437828</v>
      </c>
      <c r="C2639">
        <v>0.59353307997564408</v>
      </c>
      <c r="D2639">
        <v>1.262735394230881</v>
      </c>
      <c r="E2639">
        <v>0.98648757319701286</v>
      </c>
      <c r="F2639">
        <v>-2.157408174080019E-2</v>
      </c>
      <c r="G2639" t="b">
        <v>1</v>
      </c>
      <c r="H2639">
        <v>1.308523857589469E-2</v>
      </c>
      <c r="I2639">
        <v>-0.63125289396704487</v>
      </c>
      <c r="J2639">
        <v>-0.63533583728427212</v>
      </c>
      <c r="K2639">
        <v>-0.1923152790712466</v>
      </c>
      <c r="L2639">
        <v>-2.157408174080019E-2</v>
      </c>
      <c r="M2639">
        <v>-2.157408174080019E-2</v>
      </c>
      <c r="N2639">
        <v>-2.157408174080019E-2</v>
      </c>
      <c r="O2639">
        <v>-2.157408174080019E-2</v>
      </c>
      <c r="P2639">
        <v>-0.1923152790712466</v>
      </c>
      <c r="Q2639">
        <v>-2.157408174080019E-2</v>
      </c>
      <c r="R2639">
        <v>-2.157408174080019E-2</v>
      </c>
    </row>
    <row r="2640" spans="1:18" x14ac:dyDescent="0.25">
      <c r="A2640" s="2">
        <v>38756</v>
      </c>
      <c r="B2640">
        <v>0.74045122330257684</v>
      </c>
      <c r="C2640">
        <v>0.85183826553638398</v>
      </c>
      <c r="D2640">
        <v>1.3131275588390019</v>
      </c>
      <c r="E2640">
        <v>0.76815154614603653</v>
      </c>
      <c r="F2640">
        <v>5.4131290342403771E-3</v>
      </c>
      <c r="G2640" t="b">
        <v>0</v>
      </c>
      <c r="H2640">
        <v>1.284203213751447E-2</v>
      </c>
      <c r="I2640">
        <v>-0.65097672598485157</v>
      </c>
      <c r="J2640">
        <v>-0.57029535308747903</v>
      </c>
      <c r="K2640">
        <v>-0.2174877504061668</v>
      </c>
      <c r="L2640">
        <v>5.4131290342403771E-3</v>
      </c>
      <c r="M2640">
        <v>5.4131290342403771E-3</v>
      </c>
      <c r="N2640">
        <v>5.4131290342403771E-3</v>
      </c>
      <c r="O2640">
        <v>5.4131290342403771E-3</v>
      </c>
      <c r="P2640">
        <v>-0.2174877504061668</v>
      </c>
      <c r="Q2640">
        <v>5.4131290342403771E-3</v>
      </c>
      <c r="R2640">
        <v>5.4131290342403771E-3</v>
      </c>
    </row>
    <row r="2641" spans="1:18" x14ac:dyDescent="0.25">
      <c r="A2641" s="2">
        <v>38757</v>
      </c>
      <c r="B2641">
        <v>0.94777665402386135</v>
      </c>
      <c r="C2641">
        <v>0.75698866697367817</v>
      </c>
      <c r="D2641">
        <v>0.81199246844201778</v>
      </c>
      <c r="E2641">
        <v>0.80798892220330332</v>
      </c>
      <c r="F2641">
        <v>4.3623036613534014E-3</v>
      </c>
      <c r="G2641" t="b">
        <v>1</v>
      </c>
      <c r="H2641">
        <v>1.287492776971462E-2</v>
      </c>
      <c r="I2641">
        <v>-0.65674445705625273</v>
      </c>
      <c r="J2641">
        <v>-0.57944104808362606</v>
      </c>
      <c r="K2641">
        <v>-0.2121354381534824</v>
      </c>
      <c r="L2641">
        <v>4.3623036613534014E-3</v>
      </c>
      <c r="M2641">
        <v>4.3623036613534014E-3</v>
      </c>
      <c r="N2641">
        <v>4.3623036613534014E-3</v>
      </c>
      <c r="O2641">
        <v>4.3623036613534014E-3</v>
      </c>
      <c r="P2641">
        <v>-0.2121354381534824</v>
      </c>
      <c r="Q2641">
        <v>4.3623036613534014E-3</v>
      </c>
      <c r="R2641">
        <v>4.3623036613534014E-3</v>
      </c>
    </row>
    <row r="2642" spans="1:18" x14ac:dyDescent="0.25">
      <c r="A2642" s="2">
        <v>38758</v>
      </c>
      <c r="B2642">
        <v>0.63638360577715136</v>
      </c>
      <c r="C2642">
        <v>0.67068392930361964</v>
      </c>
      <c r="D2642">
        <v>2.285626255530496</v>
      </c>
      <c r="E2642">
        <v>0.85945808058684092</v>
      </c>
      <c r="F2642">
        <v>-2.0999772760243039E-2</v>
      </c>
      <c r="G2642" t="b">
        <v>1</v>
      </c>
      <c r="H2642">
        <v>1.304137314039272E-2</v>
      </c>
      <c r="I2642">
        <v>-0.65481337909599191</v>
      </c>
      <c r="J2642">
        <v>-0.63384766456574271</v>
      </c>
      <c r="K2642">
        <v>-0.21866822429810179</v>
      </c>
      <c r="L2642">
        <v>-2.0999772760243039E-2</v>
      </c>
      <c r="M2642">
        <v>-2.0999772760243039E-2</v>
      </c>
      <c r="N2642">
        <v>-2.0999772760243039E-2</v>
      </c>
      <c r="O2642">
        <v>-2.0999772760243039E-2</v>
      </c>
      <c r="P2642">
        <v>-0.21866822429810179</v>
      </c>
      <c r="Q2642">
        <v>-2.0999772760243039E-2</v>
      </c>
      <c r="R2642">
        <v>-2.0999772760243039E-2</v>
      </c>
    </row>
    <row r="2643" spans="1:18" x14ac:dyDescent="0.25">
      <c r="A2643" s="2">
        <v>38761</v>
      </c>
      <c r="B2643">
        <v>0.61448380262156144</v>
      </c>
      <c r="C2643">
        <v>0.54684708540557792</v>
      </c>
      <c r="D2643">
        <v>1.3024868074793849</v>
      </c>
      <c r="E2643">
        <v>0.68134473674985396</v>
      </c>
      <c r="F2643">
        <v>-8.3115483056948325E-3</v>
      </c>
      <c r="G2643" t="b">
        <v>0</v>
      </c>
      <c r="H2643">
        <v>1.287294561655389E-2</v>
      </c>
      <c r="I2643">
        <v>-0.52507018729956156</v>
      </c>
      <c r="J2643">
        <v>-0.67883540196068237</v>
      </c>
      <c r="K2643">
        <v>-0.28171879203265637</v>
      </c>
      <c r="L2643">
        <v>-8.3115483056948325E-3</v>
      </c>
      <c r="M2643">
        <v>-8.3115483056948325E-3</v>
      </c>
      <c r="N2643">
        <v>-8.3115483056948325E-3</v>
      </c>
      <c r="O2643">
        <v>-8.3115483056948325E-3</v>
      </c>
      <c r="P2643">
        <v>-0.28171879203265637</v>
      </c>
      <c r="Q2643">
        <v>-8.3115483056948325E-3</v>
      </c>
      <c r="R2643">
        <v>-8.3115483056948325E-3</v>
      </c>
    </row>
    <row r="2644" spans="1:18" x14ac:dyDescent="0.25">
      <c r="A2644" s="2">
        <v>38762</v>
      </c>
      <c r="B2644">
        <v>1.277562551048699</v>
      </c>
      <c r="C2644">
        <v>0.66921387187522574</v>
      </c>
      <c r="D2644">
        <v>0.95878952185649902</v>
      </c>
      <c r="E2644">
        <v>1.033278646246973</v>
      </c>
      <c r="F2644">
        <v>1.476656526002218E-2</v>
      </c>
      <c r="G2644" t="b">
        <v>0</v>
      </c>
      <c r="H2644">
        <v>1.348469282720044E-2</v>
      </c>
      <c r="I2644">
        <v>-0.56395074414197388</v>
      </c>
      <c r="J2644">
        <v>-0.73676479477074652</v>
      </c>
      <c r="K2644">
        <v>-0.18958575671552891</v>
      </c>
      <c r="L2644">
        <v>1.476656526002218E-2</v>
      </c>
      <c r="M2644">
        <v>1.476656526002218E-2</v>
      </c>
      <c r="N2644">
        <v>1.476656526002218E-2</v>
      </c>
      <c r="O2644">
        <v>1.476656526002218E-2</v>
      </c>
      <c r="P2644">
        <v>-0.18958575671552891</v>
      </c>
      <c r="Q2644">
        <v>1.476656526002218E-2</v>
      </c>
      <c r="R2644">
        <v>1.476656526002218E-2</v>
      </c>
    </row>
    <row r="2645" spans="1:18" x14ac:dyDescent="0.25">
      <c r="A2645" s="2">
        <v>38763</v>
      </c>
      <c r="B2645">
        <v>0.98290224729095166</v>
      </c>
      <c r="C2645">
        <v>0.6232244737426188</v>
      </c>
      <c r="D2645">
        <v>1.1778081248820349</v>
      </c>
      <c r="E2645">
        <v>0.71334606143571055</v>
      </c>
      <c r="F2645">
        <v>-6.985878436047116E-3</v>
      </c>
      <c r="G2645" t="b">
        <v>0</v>
      </c>
      <c r="H2645">
        <v>1.311427004836457E-2</v>
      </c>
      <c r="I2645">
        <v>-0.66130634512574693</v>
      </c>
      <c r="J2645">
        <v>-0.45329988563644358</v>
      </c>
      <c r="K2645">
        <v>-0.15763561895796249</v>
      </c>
      <c r="L2645">
        <v>-6.985878436047116E-3</v>
      </c>
      <c r="M2645">
        <v>-6.985878436047116E-3</v>
      </c>
      <c r="N2645">
        <v>-6.985878436047116E-3</v>
      </c>
      <c r="O2645">
        <v>-6.985878436047116E-3</v>
      </c>
      <c r="P2645">
        <v>-0.15763561895796249</v>
      </c>
      <c r="Q2645">
        <v>-6.985878436047116E-3</v>
      </c>
      <c r="R2645">
        <v>-6.985878436047116E-3</v>
      </c>
    </row>
    <row r="2646" spans="1:18" x14ac:dyDescent="0.25">
      <c r="A2646" s="2">
        <v>38764</v>
      </c>
      <c r="B2646">
        <v>0.92383756240024983</v>
      </c>
      <c r="C2646">
        <v>1.225919353248546</v>
      </c>
      <c r="D2646">
        <v>0.8685432007122611</v>
      </c>
      <c r="E2646">
        <v>0.92812695344527985</v>
      </c>
      <c r="F2646">
        <v>1.1332432159590121E-2</v>
      </c>
      <c r="G2646" t="b">
        <v>0</v>
      </c>
      <c r="H2646">
        <v>1.344977953798201E-2</v>
      </c>
      <c r="I2646">
        <v>-0.69149403528564202</v>
      </c>
      <c r="J2646">
        <v>-0.53370668510184816</v>
      </c>
      <c r="K2646">
        <v>-0.11094253527944919</v>
      </c>
      <c r="L2646">
        <v>1.1332432159590121E-2</v>
      </c>
      <c r="M2646">
        <v>1.1332432159590121E-2</v>
      </c>
      <c r="N2646">
        <v>1.1332432159590121E-2</v>
      </c>
      <c r="O2646">
        <v>1.1332432159590121E-2</v>
      </c>
      <c r="P2646">
        <v>-0.11094253527944919</v>
      </c>
      <c r="Q2646">
        <v>1.1332432159590121E-2</v>
      </c>
      <c r="R2646">
        <v>1.1332432159590121E-2</v>
      </c>
    </row>
    <row r="2647" spans="1:18" x14ac:dyDescent="0.25">
      <c r="A2647" s="2">
        <v>38765</v>
      </c>
      <c r="B2647">
        <v>0.97631522349783662</v>
      </c>
      <c r="C2647">
        <v>0.84098535359257998</v>
      </c>
      <c r="D2647">
        <v>0.78918844519381315</v>
      </c>
      <c r="E2647">
        <v>0.98658577224455168</v>
      </c>
      <c r="F2647">
        <v>6.7726355532320426E-3</v>
      </c>
      <c r="G2647" t="b">
        <v>0</v>
      </c>
      <c r="H2647">
        <v>1.161321216779859E-2</v>
      </c>
      <c r="I2647">
        <v>-0.67310829278433348</v>
      </c>
      <c r="J2647">
        <v>-0.58057036887046731</v>
      </c>
      <c r="K2647">
        <v>3.4196744004250157E-2</v>
      </c>
      <c r="L2647">
        <v>6.7726355532320426E-3</v>
      </c>
      <c r="M2647">
        <v>6.7726355532320426E-3</v>
      </c>
      <c r="N2647">
        <v>6.7726355532320426E-3</v>
      </c>
      <c r="O2647">
        <v>6.7726355532320426E-3</v>
      </c>
      <c r="P2647">
        <v>3.4196744004250157E-2</v>
      </c>
      <c r="Q2647">
        <v>6.7726355532320426E-3</v>
      </c>
      <c r="R2647">
        <v>6.7726355532320426E-3</v>
      </c>
    </row>
    <row r="2648" spans="1:18" x14ac:dyDescent="0.25">
      <c r="A2648" s="2">
        <v>38769</v>
      </c>
      <c r="B2648">
        <v>0.86424080352206956</v>
      </c>
      <c r="C2648">
        <v>0.79042632301193638</v>
      </c>
      <c r="D2648">
        <v>0.58194682176625545</v>
      </c>
      <c r="E2648">
        <v>0.78464360794632593</v>
      </c>
      <c r="F2648">
        <v>2.737472363392196E-3</v>
      </c>
      <c r="G2648" t="b">
        <v>1</v>
      </c>
      <c r="H2648">
        <v>1.1085457857519229E-2</v>
      </c>
      <c r="I2648">
        <v>-0.73124416933907799</v>
      </c>
      <c r="J2648">
        <v>-0.46360351204426081</v>
      </c>
      <c r="K2648">
        <v>-2.1285765944342411E-2</v>
      </c>
      <c r="L2648">
        <v>2.737472363392196E-3</v>
      </c>
      <c r="M2648">
        <v>2.737472363392196E-3</v>
      </c>
      <c r="N2648">
        <v>2.737472363392196E-3</v>
      </c>
      <c r="O2648">
        <v>2.737472363392196E-3</v>
      </c>
      <c r="P2648">
        <v>-2.1285765944342411E-2</v>
      </c>
      <c r="Q2648">
        <v>2.737472363392196E-3</v>
      </c>
      <c r="R2648">
        <v>2.737472363392196E-3</v>
      </c>
    </row>
    <row r="2649" spans="1:18" x14ac:dyDescent="0.25">
      <c r="A2649" s="2">
        <v>38770</v>
      </c>
      <c r="B2649">
        <v>1.2180612040692449</v>
      </c>
      <c r="C2649">
        <v>1.0682108606569971</v>
      </c>
      <c r="D2649">
        <v>0.84509465312726617</v>
      </c>
      <c r="E2649">
        <v>1.0602128799315831</v>
      </c>
      <c r="F2649">
        <v>5.1925164669456847E-3</v>
      </c>
      <c r="G2649" t="b">
        <v>1</v>
      </c>
      <c r="H2649">
        <v>1.0914859662924631E-2</v>
      </c>
      <c r="I2649">
        <v>-0.73650906294909579</v>
      </c>
      <c r="J2649">
        <v>-0.40258725473843571</v>
      </c>
      <c r="K2649">
        <v>-4.25007029493224E-2</v>
      </c>
      <c r="L2649">
        <v>5.1925164669456847E-3</v>
      </c>
      <c r="M2649">
        <v>5.1925164669456847E-3</v>
      </c>
      <c r="N2649">
        <v>5.1925164669456847E-3</v>
      </c>
      <c r="O2649">
        <v>5.1925164669456847E-3</v>
      </c>
      <c r="P2649">
        <v>-4.25007029493224E-2</v>
      </c>
      <c r="Q2649">
        <v>5.1925164669456847E-3</v>
      </c>
      <c r="R2649">
        <v>5.1925164669456847E-3</v>
      </c>
    </row>
    <row r="2650" spans="1:18" x14ac:dyDescent="0.25">
      <c r="A2650" s="2">
        <v>38771</v>
      </c>
      <c r="B2650">
        <v>1.363969845255236</v>
      </c>
      <c r="C2650">
        <v>1.234075804694776</v>
      </c>
      <c r="D2650">
        <v>1.1472839323698201</v>
      </c>
      <c r="E2650">
        <v>0.93058922357087581</v>
      </c>
      <c r="F2650">
        <v>-1.876956120745199E-2</v>
      </c>
      <c r="G2650" t="b">
        <v>1</v>
      </c>
      <c r="H2650">
        <v>1.1438081122777159E-2</v>
      </c>
      <c r="I2650">
        <v>-0.51977537393171735</v>
      </c>
      <c r="J2650">
        <v>-0.84224225025413224</v>
      </c>
      <c r="K2650">
        <v>-0.1587659676817641</v>
      </c>
      <c r="L2650">
        <v>-1.876956120745199E-2</v>
      </c>
      <c r="M2650">
        <v>-1.876956120745199E-2</v>
      </c>
      <c r="N2650">
        <v>-1.876956120745199E-2</v>
      </c>
      <c r="O2650">
        <v>-1.876956120745199E-2</v>
      </c>
      <c r="P2650">
        <v>-0.1587659676817641</v>
      </c>
      <c r="Q2650">
        <v>-1.876956120745199E-2</v>
      </c>
      <c r="R2650">
        <v>-1.876956120745199E-2</v>
      </c>
    </row>
    <row r="2651" spans="1:18" x14ac:dyDescent="0.25">
      <c r="A2651" s="2">
        <v>38772</v>
      </c>
      <c r="B2651">
        <v>1.08713745776579</v>
      </c>
      <c r="C2651">
        <v>0.99912427096772105</v>
      </c>
      <c r="D2651">
        <v>0.95237702535260049</v>
      </c>
      <c r="E2651">
        <v>0.79468979001997808</v>
      </c>
      <c r="F2651">
        <v>4.888855527320074E-3</v>
      </c>
      <c r="G2651" t="b">
        <v>0</v>
      </c>
      <c r="H2651">
        <v>1.099204982073114E-2</v>
      </c>
      <c r="I2651">
        <v>-0.59735754769049865</v>
      </c>
      <c r="J2651">
        <v>-0.77002350818378096</v>
      </c>
      <c r="K2651">
        <v>-0.20390776913211381</v>
      </c>
      <c r="L2651">
        <v>4.888855527320074E-3</v>
      </c>
      <c r="M2651">
        <v>4.888855527320074E-3</v>
      </c>
      <c r="N2651">
        <v>4.888855527320074E-3</v>
      </c>
      <c r="O2651">
        <v>4.888855527320074E-3</v>
      </c>
      <c r="P2651">
        <v>-0.20390776913211381</v>
      </c>
      <c r="Q2651">
        <v>4.888855527320074E-3</v>
      </c>
      <c r="R2651">
        <v>4.888855527320074E-3</v>
      </c>
    </row>
    <row r="2652" spans="1:18" x14ac:dyDescent="0.25">
      <c r="A2652" s="2">
        <v>38775</v>
      </c>
      <c r="B2652">
        <v>1.350830027030943</v>
      </c>
      <c r="C2652">
        <v>1.0705679640884671</v>
      </c>
      <c r="D2652">
        <v>0.88835676411362907</v>
      </c>
      <c r="E2652">
        <v>0.86779969951122382</v>
      </c>
      <c r="F2652">
        <v>-4.5048723477769947E-3</v>
      </c>
      <c r="G2652" t="b">
        <v>1</v>
      </c>
      <c r="H2652">
        <v>1.0929739153331539E-2</v>
      </c>
      <c r="I2652">
        <v>-0.50760834028426693</v>
      </c>
      <c r="J2652">
        <v>-0.80149193020685461</v>
      </c>
      <c r="K2652">
        <v>-0.23972170491505351</v>
      </c>
      <c r="L2652">
        <v>-4.5048723477769947E-3</v>
      </c>
      <c r="M2652">
        <v>-4.5048723477769947E-3</v>
      </c>
      <c r="N2652">
        <v>-4.5048723477769947E-3</v>
      </c>
      <c r="O2652">
        <v>-4.5048723477769947E-3</v>
      </c>
      <c r="P2652">
        <v>-0.23972170491505351</v>
      </c>
      <c r="Q2652">
        <v>-4.5048723477769947E-3</v>
      </c>
      <c r="R2652">
        <v>-4.5048723477769947E-3</v>
      </c>
    </row>
    <row r="2653" spans="1:18" x14ac:dyDescent="0.25">
      <c r="A2653" s="2">
        <v>38776</v>
      </c>
      <c r="B2653">
        <v>1.388936419202605</v>
      </c>
      <c r="C2653">
        <v>1.712605977735661</v>
      </c>
      <c r="D2653">
        <v>1.0447411179416739</v>
      </c>
      <c r="E2653">
        <v>1.2021800947177279</v>
      </c>
      <c r="F2653">
        <v>-1.1519029695857859E-2</v>
      </c>
      <c r="G2653" t="b">
        <v>1</v>
      </c>
      <c r="H2653">
        <v>1.1082996884302339E-2</v>
      </c>
      <c r="I2653">
        <v>-0.35227907749461868</v>
      </c>
      <c r="J2653">
        <v>-0.99229270792787805</v>
      </c>
      <c r="K2653">
        <v>-0.28945555585324828</v>
      </c>
      <c r="L2653">
        <v>-1.1519029695857859E-2</v>
      </c>
      <c r="M2653">
        <v>-1.1519029695857859E-2</v>
      </c>
      <c r="N2653">
        <v>-1.1519029695857859E-2</v>
      </c>
      <c r="O2653">
        <v>-1.1519029695857859E-2</v>
      </c>
      <c r="P2653">
        <v>-0.28945555585324828</v>
      </c>
      <c r="Q2653">
        <v>-1.1519029695857859E-2</v>
      </c>
      <c r="R2653">
        <v>-1.1519029695857859E-2</v>
      </c>
    </row>
    <row r="2654" spans="1:18" x14ac:dyDescent="0.25">
      <c r="A2654" s="2">
        <v>38777</v>
      </c>
      <c r="B2654">
        <v>1.0556220845557609</v>
      </c>
      <c r="C2654">
        <v>1.9380429336041261</v>
      </c>
      <c r="D2654">
        <v>0.75426477846725815</v>
      </c>
      <c r="E2654">
        <v>1.0854766623388401</v>
      </c>
      <c r="F2654">
        <v>6.7776913657171256E-3</v>
      </c>
      <c r="G2654" t="b">
        <v>0</v>
      </c>
      <c r="H2654">
        <v>1.1304545687925801E-2</v>
      </c>
      <c r="I2654">
        <v>-0.41303207985162921</v>
      </c>
      <c r="J2654">
        <v>-1.055642641649865</v>
      </c>
      <c r="K2654">
        <v>-0.24540113808789271</v>
      </c>
      <c r="L2654">
        <v>6.7776913657171256E-3</v>
      </c>
      <c r="M2654">
        <v>6.7776913657171256E-3</v>
      </c>
      <c r="N2654">
        <v>6.7776913657171256E-3</v>
      </c>
      <c r="O2654">
        <v>6.7776913657171256E-3</v>
      </c>
      <c r="P2654">
        <v>-0.24540113808789271</v>
      </c>
      <c r="Q2654">
        <v>6.7776913657171256E-3</v>
      </c>
      <c r="R2654">
        <v>6.7776913657171256E-3</v>
      </c>
    </row>
    <row r="2655" spans="1:18" x14ac:dyDescent="0.25">
      <c r="A2655" s="2">
        <v>38778</v>
      </c>
      <c r="B2655">
        <v>0.96358505093103053</v>
      </c>
      <c r="C2655">
        <v>1.8141540278304089</v>
      </c>
      <c r="D2655">
        <v>0.77118498329798379</v>
      </c>
      <c r="E2655">
        <v>1.083761071988858</v>
      </c>
      <c r="F2655">
        <v>-2.7779366134225709E-3</v>
      </c>
      <c r="G2655" t="b">
        <v>1</v>
      </c>
      <c r="H2655">
        <v>1.1193178006379759E-2</v>
      </c>
      <c r="I2655">
        <v>-0.34458068744679371</v>
      </c>
      <c r="J2655">
        <v>-1.0326295505628731</v>
      </c>
      <c r="K2655">
        <v>-0.27793681043963209</v>
      </c>
      <c r="L2655">
        <v>-2.7779366134225709E-3</v>
      </c>
      <c r="M2655">
        <v>-2.7779366134225709E-3</v>
      </c>
      <c r="N2655">
        <v>-2.7779366134225709E-3</v>
      </c>
      <c r="O2655">
        <v>-2.7779366134225709E-3</v>
      </c>
      <c r="P2655">
        <v>-0.27793681043963209</v>
      </c>
      <c r="Q2655">
        <v>-2.7779366134225709E-3</v>
      </c>
      <c r="R2655">
        <v>-2.7779366134225709E-3</v>
      </c>
    </row>
    <row r="2656" spans="1:18" x14ac:dyDescent="0.25">
      <c r="A2656" s="2">
        <v>38779</v>
      </c>
      <c r="B2656">
        <v>0.8281272749373203</v>
      </c>
      <c r="C2656">
        <v>1.9202352825359319</v>
      </c>
      <c r="D2656">
        <v>0.55153875692577758</v>
      </c>
      <c r="E2656">
        <v>1.094196639132075</v>
      </c>
      <c r="F2656">
        <v>-1.86249444172723E-3</v>
      </c>
      <c r="G2656" t="b">
        <v>1</v>
      </c>
      <c r="H2656">
        <v>1.0431834287419769E-2</v>
      </c>
      <c r="I2656">
        <v>-0.4552947752729497</v>
      </c>
      <c r="J2656">
        <v>-0.6898151954922862</v>
      </c>
      <c r="K2656">
        <v>-0.20959675568176189</v>
      </c>
      <c r="L2656">
        <v>-1.86249444172723E-3</v>
      </c>
      <c r="M2656">
        <v>-1.86249444172723E-3</v>
      </c>
      <c r="N2656">
        <v>-1.86249444172723E-3</v>
      </c>
      <c r="O2656">
        <v>-1.86249444172723E-3</v>
      </c>
      <c r="P2656">
        <v>-0.20959675568176189</v>
      </c>
      <c r="Q2656">
        <v>-1.86249444172723E-3</v>
      </c>
      <c r="R2656">
        <v>-1.86249444172723E-3</v>
      </c>
    </row>
    <row r="2657" spans="1:18" x14ac:dyDescent="0.25">
      <c r="A2657" s="2">
        <v>38782</v>
      </c>
      <c r="B2657">
        <v>0.75906937815247777</v>
      </c>
      <c r="C2657">
        <v>0.89474930964437605</v>
      </c>
      <c r="D2657">
        <v>0.80944719448820224</v>
      </c>
      <c r="E2657">
        <v>0.93219066530895145</v>
      </c>
      <c r="F2657">
        <v>-3.4201028447225501E-3</v>
      </c>
      <c r="G2657" t="b">
        <v>0</v>
      </c>
      <c r="H2657">
        <v>1.032100583820487E-2</v>
      </c>
      <c r="I2657">
        <v>-0.53626574086843637</v>
      </c>
      <c r="J2657">
        <v>-0.54522902236114223</v>
      </c>
      <c r="K2657">
        <v>-0.18577188184695501</v>
      </c>
      <c r="L2657">
        <v>-3.4201028447225501E-3</v>
      </c>
      <c r="M2657">
        <v>-3.4201028447225501E-3</v>
      </c>
      <c r="N2657">
        <v>-3.4201028447225501E-3</v>
      </c>
      <c r="O2657">
        <v>-3.4201028447225501E-3</v>
      </c>
      <c r="P2657">
        <v>-0.18577188184695501</v>
      </c>
      <c r="Q2657">
        <v>-3.4201028447225501E-3</v>
      </c>
      <c r="R2657">
        <v>-3.4201028447225501E-3</v>
      </c>
    </row>
    <row r="2658" spans="1:18" x14ac:dyDescent="0.25">
      <c r="A2658" s="2">
        <v>38783</v>
      </c>
      <c r="B2658">
        <v>0.84613369562994012</v>
      </c>
      <c r="C2658">
        <v>0.83234339078355857</v>
      </c>
      <c r="D2658">
        <v>0.91593506640184896</v>
      </c>
      <c r="E2658">
        <v>0.93937355542194267</v>
      </c>
      <c r="F2658">
        <v>-6.6549173416967922E-3</v>
      </c>
      <c r="G2658" t="b">
        <v>0</v>
      </c>
      <c r="H2658">
        <v>1.036154095531247E-2</v>
      </c>
      <c r="I2658">
        <v>-0.43469658459007848</v>
      </c>
      <c r="J2658">
        <v>-0.6463100320151316</v>
      </c>
      <c r="K2658">
        <v>-0.2178083092963406</v>
      </c>
      <c r="L2658">
        <v>-6.6549173416967922E-3</v>
      </c>
      <c r="M2658">
        <v>-6.6549173416967922E-3</v>
      </c>
      <c r="N2658">
        <v>-6.6549173416967922E-3</v>
      </c>
      <c r="O2658">
        <v>-6.6549173416967922E-3</v>
      </c>
      <c r="P2658">
        <v>-0.2178083092963406</v>
      </c>
      <c r="Q2658">
        <v>-6.6549173416967922E-3</v>
      </c>
      <c r="R2658">
        <v>-6.6549173416967922E-3</v>
      </c>
    </row>
    <row r="2659" spans="1:18" x14ac:dyDescent="0.25">
      <c r="A2659" s="2">
        <v>38784</v>
      </c>
      <c r="B2659">
        <v>0.94033172364794038</v>
      </c>
      <c r="C2659">
        <v>0.8901198363241587</v>
      </c>
      <c r="D2659">
        <v>1.971840402534661</v>
      </c>
      <c r="E2659">
        <v>1.0863088377805721</v>
      </c>
      <c r="F2659">
        <v>-9.2751860085271143E-3</v>
      </c>
      <c r="G2659" t="b">
        <v>0</v>
      </c>
      <c r="H2659">
        <v>9.4824132112817875E-3</v>
      </c>
      <c r="I2659">
        <v>-0.33242817628567289</v>
      </c>
      <c r="J2659">
        <v>-0.52005113812416015</v>
      </c>
      <c r="K2659">
        <v>-0.17315053604859751</v>
      </c>
      <c r="L2659">
        <v>-9.2751860085271143E-3</v>
      </c>
      <c r="M2659">
        <v>-9.2751860085271143E-3</v>
      </c>
      <c r="N2659">
        <v>-9.2751860085271143E-3</v>
      </c>
      <c r="O2659">
        <v>-9.2751860085271143E-3</v>
      </c>
      <c r="P2659">
        <v>-0.17315053604859751</v>
      </c>
      <c r="Q2659">
        <v>-9.2751860085271143E-3</v>
      </c>
      <c r="R2659">
        <v>-9.2751860085271143E-3</v>
      </c>
    </row>
    <row r="2660" spans="1:18" x14ac:dyDescent="0.25">
      <c r="A2660" s="2">
        <v>38785</v>
      </c>
      <c r="B2660">
        <v>0.81887137672698707</v>
      </c>
      <c r="C2660">
        <v>1.219989614213403</v>
      </c>
      <c r="D2660">
        <v>0.98906696164432895</v>
      </c>
      <c r="E2660">
        <v>1.039356977408362</v>
      </c>
      <c r="F2660">
        <v>3.305404654132094E-3</v>
      </c>
      <c r="G2660" t="b">
        <v>0</v>
      </c>
      <c r="H2660">
        <v>9.4113240104630649E-3</v>
      </c>
      <c r="I2660">
        <v>-0.3204538004013513</v>
      </c>
      <c r="J2660">
        <v>-0.4730506751270851</v>
      </c>
      <c r="K2660">
        <v>-0.18565625278979081</v>
      </c>
      <c r="L2660">
        <v>3.305404654132094E-3</v>
      </c>
      <c r="M2660">
        <v>3.305404654132094E-3</v>
      </c>
      <c r="N2660">
        <v>3.305404654132094E-3</v>
      </c>
      <c r="O2660">
        <v>3.305404654132094E-3</v>
      </c>
      <c r="P2660">
        <v>-0.18565625278979081</v>
      </c>
      <c r="Q2660">
        <v>3.305404654132094E-3</v>
      </c>
      <c r="R2660">
        <v>3.305404654132094E-3</v>
      </c>
    </row>
    <row r="2661" spans="1:18" x14ac:dyDescent="0.25">
      <c r="A2661" s="2">
        <v>38786</v>
      </c>
      <c r="B2661">
        <v>0.86868362076014838</v>
      </c>
      <c r="C2661">
        <v>0.65833308496511256</v>
      </c>
      <c r="D2661">
        <v>0.90159079258072827</v>
      </c>
      <c r="E2661">
        <v>1.071747017223909</v>
      </c>
      <c r="F2661">
        <v>1.7587632576881621E-2</v>
      </c>
      <c r="G2661" t="b">
        <v>0</v>
      </c>
      <c r="H2661">
        <v>1.028707289057286E-2</v>
      </c>
      <c r="I2661">
        <v>-9.6296297352018431E-2</v>
      </c>
      <c r="J2661">
        <v>-0.54597488588887488</v>
      </c>
      <c r="K2661">
        <v>-0.1055698462865922</v>
      </c>
      <c r="L2661">
        <v>1.7587632576881621E-2</v>
      </c>
      <c r="M2661">
        <v>1.7587632576881621E-2</v>
      </c>
      <c r="N2661">
        <v>1.7587632576881621E-2</v>
      </c>
      <c r="O2661">
        <v>1.7587632576881621E-2</v>
      </c>
      <c r="P2661">
        <v>-0.1055698462865922</v>
      </c>
      <c r="Q2661">
        <v>1.7587632576881621E-2</v>
      </c>
      <c r="R2661">
        <v>1.7587632576881621E-2</v>
      </c>
    </row>
    <row r="2662" spans="1:18" x14ac:dyDescent="0.25">
      <c r="A2662" s="2">
        <v>38789</v>
      </c>
      <c r="B2662">
        <v>0.74233083702384983</v>
      </c>
      <c r="C2662">
        <v>0.78084308581103345</v>
      </c>
      <c r="D2662">
        <v>0.70743092321260292</v>
      </c>
      <c r="E2662">
        <v>0.81115918882348426</v>
      </c>
      <c r="F2662">
        <v>1.53821032433088E-3</v>
      </c>
      <c r="G2662" t="b">
        <v>0</v>
      </c>
      <c r="H2662">
        <v>9.1639563298573177E-3</v>
      </c>
      <c r="I2662">
        <v>3.8655015684920573E-2</v>
      </c>
      <c r="J2662">
        <v>-0.45343119268465459</v>
      </c>
      <c r="K2662">
        <v>4.4625322251601197E-3</v>
      </c>
      <c r="L2662">
        <v>1.53821032433088E-3</v>
      </c>
      <c r="M2662">
        <v>1.53821032433088E-3</v>
      </c>
      <c r="N2662">
        <v>1.53821032433088E-3</v>
      </c>
      <c r="O2662">
        <v>1.53821032433088E-3</v>
      </c>
      <c r="P2662">
        <v>4.4625322251601197E-3</v>
      </c>
      <c r="Q2662">
        <v>1.53821032433088E-3</v>
      </c>
      <c r="R2662">
        <v>1.53821032433088E-3</v>
      </c>
    </row>
    <row r="2663" spans="1:18" x14ac:dyDescent="0.25">
      <c r="A2663" s="2">
        <v>38790</v>
      </c>
      <c r="B2663">
        <v>1.1083418853540541</v>
      </c>
      <c r="C2663">
        <v>0.62333100293345545</v>
      </c>
      <c r="D2663">
        <v>0.95299693274059349</v>
      </c>
      <c r="E2663">
        <v>0.84442488228446189</v>
      </c>
      <c r="F2663">
        <v>9.2230596132764353E-3</v>
      </c>
      <c r="G2663" t="b">
        <v>0</v>
      </c>
      <c r="H2663">
        <v>9.1615890084488522E-3</v>
      </c>
      <c r="I2663">
        <v>-0.16152719043353289</v>
      </c>
      <c r="J2663">
        <v>-0.4276652172031179</v>
      </c>
      <c r="K2663">
        <v>0.1001600099648952</v>
      </c>
      <c r="L2663">
        <v>9.2230596132764353E-3</v>
      </c>
      <c r="M2663">
        <v>9.2230596132764353E-3</v>
      </c>
      <c r="N2663">
        <v>9.2230596132764353E-3</v>
      </c>
      <c r="O2663">
        <v>9.2230596132764353E-3</v>
      </c>
      <c r="P2663">
        <v>0.1001600099648952</v>
      </c>
      <c r="Q2663">
        <v>9.2230596132764353E-3</v>
      </c>
      <c r="R2663">
        <v>9.2230596132764353E-3</v>
      </c>
    </row>
    <row r="2664" spans="1:18" x14ac:dyDescent="0.25">
      <c r="A2664" s="2">
        <v>38791</v>
      </c>
      <c r="B2664">
        <v>0.90490829354361657</v>
      </c>
      <c r="C2664">
        <v>0.51171110881149307</v>
      </c>
      <c r="D2664">
        <v>0.82282019770844395</v>
      </c>
      <c r="E2664">
        <v>1.495034197275571</v>
      </c>
      <c r="F2664">
        <v>1.601897161543225E-2</v>
      </c>
      <c r="G2664" t="b">
        <v>0</v>
      </c>
      <c r="H2664">
        <v>9.2649272091027707E-3</v>
      </c>
      <c r="I2664">
        <v>-0.1234998382387493</v>
      </c>
      <c r="J2664">
        <v>-0.42292992943534902</v>
      </c>
      <c r="K2664">
        <v>0.1058017124179807</v>
      </c>
      <c r="L2664">
        <v>1.601897161543225E-2</v>
      </c>
      <c r="M2664">
        <v>1.601897161543225E-2</v>
      </c>
      <c r="N2664">
        <v>1.601897161543225E-2</v>
      </c>
      <c r="O2664">
        <v>1.601897161543225E-2</v>
      </c>
      <c r="P2664">
        <v>0.1058017124179807</v>
      </c>
      <c r="Q2664">
        <v>1.601897161543225E-2</v>
      </c>
      <c r="R2664">
        <v>1.601897161543225E-2</v>
      </c>
    </row>
    <row r="2665" spans="1:18" x14ac:dyDescent="0.25">
      <c r="A2665" s="2">
        <v>38792</v>
      </c>
      <c r="B2665">
        <v>1.048776908102389</v>
      </c>
      <c r="C2665">
        <v>1.1755063283349789</v>
      </c>
      <c r="D2665">
        <v>0.78309691827473649</v>
      </c>
      <c r="E2665">
        <v>1.249865372387331</v>
      </c>
      <c r="F2665">
        <v>1.5233284976010899E-3</v>
      </c>
      <c r="G2665" t="b">
        <v>0</v>
      </c>
      <c r="H2665">
        <v>9.0732519898961642E-3</v>
      </c>
      <c r="I2665">
        <v>-0.23937694773538001</v>
      </c>
      <c r="J2665">
        <v>-0.19891248186360319</v>
      </c>
      <c r="K2665">
        <v>0.15492852093150261</v>
      </c>
      <c r="L2665">
        <v>1.5233284976010899E-3</v>
      </c>
      <c r="M2665">
        <v>1.5233284976010899E-3</v>
      </c>
      <c r="N2665">
        <v>1.5233284976010899E-3</v>
      </c>
      <c r="O2665">
        <v>1.5233284976010899E-3</v>
      </c>
      <c r="P2665">
        <v>0.15492852093150261</v>
      </c>
      <c r="Q2665">
        <v>1.5233284976010899E-3</v>
      </c>
      <c r="R2665">
        <v>1.5233284976010899E-3</v>
      </c>
    </row>
    <row r="2666" spans="1:18" x14ac:dyDescent="0.25">
      <c r="A2666" s="2">
        <v>38793</v>
      </c>
      <c r="B2666">
        <v>1.452827616629039</v>
      </c>
      <c r="C2666">
        <v>1.00359136192843</v>
      </c>
      <c r="D2666">
        <v>0.98799411310162544</v>
      </c>
      <c r="E2666">
        <v>1.526684130972308</v>
      </c>
      <c r="F2666">
        <v>2.3393062392898509E-4</v>
      </c>
      <c r="G2666" t="b">
        <v>0</v>
      </c>
      <c r="H2666">
        <v>8.7684495700285081E-3</v>
      </c>
      <c r="I2666">
        <v>-0.14863023073001499</v>
      </c>
      <c r="J2666">
        <v>5.6446041748551057E-2</v>
      </c>
      <c r="K2666">
        <v>9.7027465033091689E-2</v>
      </c>
      <c r="L2666">
        <v>2.3393062392898509E-4</v>
      </c>
      <c r="M2666">
        <v>2.3393062392898509E-4</v>
      </c>
      <c r="N2666">
        <v>2.3393062392898509E-4</v>
      </c>
      <c r="O2666">
        <v>2.3393062392898509E-4</v>
      </c>
      <c r="P2666">
        <v>9.7027465033091689E-2</v>
      </c>
      <c r="Q2666">
        <v>2.3393062392898509E-4</v>
      </c>
      <c r="R2666">
        <v>2.3393062392898509E-4</v>
      </c>
    </row>
    <row r="2667" spans="1:18" x14ac:dyDescent="0.25">
      <c r="A2667" s="2">
        <v>38796</v>
      </c>
      <c r="B2667">
        <v>0.86157498331439364</v>
      </c>
      <c r="C2667">
        <v>0.6639013575399747</v>
      </c>
      <c r="D2667">
        <v>0.55857807331284737</v>
      </c>
      <c r="E2667">
        <v>0.61873928223225372</v>
      </c>
      <c r="F2667">
        <v>9.9736101375130781E-4</v>
      </c>
      <c r="G2667" t="b">
        <v>0</v>
      </c>
      <c r="H2667">
        <v>8.6575609710878784E-3</v>
      </c>
      <c r="I2667">
        <v>-6.8994305447398707E-2</v>
      </c>
      <c r="J2667">
        <v>0.18747261985614291</v>
      </c>
      <c r="K2667">
        <v>6.4916286348222052E-2</v>
      </c>
      <c r="L2667">
        <v>9.9736101375130781E-4</v>
      </c>
      <c r="M2667">
        <v>9.9736101375130781E-4</v>
      </c>
      <c r="N2667">
        <v>9.9736101375130781E-4</v>
      </c>
      <c r="O2667">
        <v>9.9736101375130781E-4</v>
      </c>
      <c r="P2667">
        <v>6.4916286348222052E-2</v>
      </c>
      <c r="Q2667">
        <v>9.9736101375130781E-4</v>
      </c>
      <c r="R2667">
        <v>9.9736101375130781E-4</v>
      </c>
    </row>
    <row r="2668" spans="1:18" x14ac:dyDescent="0.25">
      <c r="A2668" s="2">
        <v>38797</v>
      </c>
      <c r="B2668">
        <v>0.90955158945963321</v>
      </c>
      <c r="C2668">
        <v>1.2597628395496721</v>
      </c>
      <c r="D2668">
        <v>0.83269213361093508</v>
      </c>
      <c r="E2668">
        <v>0.77395377471452786</v>
      </c>
      <c r="F2668">
        <v>-6.8783647374747459E-3</v>
      </c>
      <c r="G2668" t="b">
        <v>0</v>
      </c>
      <c r="H2668">
        <v>8.7962830965078367E-3</v>
      </c>
      <c r="I2668">
        <v>6.9134331684989794E-2</v>
      </c>
      <c r="J2668">
        <v>1.5888606314098389E-2</v>
      </c>
      <c r="K2668">
        <v>9.2339970350922007E-3</v>
      </c>
      <c r="L2668">
        <v>-6.8783647374747459E-3</v>
      </c>
      <c r="M2668">
        <v>-6.8783647374747459E-3</v>
      </c>
      <c r="N2668">
        <v>-6.8783647374747459E-3</v>
      </c>
      <c r="O2668">
        <v>-6.8783647374747459E-3</v>
      </c>
      <c r="P2668">
        <v>9.2339970350922007E-3</v>
      </c>
      <c r="Q2668">
        <v>-6.8783647374747459E-3</v>
      </c>
      <c r="R2668">
        <v>-6.8783647374747459E-3</v>
      </c>
    </row>
    <row r="2669" spans="1:18" x14ac:dyDescent="0.25">
      <c r="A2669" s="2">
        <v>38798</v>
      </c>
      <c r="B2669">
        <v>0.88262842460335045</v>
      </c>
      <c r="C2669">
        <v>1.2376652017423071</v>
      </c>
      <c r="D2669">
        <v>0.8387133462230637</v>
      </c>
      <c r="E2669">
        <v>0.64615805843797147</v>
      </c>
      <c r="F2669">
        <v>1.007680872965744E-2</v>
      </c>
      <c r="G2669" t="b">
        <v>0</v>
      </c>
      <c r="H2669">
        <v>9.0108440795721532E-3</v>
      </c>
      <c r="I2669">
        <v>4.4723944152547289E-2</v>
      </c>
      <c r="J2669">
        <v>-0.19272696216384189</v>
      </c>
      <c r="K2669">
        <v>3.6116423977011591E-2</v>
      </c>
      <c r="L2669">
        <v>1.007680872965744E-2</v>
      </c>
      <c r="M2669">
        <v>1.007680872965744E-2</v>
      </c>
      <c r="N2669">
        <v>1.007680872965744E-2</v>
      </c>
      <c r="O2669">
        <v>1.007680872965744E-2</v>
      </c>
      <c r="P2669">
        <v>3.6116423977011591E-2</v>
      </c>
      <c r="Q2669">
        <v>1.007680872965744E-2</v>
      </c>
      <c r="R2669">
        <v>1.007680872965744E-2</v>
      </c>
    </row>
    <row r="2670" spans="1:18" x14ac:dyDescent="0.25">
      <c r="A2670" s="2">
        <v>38799</v>
      </c>
      <c r="B2670">
        <v>0.86158274391981471</v>
      </c>
      <c r="C2670">
        <v>0.97795189900968549</v>
      </c>
      <c r="D2670">
        <v>0.75966429478493436</v>
      </c>
      <c r="E2670">
        <v>0.83547684136896683</v>
      </c>
      <c r="F2670">
        <v>-1.337238587591993E-3</v>
      </c>
      <c r="G2670" t="b">
        <v>0</v>
      </c>
      <c r="H2670">
        <v>7.832664611889105E-3</v>
      </c>
      <c r="I2670">
        <v>0.50595275676488483</v>
      </c>
      <c r="J2670">
        <v>-0.34910961956621378</v>
      </c>
      <c r="K2670">
        <v>0.15282865480344671</v>
      </c>
      <c r="L2670">
        <v>-1.337238587591993E-3</v>
      </c>
      <c r="M2670">
        <v>-1.337238587591993E-3</v>
      </c>
      <c r="N2670">
        <v>-1.337238587591993E-3</v>
      </c>
      <c r="O2670">
        <v>-1.337238587591993E-3</v>
      </c>
      <c r="P2670">
        <v>0.15282865480344671</v>
      </c>
      <c r="Q2670">
        <v>-1.337238587591993E-3</v>
      </c>
      <c r="R2670">
        <v>-1.337238587591993E-3</v>
      </c>
    </row>
    <row r="2671" spans="1:18" x14ac:dyDescent="0.25">
      <c r="A2671" s="2">
        <v>38800</v>
      </c>
      <c r="B2671">
        <v>0.85159384775173541</v>
      </c>
      <c r="C2671">
        <v>0.8294438981754616</v>
      </c>
      <c r="D2671">
        <v>0.79758631055098472</v>
      </c>
      <c r="E2671">
        <v>0.61476082211895078</v>
      </c>
      <c r="F2671">
        <v>4.4447167951034714E-3</v>
      </c>
      <c r="G2671" t="b">
        <v>0</v>
      </c>
      <c r="H2671">
        <v>7.8222695491620056E-3</v>
      </c>
      <c r="I2671">
        <v>0.51489840339237447</v>
      </c>
      <c r="J2671">
        <v>-0.3301449524649871</v>
      </c>
      <c r="K2671">
        <v>0.150192811966778</v>
      </c>
      <c r="L2671">
        <v>4.4447167951034714E-3</v>
      </c>
      <c r="M2671">
        <v>4.4447167951034714E-3</v>
      </c>
      <c r="N2671">
        <v>4.4447167951034714E-3</v>
      </c>
      <c r="O2671">
        <v>4.4447167951034714E-3</v>
      </c>
      <c r="P2671">
        <v>0.150192811966778</v>
      </c>
      <c r="Q2671">
        <v>4.4447167951034714E-3</v>
      </c>
      <c r="R2671">
        <v>4.4447167951034714E-3</v>
      </c>
    </row>
    <row r="2672" spans="1:18" x14ac:dyDescent="0.25">
      <c r="A2672" s="2">
        <v>38803</v>
      </c>
      <c r="B2672">
        <v>0.84550036812595575</v>
      </c>
      <c r="C2672">
        <v>1.0224757915053679</v>
      </c>
      <c r="D2672">
        <v>1.6072400184581901</v>
      </c>
      <c r="E2672">
        <v>0.6554462852898153</v>
      </c>
      <c r="F2672">
        <v>9.1092261581541545E-3</v>
      </c>
      <c r="G2672" t="b">
        <v>0</v>
      </c>
      <c r="H2672">
        <v>7.8940285518065423E-3</v>
      </c>
      <c r="I2672">
        <v>0.30982380249405278</v>
      </c>
      <c r="J2672">
        <v>-0.5408765547250689</v>
      </c>
      <c r="K2672">
        <v>0.2350578760476687</v>
      </c>
      <c r="L2672">
        <v>9.1092261581541545E-3</v>
      </c>
      <c r="M2672">
        <v>9.1092261581541545E-3</v>
      </c>
      <c r="N2672">
        <v>9.1092261581541545E-3</v>
      </c>
      <c r="O2672">
        <v>9.1092261581541545E-3</v>
      </c>
      <c r="P2672">
        <v>0.2350578760476687</v>
      </c>
      <c r="Q2672">
        <v>9.1092261581541545E-3</v>
      </c>
      <c r="R2672">
        <v>9.1092261581541545E-3</v>
      </c>
    </row>
    <row r="2673" spans="1:18" x14ac:dyDescent="0.25">
      <c r="A2673" s="2">
        <v>38804</v>
      </c>
      <c r="B2673">
        <v>1.283013387299621</v>
      </c>
      <c r="C2673">
        <v>0.93344339941809329</v>
      </c>
      <c r="D2673">
        <v>1.5566521910777731</v>
      </c>
      <c r="E2673">
        <v>0.9793701510874705</v>
      </c>
      <c r="F2673">
        <v>-1.023524252845964E-3</v>
      </c>
      <c r="G2673" t="b">
        <v>0</v>
      </c>
      <c r="H2673">
        <v>7.2833619994866787E-3</v>
      </c>
      <c r="I2673">
        <v>0.50333450400492097</v>
      </c>
      <c r="J2673">
        <v>-0.41676419275104809</v>
      </c>
      <c r="K2673">
        <v>0.32681732106212169</v>
      </c>
      <c r="L2673">
        <v>-1.023524252845964E-3</v>
      </c>
      <c r="M2673">
        <v>-1.023524252845964E-3</v>
      </c>
      <c r="N2673">
        <v>-1.023524252845964E-3</v>
      </c>
      <c r="O2673">
        <v>-1.023524252845964E-3</v>
      </c>
      <c r="P2673">
        <v>0.32681732106212169</v>
      </c>
      <c r="Q2673">
        <v>-1.023524252845964E-3</v>
      </c>
      <c r="R2673">
        <v>-1.023524252845964E-3</v>
      </c>
    </row>
    <row r="2674" spans="1:18" x14ac:dyDescent="0.25">
      <c r="A2674" s="2">
        <v>38805</v>
      </c>
      <c r="B2674">
        <v>0.94084149679979401</v>
      </c>
      <c r="C2674">
        <v>1.188348948544202</v>
      </c>
      <c r="D2674">
        <v>1.452679809264475</v>
      </c>
      <c r="E2674">
        <v>1.125954829414904</v>
      </c>
      <c r="F2674">
        <v>1.9191953796447531E-2</v>
      </c>
      <c r="G2674" t="b">
        <v>0</v>
      </c>
      <c r="H2674">
        <v>8.1547148737868488E-3</v>
      </c>
      <c r="I2674">
        <v>0.58852364461013262</v>
      </c>
      <c r="J2674">
        <v>-0.58057543984322502</v>
      </c>
      <c r="K2674">
        <v>0.36801310959150729</v>
      </c>
      <c r="L2674">
        <v>1.9191953796447531E-2</v>
      </c>
      <c r="M2674">
        <v>1.9191953796447531E-2</v>
      </c>
      <c r="N2674">
        <v>1.9191953796447531E-2</v>
      </c>
      <c r="O2674">
        <v>1.9191953796447531E-2</v>
      </c>
      <c r="P2674">
        <v>0.36801310959150729</v>
      </c>
      <c r="Q2674">
        <v>1.9191953796447531E-2</v>
      </c>
      <c r="R2674">
        <v>1.9191953796447531E-2</v>
      </c>
    </row>
    <row r="2675" spans="1:18" x14ac:dyDescent="0.25">
      <c r="A2675" s="2">
        <v>38806</v>
      </c>
      <c r="B2675">
        <v>1.0209107965748609</v>
      </c>
      <c r="C2675">
        <v>0.80299812189811215</v>
      </c>
      <c r="D2675">
        <v>1.4348374027516231</v>
      </c>
      <c r="E2675">
        <v>1.8604857666616139</v>
      </c>
      <c r="F2675">
        <v>6.392658441636806E-3</v>
      </c>
      <c r="G2675" t="b">
        <v>0</v>
      </c>
      <c r="H2675">
        <v>8.0700537947914989E-3</v>
      </c>
      <c r="I2675">
        <v>0.45599634107511677</v>
      </c>
      <c r="J2675">
        <v>-0.61701034816082112</v>
      </c>
      <c r="K2675">
        <v>0.4286925241465217</v>
      </c>
      <c r="L2675">
        <v>6.392658441636806E-3</v>
      </c>
      <c r="M2675">
        <v>6.392658441636806E-3</v>
      </c>
      <c r="N2675">
        <v>6.392658441636806E-3</v>
      </c>
      <c r="O2675">
        <v>6.392658441636806E-3</v>
      </c>
      <c r="P2675">
        <v>0.4286925241465217</v>
      </c>
      <c r="Q2675">
        <v>6.392658441636806E-3</v>
      </c>
      <c r="R2675">
        <v>6.392658441636806E-3</v>
      </c>
    </row>
    <row r="2676" spans="1:18" x14ac:dyDescent="0.25">
      <c r="A2676" s="2">
        <v>38807</v>
      </c>
      <c r="B2676">
        <v>0.93254346110944852</v>
      </c>
      <c r="C2676">
        <v>1.0570659092821859</v>
      </c>
      <c r="D2676">
        <v>1.0631116227955411</v>
      </c>
      <c r="E2676">
        <v>1.6152761245528009</v>
      </c>
      <c r="F2676">
        <v>-1.121512802728758E-2</v>
      </c>
      <c r="G2676" t="b">
        <v>0</v>
      </c>
      <c r="H2676">
        <v>8.6451642511894324E-3</v>
      </c>
      <c r="I2676">
        <v>0.28606930719391138</v>
      </c>
      <c r="J2676">
        <v>-0.69359503730504368</v>
      </c>
      <c r="K2676">
        <v>0.34608249942709007</v>
      </c>
      <c r="L2676">
        <v>-1.121512802728758E-2</v>
      </c>
      <c r="M2676">
        <v>-1.121512802728758E-2</v>
      </c>
      <c r="N2676">
        <v>-1.121512802728758E-2</v>
      </c>
      <c r="O2676">
        <v>-1.121512802728758E-2</v>
      </c>
      <c r="P2676">
        <v>0.34608249942709007</v>
      </c>
      <c r="Q2676">
        <v>-1.121512802728758E-2</v>
      </c>
      <c r="R2676">
        <v>-1.121512802728758E-2</v>
      </c>
    </row>
    <row r="2677" spans="1:18" x14ac:dyDescent="0.25">
      <c r="A2677" s="2">
        <v>38810</v>
      </c>
      <c r="B2677">
        <v>1.000970296409903</v>
      </c>
      <c r="C2677">
        <v>1.5005851669857311</v>
      </c>
      <c r="D2677">
        <v>1.0191755457740621</v>
      </c>
      <c r="E2677">
        <v>0.94015075399986636</v>
      </c>
      <c r="F2677">
        <v>1.306802483992481E-3</v>
      </c>
      <c r="G2677" t="b">
        <v>1</v>
      </c>
      <c r="H2677">
        <v>8.5244127641087731E-3</v>
      </c>
      <c r="I2677">
        <v>0.23560271092635379</v>
      </c>
      <c r="J2677">
        <v>-0.60942224590548744</v>
      </c>
      <c r="K2677">
        <v>0.37871058192272261</v>
      </c>
      <c r="L2677">
        <v>1.306802483992481E-3</v>
      </c>
      <c r="M2677">
        <v>1.306802483992481E-3</v>
      </c>
      <c r="N2677">
        <v>1.306802483992481E-3</v>
      </c>
      <c r="O2677">
        <v>1.306802483992481E-3</v>
      </c>
      <c r="P2677">
        <v>0.37871058192272261</v>
      </c>
      <c r="Q2677">
        <v>1.306802483992481E-3</v>
      </c>
      <c r="R2677">
        <v>1.306802483992481E-3</v>
      </c>
    </row>
    <row r="2678" spans="1:18" x14ac:dyDescent="0.25">
      <c r="A2678" s="2">
        <v>38811</v>
      </c>
      <c r="B2678">
        <v>0.76551142545301842</v>
      </c>
      <c r="C2678">
        <v>1.185745673694643</v>
      </c>
      <c r="D2678">
        <v>0.71013615055065837</v>
      </c>
      <c r="E2678">
        <v>0.90157739334666576</v>
      </c>
      <c r="F2678">
        <v>3.4017116733545678E-3</v>
      </c>
      <c r="G2678" t="b">
        <v>1</v>
      </c>
      <c r="H2678">
        <v>8.2012266059699988E-3</v>
      </c>
      <c r="I2678">
        <v>0.17010807739226499</v>
      </c>
      <c r="J2678">
        <v>-0.39313624067990732</v>
      </c>
      <c r="K2678">
        <v>0.4549461865230815</v>
      </c>
      <c r="L2678">
        <v>3.4017116733545678E-3</v>
      </c>
      <c r="M2678">
        <v>3.4017116733545678E-3</v>
      </c>
      <c r="N2678">
        <v>3.4017116733545678E-3</v>
      </c>
      <c r="O2678">
        <v>3.4017116733545678E-3</v>
      </c>
      <c r="P2678">
        <v>0.4549461865230815</v>
      </c>
      <c r="Q2678">
        <v>3.4017116733545678E-3</v>
      </c>
      <c r="R2678">
        <v>3.4017116733545678E-3</v>
      </c>
    </row>
    <row r="2679" spans="1:18" x14ac:dyDescent="0.25">
      <c r="A2679" s="2">
        <v>38812</v>
      </c>
      <c r="B2679">
        <v>0.89631543139377678</v>
      </c>
      <c r="C2679">
        <v>1.5897378810885501</v>
      </c>
      <c r="D2679">
        <v>1.264633979283238</v>
      </c>
      <c r="E2679">
        <v>0.80558792201384899</v>
      </c>
      <c r="F2679">
        <v>3.4844386134295908E-3</v>
      </c>
      <c r="G2679" t="b">
        <v>1</v>
      </c>
      <c r="H2679">
        <v>7.6112754866812836E-3</v>
      </c>
      <c r="I2679">
        <v>0.22362381415925359</v>
      </c>
      <c r="J2679">
        <v>-7.9735278352020433E-2</v>
      </c>
      <c r="K2679">
        <v>0.57402967583302678</v>
      </c>
      <c r="L2679">
        <v>3.4844386134295908E-3</v>
      </c>
      <c r="M2679">
        <v>3.4844386134295908E-3</v>
      </c>
      <c r="N2679">
        <v>3.4844386134295908E-3</v>
      </c>
      <c r="O2679">
        <v>3.4844386134295908E-3</v>
      </c>
      <c r="P2679">
        <v>0.57402967583302678</v>
      </c>
      <c r="Q2679">
        <v>3.4844386134295908E-3</v>
      </c>
      <c r="R2679">
        <v>3.4844386134295908E-3</v>
      </c>
    </row>
    <row r="2680" spans="1:18" x14ac:dyDescent="0.25">
      <c r="A2680" s="2">
        <v>38813</v>
      </c>
      <c r="B2680">
        <v>0.70006340129065625</v>
      </c>
      <c r="C2680">
        <v>1.02987314943052</v>
      </c>
      <c r="D2680">
        <v>1.206292933707164</v>
      </c>
      <c r="E2680">
        <v>0.83474203096442756</v>
      </c>
      <c r="F2680">
        <v>2.2348323009548092E-3</v>
      </c>
      <c r="G2680" t="b">
        <v>1</v>
      </c>
      <c r="H2680">
        <v>7.6229056362058989E-3</v>
      </c>
      <c r="I2680">
        <v>0.243177280168555</v>
      </c>
      <c r="J2680">
        <v>-9.0500266012728314E-2</v>
      </c>
      <c r="K2680">
        <v>0.56613181227632492</v>
      </c>
      <c r="L2680">
        <v>2.2348323009548092E-3</v>
      </c>
      <c r="M2680">
        <v>2.2348323009548092E-3</v>
      </c>
      <c r="N2680">
        <v>2.2348323009548092E-3</v>
      </c>
      <c r="O2680">
        <v>2.2348323009548092E-3</v>
      </c>
      <c r="P2680">
        <v>0.56613181227632492</v>
      </c>
      <c r="Q2680">
        <v>2.2348323009548092E-3</v>
      </c>
      <c r="R2680">
        <v>2.2348323009548092E-3</v>
      </c>
    </row>
    <row r="2681" spans="1:18" x14ac:dyDescent="0.25">
      <c r="A2681" s="2">
        <v>38814</v>
      </c>
      <c r="B2681">
        <v>0.85308409316397282</v>
      </c>
      <c r="C2681">
        <v>0.62596480430114343</v>
      </c>
      <c r="D2681">
        <v>1.108781018399027</v>
      </c>
      <c r="E2681">
        <v>0.94205182837868662</v>
      </c>
      <c r="F2681">
        <v>-2.0467842513747891E-2</v>
      </c>
      <c r="G2681" t="b">
        <v>1</v>
      </c>
      <c r="H2681">
        <v>8.795106297812617E-3</v>
      </c>
      <c r="I2681">
        <v>-0.55861295072065376</v>
      </c>
      <c r="J2681">
        <v>1.053601800656395</v>
      </c>
      <c r="K2681">
        <v>0.27433387913745327</v>
      </c>
      <c r="L2681">
        <v>-2.0467842513747891E-2</v>
      </c>
      <c r="M2681">
        <v>-2.0467842513747891E-2</v>
      </c>
      <c r="N2681">
        <v>-2.0467842513747891E-2</v>
      </c>
      <c r="O2681">
        <v>-2.0467842513747891E-2</v>
      </c>
      <c r="P2681">
        <v>0.27433387913745327</v>
      </c>
      <c r="Q2681">
        <v>-2.0467842513747891E-2</v>
      </c>
      <c r="R2681">
        <v>-2.0467842513747891E-2</v>
      </c>
    </row>
    <row r="2682" spans="1:18" x14ac:dyDescent="0.25">
      <c r="A2682" s="2">
        <v>38817</v>
      </c>
      <c r="B2682">
        <v>0.83551009727724701</v>
      </c>
      <c r="C2682">
        <v>0.63708242415547689</v>
      </c>
      <c r="D2682">
        <v>0.84579654646668789</v>
      </c>
      <c r="E2682">
        <v>0.8852180302202497</v>
      </c>
      <c r="F2682">
        <v>6.5880728815964629E-4</v>
      </c>
      <c r="G2682" t="b">
        <v>0</v>
      </c>
      <c r="H2682">
        <v>8.8019044265991407E-3</v>
      </c>
      <c r="I2682">
        <v>-0.5423179057125983</v>
      </c>
      <c r="J2682">
        <v>1.0298993199325179</v>
      </c>
      <c r="K2682">
        <v>0.26912647098712938</v>
      </c>
      <c r="L2682">
        <v>6.5880728815964629E-4</v>
      </c>
      <c r="M2682">
        <v>6.5880728815964629E-4</v>
      </c>
      <c r="N2682">
        <v>6.5880728815964629E-4</v>
      </c>
      <c r="O2682">
        <v>6.5880728815964629E-4</v>
      </c>
      <c r="P2682">
        <v>0.26912647098712938</v>
      </c>
      <c r="Q2682">
        <v>6.5880728815964629E-4</v>
      </c>
      <c r="R2682">
        <v>6.5880728815964629E-4</v>
      </c>
    </row>
    <row r="2683" spans="1:18" x14ac:dyDescent="0.25">
      <c r="A2683" s="2">
        <v>38818</v>
      </c>
      <c r="B2683">
        <v>0.84510347833547161</v>
      </c>
      <c r="C2683">
        <v>1.7708808838677821</v>
      </c>
      <c r="D2683">
        <v>1.0644111813472981</v>
      </c>
      <c r="E2683">
        <v>0.88545190082937819</v>
      </c>
      <c r="F2683">
        <v>-1.3186749851994389E-2</v>
      </c>
      <c r="G2683" t="b">
        <v>0</v>
      </c>
      <c r="H2683">
        <v>9.295959307085596E-3</v>
      </c>
      <c r="I2683">
        <v>-0.3621421985321453</v>
      </c>
      <c r="J2683">
        <v>0.3859884687762114</v>
      </c>
      <c r="K2683">
        <v>0.13428791604988721</v>
      </c>
      <c r="L2683">
        <v>-1.3186749851994389E-2</v>
      </c>
      <c r="M2683">
        <v>-1.3186749851994389E-2</v>
      </c>
      <c r="N2683">
        <v>-1.3186749851994389E-2</v>
      </c>
      <c r="O2683">
        <v>-1.3186749851994389E-2</v>
      </c>
      <c r="P2683">
        <v>0.13428791604988721</v>
      </c>
      <c r="Q2683">
        <v>-1.3186749851994389E-2</v>
      </c>
      <c r="R2683">
        <v>-1.3186749851994389E-2</v>
      </c>
    </row>
    <row r="2684" spans="1:18" x14ac:dyDescent="0.25">
      <c r="A2684" s="2">
        <v>38819</v>
      </c>
      <c r="B2684">
        <v>0.73993474539123816</v>
      </c>
      <c r="C2684">
        <v>1.3679994399037709</v>
      </c>
      <c r="D2684">
        <v>0.8960858964147308</v>
      </c>
      <c r="E2684">
        <v>1.003964245091306</v>
      </c>
      <c r="F2684">
        <v>1.3200248021358109E-2</v>
      </c>
      <c r="G2684" t="b">
        <v>0</v>
      </c>
      <c r="H2684">
        <v>9.0790724893422825E-3</v>
      </c>
      <c r="I2684">
        <v>-0.45026648657774682</v>
      </c>
      <c r="J2684">
        <v>0.46938118194204609</v>
      </c>
      <c r="K2684">
        <v>0.1219726821907548</v>
      </c>
      <c r="L2684">
        <v>1.3200248021358109E-2</v>
      </c>
      <c r="M2684">
        <v>1.3200248021358109E-2</v>
      </c>
      <c r="N2684">
        <v>1.3200248021358109E-2</v>
      </c>
      <c r="O2684">
        <v>1.3200248021358109E-2</v>
      </c>
      <c r="P2684">
        <v>0.1219726821907548</v>
      </c>
      <c r="Q2684">
        <v>1.3200248021358109E-2</v>
      </c>
      <c r="R2684">
        <v>1.3200248021358109E-2</v>
      </c>
    </row>
    <row r="2685" spans="1:18" x14ac:dyDescent="0.25">
      <c r="A2685" s="2">
        <v>38820</v>
      </c>
      <c r="B2685">
        <v>0.83479434906423988</v>
      </c>
      <c r="C2685">
        <v>0.72972220662811804</v>
      </c>
      <c r="D2685">
        <v>0.62432195339711083</v>
      </c>
      <c r="E2685">
        <v>1.480125547635385</v>
      </c>
      <c r="F2685">
        <v>1.9147163065002251E-3</v>
      </c>
      <c r="G2685" t="b">
        <v>0</v>
      </c>
      <c r="H2685">
        <v>9.0804378890231921E-3</v>
      </c>
      <c r="I2685">
        <v>-0.45666395766420542</v>
      </c>
      <c r="J2685">
        <v>0.47130773405605941</v>
      </c>
      <c r="K2685">
        <v>0.1241094567847497</v>
      </c>
      <c r="L2685">
        <v>1.9147163065002251E-3</v>
      </c>
      <c r="M2685">
        <v>1.9147163065002251E-3</v>
      </c>
      <c r="N2685">
        <v>1.9147163065002251E-3</v>
      </c>
      <c r="O2685">
        <v>1.9147163065002251E-3</v>
      </c>
      <c r="P2685">
        <v>0.1241094567847497</v>
      </c>
      <c r="Q2685">
        <v>1.9147163065002251E-3</v>
      </c>
      <c r="R2685">
        <v>1.9147163065002251E-3</v>
      </c>
    </row>
    <row r="2686" spans="1:18" x14ac:dyDescent="0.25">
      <c r="A2686" s="2">
        <v>38824</v>
      </c>
      <c r="B2686">
        <v>1.164404140532479</v>
      </c>
      <c r="C2686">
        <v>0.47034890814449187</v>
      </c>
      <c r="D2686">
        <v>0.95117128711843646</v>
      </c>
      <c r="E2686">
        <v>1.4016418622779661</v>
      </c>
      <c r="F2686">
        <v>-2.1502085433749981E-5</v>
      </c>
      <c r="G2686" t="b">
        <v>0</v>
      </c>
      <c r="H2686">
        <v>9.0819395635096268E-3</v>
      </c>
      <c r="I2686">
        <v>-0.45216692399325742</v>
      </c>
      <c r="J2686">
        <v>0.46639936972557677</v>
      </c>
      <c r="K2686">
        <v>0.12268266822462991</v>
      </c>
      <c r="L2686">
        <v>-2.1502085433749981E-5</v>
      </c>
      <c r="M2686">
        <v>-2.1502085433749981E-5</v>
      </c>
      <c r="N2686">
        <v>-2.1502085433749981E-5</v>
      </c>
      <c r="O2686">
        <v>-2.1502085433749981E-5</v>
      </c>
      <c r="P2686">
        <v>0.12268266822462991</v>
      </c>
      <c r="Q2686">
        <v>-2.1502085433749981E-5</v>
      </c>
      <c r="R2686">
        <v>-2.1502085433749981E-5</v>
      </c>
    </row>
    <row r="2687" spans="1:18" x14ac:dyDescent="0.25">
      <c r="A2687" s="2">
        <v>38825</v>
      </c>
      <c r="B2687">
        <v>1.708779165857012</v>
      </c>
      <c r="C2687">
        <v>0.77357174722388822</v>
      </c>
      <c r="D2687">
        <v>1.9227302742090571</v>
      </c>
      <c r="E2687">
        <v>1.2654515488434379</v>
      </c>
      <c r="F2687">
        <v>2.8566225297488531E-2</v>
      </c>
      <c r="G2687" t="b">
        <v>0</v>
      </c>
      <c r="H2687">
        <v>1.0961053096795169E-2</v>
      </c>
      <c r="I2687">
        <v>0.201875418998093</v>
      </c>
      <c r="J2687">
        <v>0.60916709740558961</v>
      </c>
      <c r="K2687">
        <v>0.2274087873200667</v>
      </c>
      <c r="L2687">
        <v>2.8566225297488531E-2</v>
      </c>
      <c r="M2687">
        <v>2.8566225297488531E-2</v>
      </c>
      <c r="N2687">
        <v>2.8566225297488531E-2</v>
      </c>
      <c r="O2687">
        <v>2.8566225297488531E-2</v>
      </c>
      <c r="P2687">
        <v>0.2274087873200667</v>
      </c>
      <c r="Q2687">
        <v>2.8566225297488531E-2</v>
      </c>
      <c r="R2687">
        <v>2.8566225297488531E-2</v>
      </c>
    </row>
    <row r="2688" spans="1:18" x14ac:dyDescent="0.25">
      <c r="A2688" s="2">
        <v>38826</v>
      </c>
      <c r="B2688">
        <v>1.077426211244539</v>
      </c>
      <c r="C2688">
        <v>0.76661320481489159</v>
      </c>
      <c r="D2688">
        <v>1.132730653722587</v>
      </c>
      <c r="E2688">
        <v>0.92371736342300581</v>
      </c>
      <c r="F2688">
        <v>1.404329845610458E-2</v>
      </c>
      <c r="G2688" t="b">
        <v>1</v>
      </c>
      <c r="H2688">
        <v>1.1017844867467E-2</v>
      </c>
      <c r="I2688">
        <v>1.054532864727916E-3</v>
      </c>
      <c r="J2688">
        <v>0.51582095102382386</v>
      </c>
      <c r="K2688">
        <v>0.32118104717747498</v>
      </c>
      <c r="L2688">
        <v>1.404329845610458E-2</v>
      </c>
      <c r="M2688">
        <v>1.404329845610458E-2</v>
      </c>
      <c r="N2688">
        <v>1.404329845610458E-2</v>
      </c>
      <c r="O2688">
        <v>1.404329845610458E-2</v>
      </c>
      <c r="P2688">
        <v>0.32118104717747498</v>
      </c>
      <c r="Q2688">
        <v>1.404329845610458E-2</v>
      </c>
      <c r="R2688">
        <v>1.404329845610458E-2</v>
      </c>
    </row>
    <row r="2689" spans="1:18" x14ac:dyDescent="0.25">
      <c r="A2689" s="2">
        <v>38827</v>
      </c>
      <c r="B2689">
        <v>1.6369326683052441</v>
      </c>
      <c r="C2689">
        <v>2.3777025731608039</v>
      </c>
      <c r="D2689">
        <v>1.3248422731281631</v>
      </c>
      <c r="E2689">
        <v>0.93207890360813339</v>
      </c>
      <c r="F2689">
        <v>-8.3493636757250855E-4</v>
      </c>
      <c r="G2689" t="b">
        <v>1</v>
      </c>
      <c r="H2689">
        <v>1.0946987632042869E-2</v>
      </c>
      <c r="I2689">
        <v>0.1396622619101614</v>
      </c>
      <c r="J2689">
        <v>0.61497020271035874</v>
      </c>
      <c r="K2689">
        <v>0.27342094445684118</v>
      </c>
      <c r="L2689">
        <v>-8.3493636757250855E-4</v>
      </c>
      <c r="M2689">
        <v>-8.3493636757250855E-4</v>
      </c>
      <c r="N2689">
        <v>-8.3493636757250855E-4</v>
      </c>
      <c r="O2689">
        <v>-8.3493636757250855E-4</v>
      </c>
      <c r="P2689">
        <v>0.27342094445684118</v>
      </c>
      <c r="Q2689">
        <v>-8.3493636757250855E-4</v>
      </c>
      <c r="R2689">
        <v>-8.3493636757250855E-4</v>
      </c>
    </row>
    <row r="2690" spans="1:18" x14ac:dyDescent="0.25">
      <c r="A2690" s="2">
        <v>38828</v>
      </c>
      <c r="B2690">
        <v>1.461659191236387</v>
      </c>
      <c r="C2690">
        <v>1.845380063514952</v>
      </c>
      <c r="D2690">
        <v>1.3280989350401069</v>
      </c>
      <c r="E2690">
        <v>1.039136108096534</v>
      </c>
      <c r="F2690">
        <v>-2.2081859784597702E-2</v>
      </c>
      <c r="G2690" t="b">
        <v>1</v>
      </c>
      <c r="H2690">
        <v>1.2280451983894229E-2</v>
      </c>
      <c r="I2690">
        <v>-9.7774060308301589E-2</v>
      </c>
      <c r="J2690">
        <v>0.1657251271521254</v>
      </c>
      <c r="K2690">
        <v>0.15926975977963989</v>
      </c>
      <c r="L2690">
        <v>-2.2081859784597702E-2</v>
      </c>
      <c r="M2690">
        <v>-2.2081859784597702E-2</v>
      </c>
      <c r="N2690">
        <v>-2.2081859784597702E-2</v>
      </c>
      <c r="O2690">
        <v>-2.2081859784597702E-2</v>
      </c>
      <c r="P2690">
        <v>0.15926975977963989</v>
      </c>
      <c r="Q2690">
        <v>-2.2081859784597702E-2</v>
      </c>
      <c r="R2690">
        <v>-2.2081859784597702E-2</v>
      </c>
    </row>
    <row r="2691" spans="1:18" x14ac:dyDescent="0.25">
      <c r="A2691" s="2">
        <v>38831</v>
      </c>
      <c r="B2691">
        <v>1.0828529259973101</v>
      </c>
      <c r="C2691">
        <v>2.361755339867297</v>
      </c>
      <c r="D2691">
        <v>1.041320464969643</v>
      </c>
      <c r="E2691">
        <v>0.59841949902359182</v>
      </c>
      <c r="F2691">
        <v>-1.37782623861602E-2</v>
      </c>
      <c r="G2691" t="b">
        <v>0</v>
      </c>
      <c r="H2691">
        <v>1.27530109862751E-2</v>
      </c>
      <c r="I2691">
        <v>3.118587998071546E-2</v>
      </c>
      <c r="J2691">
        <v>-0.17289212406796131</v>
      </c>
      <c r="K2691">
        <v>8.192227541569809E-2</v>
      </c>
      <c r="L2691">
        <v>-1.37782623861602E-2</v>
      </c>
      <c r="M2691">
        <v>-1.37782623861602E-2</v>
      </c>
      <c r="N2691">
        <v>-1.37782623861602E-2</v>
      </c>
      <c r="O2691">
        <v>-1.37782623861602E-2</v>
      </c>
      <c r="P2691">
        <v>8.192227541569809E-2</v>
      </c>
      <c r="Q2691">
        <v>-1.37782623861602E-2</v>
      </c>
      <c r="R2691">
        <v>-1.37782623861602E-2</v>
      </c>
    </row>
    <row r="2692" spans="1:18" x14ac:dyDescent="0.25">
      <c r="A2692" s="2">
        <v>38832</v>
      </c>
      <c r="B2692">
        <v>1.0595803971357809</v>
      </c>
      <c r="C2692">
        <v>0.97836633814420404</v>
      </c>
      <c r="D2692">
        <v>0.89832027904172251</v>
      </c>
      <c r="E2692">
        <v>0.82931955707346361</v>
      </c>
      <c r="F2692">
        <v>4.419589130197743E-3</v>
      </c>
      <c r="G2692" t="b">
        <v>0</v>
      </c>
      <c r="H2692">
        <v>1.263953837648236E-2</v>
      </c>
      <c r="I2692">
        <v>7.614282759283944E-2</v>
      </c>
      <c r="J2692">
        <v>-7.5270689114283584E-2</v>
      </c>
      <c r="K2692">
        <v>6.4106283225252941E-2</v>
      </c>
      <c r="L2692">
        <v>4.419589130197743E-3</v>
      </c>
      <c r="M2692">
        <v>4.419589130197743E-3</v>
      </c>
      <c r="N2692">
        <v>4.419589130197743E-3</v>
      </c>
      <c r="O2692">
        <v>4.419589130197743E-3</v>
      </c>
      <c r="P2692">
        <v>6.4106283225252941E-2</v>
      </c>
      <c r="Q2692">
        <v>4.419589130197743E-3</v>
      </c>
      <c r="R2692">
        <v>4.419589130197743E-3</v>
      </c>
    </row>
    <row r="2693" spans="1:18" x14ac:dyDescent="0.25">
      <c r="A2693" s="2">
        <v>38833</v>
      </c>
      <c r="B2693">
        <v>1.464597873213525</v>
      </c>
      <c r="C2693">
        <v>1.022898199473895</v>
      </c>
      <c r="D2693">
        <v>1.016312847401408</v>
      </c>
      <c r="E2693">
        <v>0.84150746557480105</v>
      </c>
      <c r="F2693">
        <v>9.6467773130816115E-3</v>
      </c>
      <c r="G2693" t="b">
        <v>0</v>
      </c>
      <c r="H2693">
        <v>1.278244867556856E-2</v>
      </c>
      <c r="I2693">
        <v>-3.6929292932797127E-2</v>
      </c>
      <c r="J2693">
        <v>-0.19594062312325369</v>
      </c>
      <c r="K2693">
        <v>0.105127658980085</v>
      </c>
      <c r="L2693">
        <v>9.6467773130816115E-3</v>
      </c>
      <c r="M2693">
        <v>9.6467773130816115E-3</v>
      </c>
      <c r="N2693">
        <v>9.6467773130816115E-3</v>
      </c>
      <c r="O2693">
        <v>9.6467773130816115E-3</v>
      </c>
      <c r="P2693">
        <v>0.105127658980085</v>
      </c>
      <c r="Q2693">
        <v>9.6467773130816115E-3</v>
      </c>
      <c r="R2693">
        <v>9.6467773130816115E-3</v>
      </c>
    </row>
    <row r="2694" spans="1:18" x14ac:dyDescent="0.25">
      <c r="A2694" s="2">
        <v>38834</v>
      </c>
      <c r="B2694">
        <v>2.1935493290708048</v>
      </c>
      <c r="C2694">
        <v>0.62330202527883516</v>
      </c>
      <c r="D2694">
        <v>1.1358785063265411</v>
      </c>
      <c r="E2694">
        <v>0.92541931807619116</v>
      </c>
      <c r="F2694">
        <v>-1.2887612037445759E-3</v>
      </c>
      <c r="G2694" t="b">
        <v>1</v>
      </c>
      <c r="H2694">
        <v>1.2078317315874779E-2</v>
      </c>
      <c r="I2694">
        <v>4.3044578730887982E-2</v>
      </c>
      <c r="J2694">
        <v>0.22285041777696521</v>
      </c>
      <c r="K2694">
        <v>2.6473319662313161E-2</v>
      </c>
      <c r="L2694">
        <v>-1.2887612037445759E-3</v>
      </c>
      <c r="M2694">
        <v>-1.2887612037445759E-3</v>
      </c>
      <c r="N2694">
        <v>-1.2887612037445759E-3</v>
      </c>
      <c r="O2694">
        <v>-1.2887612037445759E-3</v>
      </c>
      <c r="P2694">
        <v>2.6473319662313161E-2</v>
      </c>
      <c r="Q2694">
        <v>-1.2887612037445759E-3</v>
      </c>
      <c r="R2694">
        <v>-1.2887612037445759E-3</v>
      </c>
    </row>
    <row r="2695" spans="1:18" x14ac:dyDescent="0.25">
      <c r="A2695" s="2">
        <v>38835</v>
      </c>
      <c r="B2695">
        <v>1.6489666065861941</v>
      </c>
      <c r="C2695">
        <v>0.98022903379851334</v>
      </c>
      <c r="D2695">
        <v>0.91602862029748633</v>
      </c>
      <c r="E2695">
        <v>0.9531006104683486</v>
      </c>
      <c r="F2695">
        <v>5.5021155454106074E-3</v>
      </c>
      <c r="G2695" t="b">
        <v>0</v>
      </c>
      <c r="H2695">
        <v>1.205637259419122E-2</v>
      </c>
      <c r="I2695">
        <v>5.2035108774289657E-2</v>
      </c>
      <c r="J2695">
        <v>0.2454065477247496</v>
      </c>
      <c r="K2695">
        <v>2.2828260185596749E-2</v>
      </c>
      <c r="L2695">
        <v>5.5021155454106074E-3</v>
      </c>
      <c r="M2695">
        <v>5.5021155454106074E-3</v>
      </c>
      <c r="N2695">
        <v>5.5021155454106074E-3</v>
      </c>
      <c r="O2695">
        <v>5.5021155454106074E-3</v>
      </c>
      <c r="P2695">
        <v>2.2828260185596749E-2</v>
      </c>
      <c r="Q2695">
        <v>5.5021155454106074E-3</v>
      </c>
      <c r="R2695">
        <v>5.5021155454106074E-3</v>
      </c>
    </row>
    <row r="2696" spans="1:18" x14ac:dyDescent="0.25">
      <c r="A2696" s="2">
        <v>38838</v>
      </c>
      <c r="B2696">
        <v>1.1104173817460501</v>
      </c>
      <c r="C2696">
        <v>0.71853627646558882</v>
      </c>
      <c r="D2696">
        <v>0.59330102129132767</v>
      </c>
      <c r="E2696">
        <v>0.73380133751840182</v>
      </c>
      <c r="F2696">
        <v>-3.5321407257309372E-3</v>
      </c>
      <c r="G2696" t="b">
        <v>0</v>
      </c>
      <c r="H2696">
        <v>1.1790457054054111E-2</v>
      </c>
      <c r="I2696">
        <v>3.4764085738799148E-3</v>
      </c>
      <c r="J2696">
        <v>0.49170066186955991</v>
      </c>
      <c r="K2696">
        <v>5.592449661023137E-2</v>
      </c>
      <c r="L2696">
        <v>-3.5321407257309372E-3</v>
      </c>
      <c r="M2696">
        <v>-3.5321407257309372E-3</v>
      </c>
      <c r="N2696">
        <v>-3.5321407257309372E-3</v>
      </c>
      <c r="O2696">
        <v>-3.5321407257309372E-3</v>
      </c>
      <c r="P2696">
        <v>5.592449661023137E-2</v>
      </c>
      <c r="Q2696">
        <v>-3.5321407257309372E-3</v>
      </c>
      <c r="R2696">
        <v>-3.5321407257309372E-3</v>
      </c>
    </row>
    <row r="2697" spans="1:18" x14ac:dyDescent="0.25">
      <c r="A2697" s="2">
        <v>38839</v>
      </c>
      <c r="B2697">
        <v>0.99715288834032578</v>
      </c>
      <c r="C2697">
        <v>0.80677466008028642</v>
      </c>
      <c r="D2697">
        <v>0.8641554391096733</v>
      </c>
      <c r="E2697">
        <v>0.72858210776236165</v>
      </c>
      <c r="F2697">
        <v>-2.9341651508904548E-4</v>
      </c>
      <c r="G2697" t="b">
        <v>0</v>
      </c>
      <c r="H2697">
        <v>1.179126190472435E-2</v>
      </c>
      <c r="I2697">
        <v>2.4324283783655878E-2</v>
      </c>
      <c r="J2697">
        <v>0.49113583082769008</v>
      </c>
      <c r="K2697">
        <v>4.9135065464564059E-2</v>
      </c>
      <c r="L2697">
        <v>-2.9341651508904548E-4</v>
      </c>
      <c r="M2697">
        <v>-2.9341651508904548E-4</v>
      </c>
      <c r="N2697">
        <v>-2.9341651508904548E-4</v>
      </c>
      <c r="O2697">
        <v>-2.9341651508904548E-4</v>
      </c>
      <c r="P2697">
        <v>4.9135065464564059E-2</v>
      </c>
      <c r="Q2697">
        <v>-2.9341651508904548E-4</v>
      </c>
      <c r="R2697">
        <v>-2.9341651508904548E-4</v>
      </c>
    </row>
    <row r="2698" spans="1:18" x14ac:dyDescent="0.25">
      <c r="A2698" s="2">
        <v>38840</v>
      </c>
      <c r="B2698">
        <v>0.70100245207038792</v>
      </c>
      <c r="C2698">
        <v>0.77927793300946147</v>
      </c>
      <c r="D2698">
        <v>0.81524502056261861</v>
      </c>
      <c r="E2698">
        <v>0.99340824451953347</v>
      </c>
      <c r="F2698">
        <v>-1.234698972554815E-2</v>
      </c>
      <c r="G2698" t="b">
        <v>0</v>
      </c>
      <c r="H2698">
        <v>1.211429602767483E-2</v>
      </c>
      <c r="I2698">
        <v>0.15650869170731849</v>
      </c>
      <c r="J2698">
        <v>0.2200953570268758</v>
      </c>
      <c r="K2698">
        <v>-1.7175628189318809E-2</v>
      </c>
      <c r="L2698">
        <v>-1.234698972554815E-2</v>
      </c>
      <c r="M2698">
        <v>-1.234698972554815E-2</v>
      </c>
      <c r="N2698">
        <v>-1.234698972554815E-2</v>
      </c>
      <c r="O2698">
        <v>-1.234698972554815E-2</v>
      </c>
      <c r="P2698">
        <v>-1.7175628189318809E-2</v>
      </c>
      <c r="Q2698">
        <v>-1.234698972554815E-2</v>
      </c>
      <c r="R2698">
        <v>-1.234698972554815E-2</v>
      </c>
    </row>
    <row r="2699" spans="1:18" x14ac:dyDescent="0.25">
      <c r="A2699" s="2">
        <v>38841</v>
      </c>
      <c r="B2699">
        <v>0.81396303479983168</v>
      </c>
      <c r="C2699">
        <v>0.49547618099233209</v>
      </c>
      <c r="D2699">
        <v>1.143141113324214</v>
      </c>
      <c r="E2699">
        <v>0.99415439179216281</v>
      </c>
      <c r="F2699">
        <v>2.0153814877724049E-2</v>
      </c>
      <c r="G2699" t="b">
        <v>0</v>
      </c>
      <c r="H2699">
        <v>1.2927827083302749E-2</v>
      </c>
      <c r="I2699">
        <v>0.13978745853783781</v>
      </c>
      <c r="J2699">
        <v>-0.239772783587652</v>
      </c>
      <c r="K2699">
        <v>4.8376124219342807E-2</v>
      </c>
      <c r="L2699">
        <v>2.0153814877724049E-2</v>
      </c>
      <c r="M2699">
        <v>2.0153814877724049E-2</v>
      </c>
      <c r="N2699">
        <v>2.0153814877724049E-2</v>
      </c>
      <c r="O2699">
        <v>2.0153814877724049E-2</v>
      </c>
      <c r="P2699">
        <v>4.8376124219342807E-2</v>
      </c>
      <c r="Q2699">
        <v>2.0153814877724049E-2</v>
      </c>
      <c r="R2699">
        <v>2.0153814877724049E-2</v>
      </c>
    </row>
    <row r="2700" spans="1:18" x14ac:dyDescent="0.25">
      <c r="A2700" s="2">
        <v>38842</v>
      </c>
      <c r="B2700">
        <v>0.98091659402864939</v>
      </c>
      <c r="C2700">
        <v>0.43260875647589192</v>
      </c>
      <c r="D2700">
        <v>0.67807720320466136</v>
      </c>
      <c r="E2700">
        <v>1.2032111703749051</v>
      </c>
      <c r="F2700">
        <v>9.9191460336467974E-3</v>
      </c>
      <c r="G2700" t="b">
        <v>0</v>
      </c>
      <c r="H2700">
        <v>1.309133217878628E-2</v>
      </c>
      <c r="I2700">
        <v>6.347336049079845E-2</v>
      </c>
      <c r="J2700">
        <v>-0.37413385943976868</v>
      </c>
      <c r="K2700">
        <v>7.7120788145507158E-2</v>
      </c>
      <c r="L2700">
        <v>9.9191460336467974E-3</v>
      </c>
      <c r="M2700">
        <v>9.9191460336467974E-3</v>
      </c>
      <c r="N2700">
        <v>9.9191460336467974E-3</v>
      </c>
      <c r="O2700">
        <v>9.9191460336467974E-3</v>
      </c>
      <c r="P2700">
        <v>7.7120788145507158E-2</v>
      </c>
      <c r="Q2700">
        <v>9.9191460336467974E-3</v>
      </c>
      <c r="R2700">
        <v>9.9191460336467974E-3</v>
      </c>
    </row>
    <row r="2701" spans="1:18" x14ac:dyDescent="0.25">
      <c r="A2701" s="2">
        <v>38845</v>
      </c>
      <c r="B2701">
        <v>0.54720825239795001</v>
      </c>
      <c r="C2701">
        <v>0.88289385787660313</v>
      </c>
      <c r="D2701">
        <v>0.69161599534159757</v>
      </c>
      <c r="E2701">
        <v>0.75618622909889077</v>
      </c>
      <c r="F2701">
        <v>-9.5132308712095326E-4</v>
      </c>
      <c r="G2701" t="b">
        <v>0</v>
      </c>
      <c r="H2701">
        <v>1.2095662557002489E-2</v>
      </c>
      <c r="I2701">
        <v>0.13366617822724861</v>
      </c>
      <c r="J2701">
        <v>-3.2888587637380777E-2</v>
      </c>
      <c r="K2701">
        <v>0.16414477648308409</v>
      </c>
      <c r="L2701">
        <v>-9.5132308712095326E-4</v>
      </c>
      <c r="M2701">
        <v>-9.5132308712095326E-4</v>
      </c>
      <c r="N2701">
        <v>-9.5132308712095326E-4</v>
      </c>
      <c r="O2701">
        <v>-9.5132308712095326E-4</v>
      </c>
      <c r="P2701">
        <v>0.16414477648308409</v>
      </c>
      <c r="Q2701">
        <v>-9.5132308712095326E-4</v>
      </c>
      <c r="R2701">
        <v>-9.5132308712095326E-4</v>
      </c>
    </row>
    <row r="2702" spans="1:18" x14ac:dyDescent="0.25">
      <c r="A2702" s="2">
        <v>38846</v>
      </c>
      <c r="B2702">
        <v>0.53426850250174451</v>
      </c>
      <c r="C2702">
        <v>1.1230562758778271</v>
      </c>
      <c r="D2702">
        <v>0.92886545300095336</v>
      </c>
      <c r="E2702">
        <v>0.79531050753229593</v>
      </c>
      <c r="F2702">
        <v>1.830688655710672E-2</v>
      </c>
      <c r="G2702" t="b">
        <v>1</v>
      </c>
      <c r="H2702">
        <v>1.2625898478809501E-2</v>
      </c>
      <c r="I2702">
        <v>1.8752225703640449E-2</v>
      </c>
      <c r="J2702">
        <v>-0.38234067203160649</v>
      </c>
      <c r="K2702">
        <v>0.2271397790101467</v>
      </c>
      <c r="L2702">
        <v>1.830688655710672E-2</v>
      </c>
      <c r="M2702">
        <v>1.830688655710672E-2</v>
      </c>
      <c r="N2702">
        <v>1.830688655710672E-2</v>
      </c>
      <c r="O2702">
        <v>1.830688655710672E-2</v>
      </c>
      <c r="P2702">
        <v>0.2271397790101467</v>
      </c>
      <c r="Q2702">
        <v>1.830688655710672E-2</v>
      </c>
      <c r="R2702">
        <v>1.830688655710672E-2</v>
      </c>
    </row>
    <row r="2703" spans="1:18" x14ac:dyDescent="0.25">
      <c r="A2703" s="2">
        <v>38847</v>
      </c>
      <c r="B2703">
        <v>0.63787790611917605</v>
      </c>
      <c r="C2703">
        <v>1.489139187492049</v>
      </c>
      <c r="D2703">
        <v>1.0651783980166569</v>
      </c>
      <c r="E2703">
        <v>1.019195056357602</v>
      </c>
      <c r="F2703">
        <v>-4.8184753943213421E-3</v>
      </c>
      <c r="G2703" t="b">
        <v>1</v>
      </c>
      <c r="H2703">
        <v>1.2197240974188259E-2</v>
      </c>
      <c r="I2703">
        <v>2.479712250018859E-2</v>
      </c>
      <c r="J2703">
        <v>-0.16298668304505701</v>
      </c>
      <c r="K2703">
        <v>0.2694263005969425</v>
      </c>
      <c r="L2703">
        <v>-4.8184753943213421E-3</v>
      </c>
      <c r="M2703">
        <v>-4.8184753943213421E-3</v>
      </c>
      <c r="N2703">
        <v>-4.8184753943213421E-3</v>
      </c>
      <c r="O2703">
        <v>-4.8184753943213421E-3</v>
      </c>
      <c r="P2703">
        <v>0.2694263005969425</v>
      </c>
      <c r="Q2703">
        <v>-4.8184753943213421E-3</v>
      </c>
      <c r="R2703">
        <v>-4.8184753943213421E-3</v>
      </c>
    </row>
    <row r="2704" spans="1:18" x14ac:dyDescent="0.25">
      <c r="A2704" s="2">
        <v>38848</v>
      </c>
      <c r="B2704">
        <v>0.6883442450786792</v>
      </c>
      <c r="C2704">
        <v>0.6869796377872931</v>
      </c>
      <c r="D2704">
        <v>1.2679795134798619</v>
      </c>
      <c r="E2704">
        <v>1.104293830244953</v>
      </c>
      <c r="F2704">
        <v>-7.3650431973456276E-3</v>
      </c>
      <c r="G2704" t="b">
        <v>1</v>
      </c>
      <c r="H2704">
        <v>1.2184324483250471E-2</v>
      </c>
      <c r="I2704">
        <v>0.22011727334937881</v>
      </c>
      <c r="J2704">
        <v>-0.1116696144283216</v>
      </c>
      <c r="K2704">
        <v>0.18531950255706159</v>
      </c>
      <c r="L2704">
        <v>-7.3650431973456276E-3</v>
      </c>
      <c r="M2704">
        <v>-7.3650431973456276E-3</v>
      </c>
      <c r="N2704">
        <v>-7.3650431973456276E-3</v>
      </c>
      <c r="O2704">
        <v>-7.3650431973456276E-3</v>
      </c>
      <c r="P2704">
        <v>0.18531950255706159</v>
      </c>
      <c r="Q2704">
        <v>-7.3650431973456276E-3</v>
      </c>
      <c r="R2704">
        <v>-7.3650431973456276E-3</v>
      </c>
    </row>
    <row r="2705" spans="1:18" x14ac:dyDescent="0.25">
      <c r="A2705" s="2">
        <v>38849</v>
      </c>
      <c r="B2705">
        <v>1.024027213811278</v>
      </c>
      <c r="C2705">
        <v>0.91031524596937863</v>
      </c>
      <c r="D2705">
        <v>1.2368273948779529</v>
      </c>
      <c r="E2705">
        <v>1.113900503080427</v>
      </c>
      <c r="F2705">
        <v>-1.474363823738636E-2</v>
      </c>
      <c r="G2705" t="b">
        <v>1</v>
      </c>
      <c r="H2705">
        <v>1.27645893507995E-2</v>
      </c>
      <c r="I2705">
        <v>0.26498986774828892</v>
      </c>
      <c r="J2705">
        <v>-0.38371777041203581</v>
      </c>
      <c r="K2705">
        <v>0.1116428571159805</v>
      </c>
      <c r="L2705">
        <v>-1.474363823738636E-2</v>
      </c>
      <c r="M2705">
        <v>-1.474363823738636E-2</v>
      </c>
      <c r="N2705">
        <v>-1.474363823738636E-2</v>
      </c>
      <c r="O2705">
        <v>-1.474363823738636E-2</v>
      </c>
      <c r="P2705">
        <v>0.1116428571159805</v>
      </c>
      <c r="Q2705">
        <v>-1.474363823738636E-2</v>
      </c>
      <c r="R2705">
        <v>-1.474363823738636E-2</v>
      </c>
    </row>
    <row r="2706" spans="1:18" x14ac:dyDescent="0.25">
      <c r="A2706" s="2">
        <v>38852</v>
      </c>
      <c r="B2706">
        <v>0.94788554717941775</v>
      </c>
      <c r="C2706">
        <v>0.80060343578528859</v>
      </c>
      <c r="D2706">
        <v>1.5356905867854771</v>
      </c>
      <c r="E2706">
        <v>1.099191053954079</v>
      </c>
      <c r="F2706">
        <v>-1.04562877677265E-2</v>
      </c>
      <c r="G2706" t="b">
        <v>1</v>
      </c>
      <c r="H2706">
        <v>1.303717366778385E-2</v>
      </c>
      <c r="I2706">
        <v>0.33116084639051618</v>
      </c>
      <c r="J2706">
        <v>-0.5132789896818255</v>
      </c>
      <c r="K2706">
        <v>6.9289246575971422E-2</v>
      </c>
      <c r="L2706">
        <v>-1.04562877677265E-2</v>
      </c>
      <c r="M2706">
        <v>-1.04562877677265E-2</v>
      </c>
      <c r="N2706">
        <v>-1.04562877677265E-2</v>
      </c>
      <c r="O2706">
        <v>-1.04562877677265E-2</v>
      </c>
      <c r="P2706">
        <v>6.9289246575971422E-2</v>
      </c>
      <c r="Q2706">
        <v>-1.04562877677265E-2</v>
      </c>
      <c r="R2706">
        <v>-1.04562877677265E-2</v>
      </c>
    </row>
    <row r="2707" spans="1:18" x14ac:dyDescent="0.25">
      <c r="A2707" s="2">
        <v>38853</v>
      </c>
      <c r="B2707">
        <v>0.62510583794401908</v>
      </c>
      <c r="C2707">
        <v>0.73017682837199505</v>
      </c>
      <c r="D2707">
        <v>1.244562152786967</v>
      </c>
      <c r="E2707">
        <v>1.080288716889906</v>
      </c>
      <c r="F2707">
        <v>-5.2756648534809944E-3</v>
      </c>
      <c r="G2707" t="b">
        <v>1</v>
      </c>
      <c r="H2707">
        <v>1.1344070963443441E-2</v>
      </c>
      <c r="I2707">
        <v>0.17361995512298381</v>
      </c>
      <c r="J2707">
        <v>-0.65096833851483016</v>
      </c>
      <c r="K2707">
        <v>-6.953046830978353E-2</v>
      </c>
      <c r="L2707">
        <v>-5.2756648534809944E-3</v>
      </c>
      <c r="M2707">
        <v>-5.2756648534809944E-3</v>
      </c>
      <c r="N2707">
        <v>-5.2756648534809944E-3</v>
      </c>
      <c r="O2707">
        <v>-5.2756648534809944E-3</v>
      </c>
      <c r="P2707">
        <v>-6.953046830978353E-2</v>
      </c>
      <c r="Q2707">
        <v>-5.2756648534809944E-3</v>
      </c>
      <c r="R2707">
        <v>-5.2756648534809944E-3</v>
      </c>
    </row>
    <row r="2708" spans="1:18" x14ac:dyDescent="0.25">
      <c r="A2708" s="2">
        <v>38854</v>
      </c>
      <c r="B2708">
        <v>1.508533101768605</v>
      </c>
      <c r="C2708">
        <v>0.82818989840150981</v>
      </c>
      <c r="D2708">
        <v>1.749730961516955</v>
      </c>
      <c r="E2708">
        <v>1.161188810342632</v>
      </c>
      <c r="F2708">
        <v>-2.7230773744132492E-2</v>
      </c>
      <c r="G2708" t="b">
        <v>1</v>
      </c>
      <c r="H2708">
        <v>1.222397078601899E-2</v>
      </c>
      <c r="I2708">
        <v>2.057575666793705E-2</v>
      </c>
      <c r="J2708">
        <v>-0.33149260607826792</v>
      </c>
      <c r="K2708">
        <v>-0.23334988495734629</v>
      </c>
      <c r="L2708">
        <v>-2.7230773744132492E-2</v>
      </c>
      <c r="M2708">
        <v>-2.7230773744132492E-2</v>
      </c>
      <c r="N2708">
        <v>-2.7230773744132492E-2</v>
      </c>
      <c r="O2708">
        <v>-2.7230773744132492E-2</v>
      </c>
      <c r="P2708">
        <v>-0.23334988495734629</v>
      </c>
      <c r="Q2708">
        <v>-2.7230773744132492E-2</v>
      </c>
      <c r="R2708">
        <v>-2.7230773744132492E-2</v>
      </c>
    </row>
    <row r="2709" spans="1:18" x14ac:dyDescent="0.25">
      <c r="A2709" s="2">
        <v>38855</v>
      </c>
      <c r="B2709">
        <v>0.98167409460990063</v>
      </c>
      <c r="C2709">
        <v>0.67970562654258271</v>
      </c>
      <c r="D2709">
        <v>1.254014339678065</v>
      </c>
      <c r="E2709">
        <v>1.0876272593553311</v>
      </c>
      <c r="F2709">
        <v>-1.3325165415846831E-2</v>
      </c>
      <c r="G2709" t="b">
        <v>1</v>
      </c>
      <c r="H2709">
        <v>1.2432746627637929E-2</v>
      </c>
      <c r="I2709">
        <v>0.1417964179666307</v>
      </c>
      <c r="J2709">
        <v>-0.46512890491377229</v>
      </c>
      <c r="K2709">
        <v>-0.27966255029471249</v>
      </c>
      <c r="L2709">
        <v>-1.3325165415846831E-2</v>
      </c>
      <c r="M2709">
        <v>-1.3325165415846831E-2</v>
      </c>
      <c r="N2709">
        <v>-1.3325165415846831E-2</v>
      </c>
      <c r="O2709">
        <v>-1.3325165415846831E-2</v>
      </c>
      <c r="P2709">
        <v>-0.27966255029471249</v>
      </c>
      <c r="Q2709">
        <v>-1.3325165415846831E-2</v>
      </c>
      <c r="R2709">
        <v>-1.3325165415846831E-2</v>
      </c>
    </row>
    <row r="2710" spans="1:18" x14ac:dyDescent="0.25">
      <c r="A2710" s="2">
        <v>38856</v>
      </c>
      <c r="B2710">
        <v>1.208064596482757</v>
      </c>
      <c r="C2710">
        <v>0.64485134547919754</v>
      </c>
      <c r="D2710">
        <v>1.7519235859118181</v>
      </c>
      <c r="E2710">
        <v>1.3275598066264409</v>
      </c>
      <c r="F2710">
        <v>4.6526957394209534E-3</v>
      </c>
      <c r="G2710" t="b">
        <v>0</v>
      </c>
      <c r="H2710">
        <v>1.174533165416527E-2</v>
      </c>
      <c r="I2710">
        <v>4.8815138000799542E-2</v>
      </c>
      <c r="J2710">
        <v>-0.25840887846797278</v>
      </c>
      <c r="K2710">
        <v>-0.18222098071562559</v>
      </c>
      <c r="L2710">
        <v>4.6526957394209534E-3</v>
      </c>
      <c r="M2710">
        <v>4.6526957394209534E-3</v>
      </c>
      <c r="N2710">
        <v>4.6526957394209534E-3</v>
      </c>
      <c r="O2710">
        <v>4.6526957394209534E-3</v>
      </c>
      <c r="P2710">
        <v>-0.18222098071562559</v>
      </c>
      <c r="Q2710">
        <v>4.6526957394209534E-3</v>
      </c>
      <c r="R2710">
        <v>4.6526957394209534E-3</v>
      </c>
    </row>
    <row r="2711" spans="1:18" x14ac:dyDescent="0.25">
      <c r="A2711" s="2">
        <v>38859</v>
      </c>
      <c r="B2711">
        <v>1.1891942003734759</v>
      </c>
      <c r="C2711">
        <v>1.2267363602514221</v>
      </c>
      <c r="D2711">
        <v>1.256500355415116</v>
      </c>
      <c r="E2711">
        <v>1.1298305503524331</v>
      </c>
      <c r="F2711">
        <v>-7.5252090031344143E-3</v>
      </c>
      <c r="G2711" t="b">
        <v>0</v>
      </c>
      <c r="H2711">
        <v>1.149989213480351E-2</v>
      </c>
      <c r="I2711">
        <v>1.8728674776624338E-2</v>
      </c>
      <c r="J2711">
        <v>-7.8962798780198185E-2</v>
      </c>
      <c r="K2711">
        <v>-0.15892263703673551</v>
      </c>
      <c r="L2711">
        <v>-7.5252090031344143E-3</v>
      </c>
      <c r="M2711">
        <v>-7.5252090031344143E-3</v>
      </c>
      <c r="N2711">
        <v>-7.5252090031344143E-3</v>
      </c>
      <c r="O2711">
        <v>-7.5252090031344143E-3</v>
      </c>
      <c r="P2711">
        <v>-0.15892263703673551</v>
      </c>
      <c r="Q2711">
        <v>-7.5252090031344143E-3</v>
      </c>
      <c r="R2711">
        <v>-7.5252090031344143E-3</v>
      </c>
    </row>
    <row r="2712" spans="1:18" x14ac:dyDescent="0.25">
      <c r="A2712" s="2">
        <v>38860</v>
      </c>
      <c r="B2712">
        <v>0.91141034419364131</v>
      </c>
      <c r="C2712">
        <v>1.139049697004904</v>
      </c>
      <c r="D2712">
        <v>1.244483009812744</v>
      </c>
      <c r="E2712">
        <v>0.92160851544114797</v>
      </c>
      <c r="F2712">
        <v>3.3969260125161771E-3</v>
      </c>
      <c r="G2712" t="b">
        <v>0</v>
      </c>
      <c r="H2712">
        <v>1.1472894566866209E-2</v>
      </c>
      <c r="I2712">
        <v>2.8960445513118129E-2</v>
      </c>
      <c r="J2712">
        <v>-5.3454689979612453E-2</v>
      </c>
      <c r="K2712">
        <v>-0.1637534737755578</v>
      </c>
      <c r="L2712">
        <v>3.3969260125161771E-3</v>
      </c>
      <c r="M2712">
        <v>3.3969260125161771E-3</v>
      </c>
      <c r="N2712">
        <v>3.3969260125161771E-3</v>
      </c>
      <c r="O2712">
        <v>3.3969260125161771E-3</v>
      </c>
      <c r="P2712">
        <v>-0.1637534737755578</v>
      </c>
      <c r="Q2712">
        <v>3.3969260125161771E-3</v>
      </c>
      <c r="R2712">
        <v>3.3969260125161771E-3</v>
      </c>
    </row>
    <row r="2713" spans="1:18" x14ac:dyDescent="0.25">
      <c r="A2713" s="2">
        <v>38861</v>
      </c>
      <c r="B2713">
        <v>1.1898272965263941</v>
      </c>
      <c r="C2713">
        <v>1.0017836035570391</v>
      </c>
      <c r="D2713">
        <v>1.0074979579045791</v>
      </c>
      <c r="E2713">
        <v>1.1666506829228021</v>
      </c>
      <c r="F2713">
        <v>-4.9769981878055591E-3</v>
      </c>
      <c r="G2713" t="b">
        <v>0</v>
      </c>
      <c r="H2713">
        <v>1.1161466133200281E-2</v>
      </c>
      <c r="I2713">
        <v>0.17278068440870609</v>
      </c>
      <c r="J2713">
        <v>0.24609093893569731</v>
      </c>
      <c r="K2713">
        <v>-0.23383264200982651</v>
      </c>
      <c r="L2713">
        <v>-4.9769981878055591E-3</v>
      </c>
      <c r="M2713">
        <v>-4.9769981878055591E-3</v>
      </c>
      <c r="N2713">
        <v>-4.9769981878055591E-3</v>
      </c>
      <c r="O2713">
        <v>-4.9769981878055591E-3</v>
      </c>
      <c r="P2713">
        <v>-0.23383264200982651</v>
      </c>
      <c r="Q2713">
        <v>-4.9769981878055591E-3</v>
      </c>
      <c r="R2713">
        <v>-4.9769981878055591E-3</v>
      </c>
    </row>
    <row r="2714" spans="1:18" x14ac:dyDescent="0.25">
      <c r="A2714" s="2">
        <v>38862</v>
      </c>
      <c r="B2714">
        <v>0.95031456321854046</v>
      </c>
      <c r="C2714">
        <v>1.60671026472697</v>
      </c>
      <c r="D2714">
        <v>0.82404633715630926</v>
      </c>
      <c r="E2714">
        <v>0.81481205139243451</v>
      </c>
      <c r="F2714">
        <v>2.512168230634354E-2</v>
      </c>
      <c r="G2714" t="b">
        <v>0</v>
      </c>
      <c r="H2714">
        <v>1.277210914897163E-2</v>
      </c>
      <c r="I2714">
        <v>0.34856730763763721</v>
      </c>
      <c r="J2714">
        <v>-9.1029982764204931E-2</v>
      </c>
      <c r="K2714">
        <v>-0.1009537989446979</v>
      </c>
      <c r="L2714">
        <v>2.512168230634354E-2</v>
      </c>
      <c r="M2714">
        <v>2.512168230634354E-2</v>
      </c>
      <c r="N2714">
        <v>2.512168230634354E-2</v>
      </c>
      <c r="O2714">
        <v>2.512168230634354E-2</v>
      </c>
      <c r="P2714">
        <v>-0.1009537989446979</v>
      </c>
      <c r="Q2714">
        <v>2.512168230634354E-2</v>
      </c>
      <c r="R2714">
        <v>2.512168230634354E-2</v>
      </c>
    </row>
    <row r="2715" spans="1:18" x14ac:dyDescent="0.25">
      <c r="A2715" s="2">
        <v>38863</v>
      </c>
      <c r="B2715">
        <v>1.05095050891639</v>
      </c>
      <c r="C2715">
        <v>1.2313614619891551</v>
      </c>
      <c r="D2715">
        <v>0.46606069567337749</v>
      </c>
      <c r="E2715">
        <v>0.86279772316739001</v>
      </c>
      <c r="F2715">
        <v>1.037837588595622E-2</v>
      </c>
      <c r="G2715" t="b">
        <v>0</v>
      </c>
      <c r="H2715">
        <v>1.29538289731895E-2</v>
      </c>
      <c r="I2715">
        <v>0.30784130902835799</v>
      </c>
      <c r="J2715">
        <v>-0.24459502898174271</v>
      </c>
      <c r="K2715">
        <v>-8.0715896763943029E-2</v>
      </c>
      <c r="L2715">
        <v>1.037837588595622E-2</v>
      </c>
      <c r="M2715">
        <v>1.037837588595622E-2</v>
      </c>
      <c r="N2715">
        <v>1.037837588595622E-2</v>
      </c>
      <c r="O2715">
        <v>1.037837588595622E-2</v>
      </c>
      <c r="P2715">
        <v>-8.0715896763943029E-2</v>
      </c>
      <c r="Q2715">
        <v>1.037837588595622E-2</v>
      </c>
      <c r="R2715">
        <v>1.037837588595622E-2</v>
      </c>
    </row>
    <row r="2716" spans="1:18" x14ac:dyDescent="0.25">
      <c r="A2716" s="2">
        <v>38867</v>
      </c>
      <c r="B2716">
        <v>1.003074954038385</v>
      </c>
      <c r="C2716">
        <v>1.1295069197066629</v>
      </c>
      <c r="D2716">
        <v>0.69642166988738585</v>
      </c>
      <c r="E2716">
        <v>0.90538760341493507</v>
      </c>
      <c r="F2716">
        <v>-2.6381618528235899E-2</v>
      </c>
      <c r="G2716" t="b">
        <v>1</v>
      </c>
      <c r="H2716">
        <v>1.413815098477098E-2</v>
      </c>
      <c r="I2716">
        <v>0.1756057995936702</v>
      </c>
      <c r="J2716">
        <v>-0.4699354765708863</v>
      </c>
      <c r="K2716">
        <v>-0.15476237413080859</v>
      </c>
      <c r="L2716">
        <v>-2.6381618528235899E-2</v>
      </c>
      <c r="M2716">
        <v>-2.6381618528235899E-2</v>
      </c>
      <c r="N2716">
        <v>-2.6381618528235899E-2</v>
      </c>
      <c r="O2716">
        <v>-2.6381618528235899E-2</v>
      </c>
      <c r="P2716">
        <v>-0.15476237413080859</v>
      </c>
      <c r="Q2716">
        <v>-2.6381618528235899E-2</v>
      </c>
      <c r="R2716">
        <v>-2.6381618528235899E-2</v>
      </c>
    </row>
    <row r="2717" spans="1:18" x14ac:dyDescent="0.25">
      <c r="A2717" s="2">
        <v>38868</v>
      </c>
      <c r="B2717">
        <v>1.00178681859789</v>
      </c>
      <c r="C2717">
        <v>0.71907905046510034</v>
      </c>
      <c r="D2717">
        <v>0.57432358508112602</v>
      </c>
      <c r="E2717">
        <v>1.2033214036325319</v>
      </c>
      <c r="F2717">
        <v>1.5813916275841059E-2</v>
      </c>
      <c r="G2717" t="b">
        <v>0</v>
      </c>
      <c r="H2717">
        <v>1.4699387599448169E-2</v>
      </c>
      <c r="I2717">
        <v>8.6504215092319661E-2</v>
      </c>
      <c r="J2717">
        <v>-0.74857428650437186</v>
      </c>
      <c r="K2717">
        <v>-9.4064270590999852E-2</v>
      </c>
      <c r="L2717">
        <v>1.5813916275841059E-2</v>
      </c>
      <c r="M2717">
        <v>1.5813916275841059E-2</v>
      </c>
      <c r="N2717">
        <v>1.5813916275841059E-2</v>
      </c>
      <c r="O2717">
        <v>1.5813916275841059E-2</v>
      </c>
      <c r="P2717">
        <v>-9.4064270590999852E-2</v>
      </c>
      <c r="Q2717">
        <v>1.5813916275841059E-2</v>
      </c>
      <c r="R2717">
        <v>1.5813916275841059E-2</v>
      </c>
    </row>
    <row r="2718" spans="1:18" x14ac:dyDescent="0.25">
      <c r="A2718" s="2">
        <v>38869</v>
      </c>
      <c r="B2718">
        <v>0.95567631939130715</v>
      </c>
      <c r="C2718">
        <v>0.92174239238970723</v>
      </c>
      <c r="D2718">
        <v>0.78497051849189181</v>
      </c>
      <c r="E2718">
        <v>0.79871550480592479</v>
      </c>
      <c r="F2718">
        <v>4.6365857095112262E-3</v>
      </c>
      <c r="G2718" t="b">
        <v>1</v>
      </c>
      <c r="H2718">
        <v>1.4522145600515421E-2</v>
      </c>
      <c r="I2718">
        <v>-6.3401833750958606E-2</v>
      </c>
      <c r="J2718">
        <v>-0.65939204255903183</v>
      </c>
      <c r="K2718">
        <v>-3.6737574157401122E-2</v>
      </c>
      <c r="L2718">
        <v>4.6365857095112262E-3</v>
      </c>
      <c r="M2718">
        <v>4.6365857095112262E-3</v>
      </c>
      <c r="N2718">
        <v>4.6365857095112262E-3</v>
      </c>
      <c r="O2718">
        <v>4.6365857095112262E-3</v>
      </c>
      <c r="P2718">
        <v>-3.6737574157401122E-2</v>
      </c>
      <c r="Q2718">
        <v>4.6365857095112262E-3</v>
      </c>
      <c r="R2718">
        <v>4.6365857095112262E-3</v>
      </c>
    </row>
    <row r="2719" spans="1:18" x14ac:dyDescent="0.25">
      <c r="A2719" s="2">
        <v>38870</v>
      </c>
      <c r="B2719">
        <v>0.90071410412819175</v>
      </c>
      <c r="C2719">
        <v>0.7881139814123983</v>
      </c>
      <c r="D2719">
        <v>0.54053352946741662</v>
      </c>
      <c r="E2719">
        <v>0.87206659608127268</v>
      </c>
      <c r="F2719">
        <v>4.0265247596814047E-3</v>
      </c>
      <c r="G2719" t="b">
        <v>1</v>
      </c>
      <c r="H2719">
        <v>1.373965759872108E-2</v>
      </c>
      <c r="I2719">
        <v>-7.6348923035983063E-2</v>
      </c>
      <c r="J2719">
        <v>-0.40310408558088268</v>
      </c>
      <c r="K2719">
        <v>-9.7518653372436481E-2</v>
      </c>
      <c r="L2719">
        <v>4.0265247596814047E-3</v>
      </c>
      <c r="M2719">
        <v>4.0265247596814047E-3</v>
      </c>
      <c r="N2719">
        <v>4.0265247596814047E-3</v>
      </c>
      <c r="O2719">
        <v>4.0265247596814047E-3</v>
      </c>
      <c r="P2719">
        <v>-9.7518653372436481E-2</v>
      </c>
      <c r="Q2719">
        <v>4.0265247596814047E-3</v>
      </c>
      <c r="R2719">
        <v>4.0265247596814047E-3</v>
      </c>
    </row>
    <row r="2720" spans="1:18" x14ac:dyDescent="0.25">
      <c r="A2720" s="2">
        <v>38873</v>
      </c>
      <c r="B2720">
        <v>0.74822015572288925</v>
      </c>
      <c r="C2720">
        <v>0.74535640770776779</v>
      </c>
      <c r="D2720">
        <v>1.2353726664000311</v>
      </c>
      <c r="E2720">
        <v>0.79157506529508848</v>
      </c>
      <c r="F2720">
        <v>-3.2376134189982253E-2</v>
      </c>
      <c r="G2720" t="b">
        <v>1</v>
      </c>
      <c r="H2720">
        <v>1.510284932710323E-2</v>
      </c>
      <c r="I2720">
        <v>-0.1145217975826661</v>
      </c>
      <c r="J2720">
        <v>-0.44037982767870648</v>
      </c>
      <c r="K2720">
        <v>-0.22874073912711851</v>
      </c>
      <c r="L2720">
        <v>-3.2376134189982253E-2</v>
      </c>
      <c r="M2720">
        <v>-3.2376134189982253E-2</v>
      </c>
      <c r="N2720">
        <v>-3.2376134189982253E-2</v>
      </c>
      <c r="O2720">
        <v>-3.2376134189982253E-2</v>
      </c>
      <c r="P2720">
        <v>-0.22874073912711851</v>
      </c>
      <c r="Q2720">
        <v>-3.2376134189982253E-2</v>
      </c>
      <c r="R2720">
        <v>-3.2376134189982253E-2</v>
      </c>
    </row>
    <row r="2721" spans="1:18" x14ac:dyDescent="0.25">
      <c r="A2721" s="2">
        <v>38874</v>
      </c>
      <c r="B2721">
        <v>1.1034978832420299</v>
      </c>
      <c r="C2721">
        <v>0.87564044218036619</v>
      </c>
      <c r="D2721">
        <v>1.180730869511236</v>
      </c>
      <c r="E2721">
        <v>1.238296743826228</v>
      </c>
      <c r="F2721">
        <v>3.869882924488172E-3</v>
      </c>
      <c r="G2721" t="b">
        <v>1</v>
      </c>
      <c r="H2721">
        <v>1.5183170925252719E-2</v>
      </c>
      <c r="I2721">
        <v>-0.15576573805735011</v>
      </c>
      <c r="J2721">
        <v>-0.48259821589800561</v>
      </c>
      <c r="K2721">
        <v>-0.211653852363725</v>
      </c>
      <c r="L2721">
        <v>3.869882924488172E-3</v>
      </c>
      <c r="M2721">
        <v>3.869882924488172E-3</v>
      </c>
      <c r="N2721">
        <v>3.869882924488172E-3</v>
      </c>
      <c r="O2721">
        <v>3.869882924488172E-3</v>
      </c>
      <c r="P2721">
        <v>-0.211653852363725</v>
      </c>
      <c r="Q2721">
        <v>3.869882924488172E-3</v>
      </c>
      <c r="R2721">
        <v>3.869882924488172E-3</v>
      </c>
    </row>
    <row r="2722" spans="1:18" x14ac:dyDescent="0.25">
      <c r="A2722" s="2">
        <v>38875</v>
      </c>
      <c r="B2722">
        <v>0.87139760020388146</v>
      </c>
      <c r="C2722">
        <v>0.78817976159401371</v>
      </c>
      <c r="D2722">
        <v>1.1362000766484179</v>
      </c>
      <c r="E2722">
        <v>1.1695687957849239</v>
      </c>
      <c r="F2722">
        <v>-1.080762691944998E-2</v>
      </c>
      <c r="G2722" t="b">
        <v>1</v>
      </c>
      <c r="H2722">
        <v>1.4386033847849091E-2</v>
      </c>
      <c r="I2722">
        <v>-5.9253007806995543E-2</v>
      </c>
      <c r="J2722">
        <v>-0.23905248044615221</v>
      </c>
      <c r="K2722">
        <v>-0.32457189664909619</v>
      </c>
      <c r="L2722">
        <v>-1.080762691944998E-2</v>
      </c>
      <c r="M2722">
        <v>-1.080762691944998E-2</v>
      </c>
      <c r="N2722">
        <v>-1.080762691944998E-2</v>
      </c>
      <c r="O2722">
        <v>-1.080762691944998E-2</v>
      </c>
      <c r="P2722">
        <v>-0.32457189664909619</v>
      </c>
      <c r="Q2722">
        <v>-1.080762691944998E-2</v>
      </c>
      <c r="R2722">
        <v>-1.080762691944998E-2</v>
      </c>
    </row>
    <row r="2723" spans="1:18" x14ac:dyDescent="0.25">
      <c r="A2723" s="2">
        <v>38876</v>
      </c>
      <c r="B2723">
        <v>1.087364704585881</v>
      </c>
      <c r="C2723">
        <v>1.4495871522400201</v>
      </c>
      <c r="D2723">
        <v>1.9669852694579879</v>
      </c>
      <c r="E2723">
        <v>1.510958590121896</v>
      </c>
      <c r="F2723">
        <v>-9.0686040568070114E-3</v>
      </c>
      <c r="G2723" t="b">
        <v>1</v>
      </c>
      <c r="H2723">
        <v>1.441970481354387E-2</v>
      </c>
      <c r="I2723">
        <v>-1.50085993488647E-2</v>
      </c>
      <c r="J2723">
        <v>-0.26654976426759491</v>
      </c>
      <c r="K2723">
        <v>-0.33855122469590809</v>
      </c>
      <c r="L2723">
        <v>-9.0686040568070114E-3</v>
      </c>
      <c r="M2723">
        <v>-9.0686040568070114E-3</v>
      </c>
      <c r="N2723">
        <v>-9.0686040568070114E-3</v>
      </c>
      <c r="O2723">
        <v>-9.0686040568070114E-3</v>
      </c>
      <c r="P2723">
        <v>-0.33855122469590809</v>
      </c>
      <c r="Q2723">
        <v>-9.0686040568070114E-3</v>
      </c>
      <c r="R2723">
        <v>-9.0686040568070114E-3</v>
      </c>
    </row>
    <row r="2724" spans="1:18" x14ac:dyDescent="0.25">
      <c r="A2724" s="2">
        <v>38877</v>
      </c>
      <c r="B2724">
        <v>0.83840897953502325</v>
      </c>
      <c r="C2724">
        <v>0.8493593285214831</v>
      </c>
      <c r="D2724">
        <v>0.95248959105686415</v>
      </c>
      <c r="E2724">
        <v>1.017524473026054</v>
      </c>
      <c r="F2724">
        <v>-5.591980602402763E-3</v>
      </c>
      <c r="G2724" t="b">
        <v>0</v>
      </c>
      <c r="H2724">
        <v>1.4409080752273779E-2</v>
      </c>
      <c r="I2724">
        <v>-3.3709409069122127E-2</v>
      </c>
      <c r="J2724">
        <v>-0.25791563911172138</v>
      </c>
      <c r="K2724">
        <v>-0.33264825682063343</v>
      </c>
      <c r="L2724">
        <v>-5.591980602402763E-3</v>
      </c>
      <c r="M2724">
        <v>-5.591980602402763E-3</v>
      </c>
      <c r="N2724">
        <v>-5.591980602402763E-3</v>
      </c>
      <c r="O2724">
        <v>-5.591980602402763E-3</v>
      </c>
      <c r="P2724">
        <v>-0.33264825682063343</v>
      </c>
      <c r="Q2724">
        <v>-5.591980602402763E-3</v>
      </c>
      <c r="R2724">
        <v>-5.591980602402763E-3</v>
      </c>
    </row>
    <row r="2725" spans="1:18" x14ac:dyDescent="0.25">
      <c r="A2725" s="2">
        <v>38880</v>
      </c>
      <c r="B2725">
        <v>0.71642334018000975</v>
      </c>
      <c r="C2725">
        <v>0.94557085179136513</v>
      </c>
      <c r="D2725">
        <v>0.95712742811526597</v>
      </c>
      <c r="E2725">
        <v>0.73127736469359228</v>
      </c>
      <c r="F2725">
        <v>-1.105015602789663E-2</v>
      </c>
      <c r="G2725" t="b">
        <v>0</v>
      </c>
      <c r="H2725">
        <v>1.4298079395208279E-2</v>
      </c>
      <c r="I2725">
        <v>-6.058238005678817E-2</v>
      </c>
      <c r="J2725">
        <v>-0.18057358231693851</v>
      </c>
      <c r="K2725">
        <v>-0.32231472191304023</v>
      </c>
      <c r="L2725">
        <v>-1.105015602789663E-2</v>
      </c>
      <c r="M2725">
        <v>-1.105015602789663E-2</v>
      </c>
      <c r="N2725">
        <v>-1.105015602789663E-2</v>
      </c>
      <c r="O2725">
        <v>-1.105015602789663E-2</v>
      </c>
      <c r="P2725">
        <v>-0.32231472191304023</v>
      </c>
      <c r="Q2725">
        <v>-1.105015602789663E-2</v>
      </c>
      <c r="R2725">
        <v>-1.105015602789663E-2</v>
      </c>
    </row>
    <row r="2726" spans="1:18" x14ac:dyDescent="0.25">
      <c r="A2726" s="2">
        <v>38881</v>
      </c>
      <c r="B2726">
        <v>1.618034814549832</v>
      </c>
      <c r="C2726">
        <v>0.78538023145571734</v>
      </c>
      <c r="D2726">
        <v>1.4795905769367641</v>
      </c>
      <c r="E2726">
        <v>1.224791399884104</v>
      </c>
      <c r="F2726">
        <v>-2.7119541312351999E-2</v>
      </c>
      <c r="G2726" t="b">
        <v>0</v>
      </c>
      <c r="H2726">
        <v>1.511871302787535E-2</v>
      </c>
      <c r="I2726">
        <v>-5.6567904377020348E-2</v>
      </c>
      <c r="J2726">
        <v>-0.50558283489109179</v>
      </c>
      <c r="K2726">
        <v>-0.35992773666351718</v>
      </c>
      <c r="L2726">
        <v>-2.7119541312351999E-2</v>
      </c>
      <c r="M2726">
        <v>-2.7119541312351999E-2</v>
      </c>
      <c r="N2726">
        <v>-2.7119541312351999E-2</v>
      </c>
      <c r="O2726">
        <v>-2.7119541312351999E-2</v>
      </c>
      <c r="P2726">
        <v>-0.35992773666351718</v>
      </c>
      <c r="Q2726">
        <v>-2.7119541312351999E-2</v>
      </c>
      <c r="R2726">
        <v>-2.7119541312351999E-2</v>
      </c>
    </row>
    <row r="2727" spans="1:18" x14ac:dyDescent="0.25">
      <c r="A2727" s="2">
        <v>38882</v>
      </c>
      <c r="B2727">
        <v>1.421185679726314</v>
      </c>
      <c r="C2727">
        <v>1.185261479198839</v>
      </c>
      <c r="D2727">
        <v>1.1510459512249871</v>
      </c>
      <c r="E2727">
        <v>0.9519796644425369</v>
      </c>
      <c r="F2727">
        <v>7.4992583431282844E-3</v>
      </c>
      <c r="G2727" t="b">
        <v>0</v>
      </c>
      <c r="H2727">
        <v>1.539346010167014E-2</v>
      </c>
      <c r="I2727">
        <v>-0.1493051718835349</v>
      </c>
      <c r="J2727">
        <v>-0.63673685914676392</v>
      </c>
      <c r="K2727">
        <v>-0.31200899406864618</v>
      </c>
      <c r="L2727">
        <v>7.4992583431282844E-3</v>
      </c>
      <c r="M2727">
        <v>7.4992583431282844E-3</v>
      </c>
      <c r="N2727">
        <v>7.4992583431282844E-3</v>
      </c>
      <c r="O2727">
        <v>7.4992583431282844E-3</v>
      </c>
      <c r="P2727">
        <v>-0.31200899406864618</v>
      </c>
      <c r="Q2727">
        <v>7.4992583431282844E-3</v>
      </c>
      <c r="R2727">
        <v>7.4992583431282844E-3</v>
      </c>
    </row>
    <row r="2728" spans="1:18" x14ac:dyDescent="0.25">
      <c r="A2728" s="2">
        <v>38883</v>
      </c>
      <c r="B2728">
        <v>1.401962433054772</v>
      </c>
      <c r="C2728">
        <v>0.77566699292938679</v>
      </c>
      <c r="D2728">
        <v>1.0331315279105251</v>
      </c>
      <c r="E2728">
        <v>1.1938546876108991</v>
      </c>
      <c r="F2728">
        <v>3.3056970405206783E-2</v>
      </c>
      <c r="G2728" t="b">
        <v>0</v>
      </c>
      <c r="H2728">
        <v>1.6624083805153969E-2</v>
      </c>
      <c r="I2728">
        <v>8.7341780939473881E-2</v>
      </c>
      <c r="J2728">
        <v>-0.22961350576591449</v>
      </c>
      <c r="K2728">
        <v>-0.1075855256177477</v>
      </c>
      <c r="L2728">
        <v>3.3056970405206783E-2</v>
      </c>
      <c r="M2728">
        <v>3.3056970405206783E-2</v>
      </c>
      <c r="N2728">
        <v>3.3056970405206783E-2</v>
      </c>
      <c r="O2728">
        <v>3.3056970405206783E-2</v>
      </c>
      <c r="P2728">
        <v>-0.1075855256177477</v>
      </c>
      <c r="Q2728">
        <v>3.3056970405206783E-2</v>
      </c>
      <c r="R2728">
        <v>3.3056970405206783E-2</v>
      </c>
    </row>
    <row r="2729" spans="1:18" x14ac:dyDescent="0.25">
      <c r="A2729" s="2">
        <v>38884</v>
      </c>
      <c r="B2729">
        <v>1.315348769701111</v>
      </c>
      <c r="C2729">
        <v>0.65050529013132941</v>
      </c>
      <c r="D2729">
        <v>0.8371695852769494</v>
      </c>
      <c r="E2729">
        <v>1.2192726738636701</v>
      </c>
      <c r="F2729">
        <v>-1.096697165349575E-2</v>
      </c>
      <c r="G2729" t="b">
        <v>1</v>
      </c>
      <c r="H2729">
        <v>1.6546131325303758E-2</v>
      </c>
      <c r="I2729">
        <v>7.5734153431278914E-2</v>
      </c>
      <c r="J2729">
        <v>-0.1874190300754357</v>
      </c>
      <c r="K2729">
        <v>-0.10096626656278231</v>
      </c>
      <c r="L2729">
        <v>-1.096697165349575E-2</v>
      </c>
      <c r="M2729">
        <v>-1.096697165349575E-2</v>
      </c>
      <c r="N2729">
        <v>-1.096697165349575E-2</v>
      </c>
      <c r="O2729">
        <v>-1.096697165349575E-2</v>
      </c>
      <c r="P2729">
        <v>-0.10096626656278231</v>
      </c>
      <c r="Q2729">
        <v>-1.096697165349575E-2</v>
      </c>
      <c r="R2729">
        <v>-1.096697165349575E-2</v>
      </c>
    </row>
    <row r="2730" spans="1:18" x14ac:dyDescent="0.25">
      <c r="A2730" s="2">
        <v>38887</v>
      </c>
      <c r="B2730">
        <v>0.62680976698565272</v>
      </c>
      <c r="C2730">
        <v>0.73384195363711113</v>
      </c>
      <c r="D2730">
        <v>0.74554019575037644</v>
      </c>
      <c r="E2730">
        <v>0.73071050345286426</v>
      </c>
      <c r="F2730">
        <v>-8.0390722340595577E-3</v>
      </c>
      <c r="G2730" t="b">
        <v>0</v>
      </c>
      <c r="H2730">
        <v>1.653422935617507E-2</v>
      </c>
      <c r="I2730">
        <v>0.18798491235710851</v>
      </c>
      <c r="J2730">
        <v>-0.1589741088247161</v>
      </c>
      <c r="K2730">
        <v>-0.1394192287399548</v>
      </c>
      <c r="L2730">
        <v>-8.0390722340595577E-3</v>
      </c>
      <c r="M2730">
        <v>-8.0390722340595577E-3</v>
      </c>
      <c r="N2730">
        <v>-8.0390722340595577E-3</v>
      </c>
      <c r="O2730">
        <v>-8.0390722340595577E-3</v>
      </c>
      <c r="P2730">
        <v>-0.1394192287399548</v>
      </c>
      <c r="Q2730">
        <v>-8.0390722340595577E-3</v>
      </c>
      <c r="R2730">
        <v>-8.0390722340595577E-3</v>
      </c>
    </row>
    <row r="2731" spans="1:18" x14ac:dyDescent="0.25">
      <c r="A2731" s="2">
        <v>38888</v>
      </c>
      <c r="B2731">
        <v>0.81405117848249131</v>
      </c>
      <c r="C2731">
        <v>2.3713736693534671</v>
      </c>
      <c r="D2731">
        <v>0.56094361854691022</v>
      </c>
      <c r="E2731">
        <v>0.99067841100400755</v>
      </c>
      <c r="F2731">
        <v>-1.057629760546086E-2</v>
      </c>
      <c r="G2731" t="b">
        <v>0</v>
      </c>
      <c r="H2731">
        <v>1.659887636688134E-2</v>
      </c>
      <c r="I2731">
        <v>0.20908456876614029</v>
      </c>
      <c r="J2731">
        <v>-0.1927491791895477</v>
      </c>
      <c r="K2731">
        <v>-0.14806688600124451</v>
      </c>
      <c r="L2731">
        <v>-1.057629760546086E-2</v>
      </c>
      <c r="M2731">
        <v>-1.057629760546086E-2</v>
      </c>
      <c r="N2731">
        <v>-1.057629760546086E-2</v>
      </c>
      <c r="O2731">
        <v>-1.057629760546086E-2</v>
      </c>
      <c r="P2731">
        <v>-0.14806688600124451</v>
      </c>
      <c r="Q2731">
        <v>-1.057629760546086E-2</v>
      </c>
      <c r="R2731">
        <v>-1.057629760546086E-2</v>
      </c>
    </row>
    <row r="2732" spans="1:18" x14ac:dyDescent="0.25">
      <c r="A2732" s="2">
        <v>38889</v>
      </c>
      <c r="B2732">
        <v>0.73151449005631464</v>
      </c>
      <c r="C2732">
        <v>1.6052326622244</v>
      </c>
      <c r="D2732">
        <v>0.64109213681068655</v>
      </c>
      <c r="E2732">
        <v>1.0998594154086341</v>
      </c>
      <c r="F2732">
        <v>1.1603774379973199E-2</v>
      </c>
      <c r="G2732" t="b">
        <v>0</v>
      </c>
      <c r="H2732">
        <v>1.68507578391737E-2</v>
      </c>
      <c r="I2732">
        <v>0.15399283419435331</v>
      </c>
      <c r="J2732">
        <v>-0.34995012288496857</v>
      </c>
      <c r="K2732">
        <v>-0.1215020437615711</v>
      </c>
      <c r="L2732">
        <v>1.1603774379973199E-2</v>
      </c>
      <c r="M2732">
        <v>1.1603774379973199E-2</v>
      </c>
      <c r="N2732">
        <v>1.1603774379973199E-2</v>
      </c>
      <c r="O2732">
        <v>1.1603774379973199E-2</v>
      </c>
      <c r="P2732">
        <v>-0.1215020437615711</v>
      </c>
      <c r="Q2732">
        <v>1.1603774379973199E-2</v>
      </c>
      <c r="R2732">
        <v>1.1603774379973199E-2</v>
      </c>
    </row>
    <row r="2733" spans="1:18" x14ac:dyDescent="0.25">
      <c r="A2733" s="2">
        <v>38890</v>
      </c>
      <c r="B2733">
        <v>0.67067201089920392</v>
      </c>
      <c r="C2733">
        <v>1.0579481789912319</v>
      </c>
      <c r="D2733">
        <v>0.66125094638688764</v>
      </c>
      <c r="E2733">
        <v>0.94006013222391183</v>
      </c>
      <c r="F2733">
        <v>-3.3445474899784783E-4</v>
      </c>
      <c r="G2733" t="b">
        <v>0</v>
      </c>
      <c r="H2733">
        <v>1.6840250568248831E-2</v>
      </c>
      <c r="I2733">
        <v>0.1121930826974903</v>
      </c>
      <c r="J2733">
        <v>-0.35092152620650602</v>
      </c>
      <c r="K2733">
        <v>-0.10779378472391089</v>
      </c>
      <c r="L2733">
        <v>-3.3445474899784783E-4</v>
      </c>
      <c r="M2733">
        <v>-3.3445474899784783E-4</v>
      </c>
      <c r="N2733">
        <v>-3.3445474899784783E-4</v>
      </c>
      <c r="O2733">
        <v>-3.3445474899784783E-4</v>
      </c>
      <c r="P2733">
        <v>-0.10779378472391089</v>
      </c>
      <c r="Q2733">
        <v>-3.3445474899784783E-4</v>
      </c>
      <c r="R2733">
        <v>-3.3445474899784783E-4</v>
      </c>
    </row>
    <row r="2734" spans="1:18" x14ac:dyDescent="0.25">
      <c r="A2734" s="2">
        <v>38891</v>
      </c>
      <c r="B2734">
        <v>0.80601175489337584</v>
      </c>
      <c r="C2734">
        <v>0.92359394618233603</v>
      </c>
      <c r="D2734">
        <v>0.56980597236957609</v>
      </c>
      <c r="E2734">
        <v>0.775427768176007</v>
      </c>
      <c r="F2734">
        <v>5.3143618278582438E-3</v>
      </c>
      <c r="G2734" t="b">
        <v>0</v>
      </c>
      <c r="H2734">
        <v>1.5717744457748449E-2</v>
      </c>
      <c r="I2734">
        <v>6.543053633235868E-2</v>
      </c>
      <c r="J2734">
        <v>7.0770156820727506E-3</v>
      </c>
      <c r="K2734">
        <v>-0.17850146221150001</v>
      </c>
      <c r="L2734">
        <v>5.3143618278582438E-3</v>
      </c>
      <c r="M2734">
        <v>5.3143618278582438E-3</v>
      </c>
      <c r="N2734">
        <v>5.3143618278582438E-3</v>
      </c>
      <c r="O2734">
        <v>5.3143618278582438E-3</v>
      </c>
      <c r="P2734">
        <v>-0.17850146221150001</v>
      </c>
      <c r="Q2734">
        <v>5.3143618278582438E-3</v>
      </c>
      <c r="R2734">
        <v>5.3143618278582438E-3</v>
      </c>
    </row>
    <row r="2735" spans="1:18" x14ac:dyDescent="0.25">
      <c r="A2735" s="2">
        <v>38894</v>
      </c>
      <c r="B2735">
        <v>0.57863999550662182</v>
      </c>
      <c r="C2735">
        <v>0.60325357756983444</v>
      </c>
      <c r="D2735">
        <v>0.86204664502380046</v>
      </c>
      <c r="E2735">
        <v>0.73062896840865188</v>
      </c>
      <c r="F2735">
        <v>6.8110062633454649E-3</v>
      </c>
      <c r="G2735" t="b">
        <v>0</v>
      </c>
      <c r="H2735">
        <v>1.5579891945247649E-2</v>
      </c>
      <c r="I2735">
        <v>8.2399722888049379E-2</v>
      </c>
      <c r="J2735">
        <v>9.7602185085452042E-2</v>
      </c>
      <c r="K2735">
        <v>-0.19152949583938239</v>
      </c>
      <c r="L2735">
        <v>6.8110062633454649E-3</v>
      </c>
      <c r="M2735">
        <v>6.8110062633454649E-3</v>
      </c>
      <c r="N2735">
        <v>6.8110062633454649E-3</v>
      </c>
      <c r="O2735">
        <v>6.8110062633454649E-3</v>
      </c>
      <c r="P2735">
        <v>-0.19152949583938239</v>
      </c>
      <c r="Q2735">
        <v>6.8110062633454649E-3</v>
      </c>
      <c r="R2735">
        <v>6.8110062633454649E-3</v>
      </c>
    </row>
    <row r="2736" spans="1:18" x14ac:dyDescent="0.25">
      <c r="A2736" s="2">
        <v>38895</v>
      </c>
      <c r="B2736">
        <v>0.72187600669371144</v>
      </c>
      <c r="C2736">
        <v>0.71865822724035566</v>
      </c>
      <c r="D2736">
        <v>0.91435218792647865</v>
      </c>
      <c r="E2736">
        <v>0.91536205654148439</v>
      </c>
      <c r="F2736">
        <v>-8.6299801944742516E-3</v>
      </c>
      <c r="G2736" t="b">
        <v>0</v>
      </c>
      <c r="H2736">
        <v>1.4654980199055759E-2</v>
      </c>
      <c r="I2736">
        <v>0.12902027433134289</v>
      </c>
      <c r="J2736">
        <v>0.54278365315112032</v>
      </c>
      <c r="K2736">
        <v>-0.14305218460495289</v>
      </c>
      <c r="L2736">
        <v>-8.6299801944742516E-3</v>
      </c>
      <c r="M2736">
        <v>-8.6299801944742516E-3</v>
      </c>
      <c r="N2736">
        <v>-8.6299801944742516E-3</v>
      </c>
      <c r="O2736">
        <v>-8.6299801944742516E-3</v>
      </c>
      <c r="P2736">
        <v>-0.14305218460495289</v>
      </c>
      <c r="Q2736">
        <v>-8.6299801944742516E-3</v>
      </c>
      <c r="R2736">
        <v>-8.6299801944742516E-3</v>
      </c>
    </row>
    <row r="2737" spans="1:18" x14ac:dyDescent="0.25">
      <c r="A2737" s="2">
        <v>38896</v>
      </c>
      <c r="B2737">
        <v>0.94889653321770828</v>
      </c>
      <c r="C2737">
        <v>1.0146061115783569</v>
      </c>
      <c r="D2737">
        <v>0.73251719798824222</v>
      </c>
      <c r="E2737">
        <v>0.80133400501569862</v>
      </c>
      <c r="F2737">
        <v>-2.9439905507768478E-3</v>
      </c>
      <c r="G2737" t="b">
        <v>0</v>
      </c>
      <c r="H2737">
        <v>1.4035566598107599E-2</v>
      </c>
      <c r="I2737">
        <v>0.24064982651137171</v>
      </c>
      <c r="J2737">
        <v>1.101683794769764</v>
      </c>
      <c r="K2737">
        <v>-0.21618808567067491</v>
      </c>
      <c r="L2737">
        <v>-2.9439905507768478E-3</v>
      </c>
      <c r="M2737">
        <v>-2.9439905507768478E-3</v>
      </c>
      <c r="N2737">
        <v>-2.9439905507768478E-3</v>
      </c>
      <c r="O2737">
        <v>-2.9439905507768478E-3</v>
      </c>
      <c r="P2737">
        <v>-0.21618808567067491</v>
      </c>
      <c r="Q2737">
        <v>-2.9439905507768478E-3</v>
      </c>
      <c r="R2737">
        <v>-2.9439905507768478E-3</v>
      </c>
    </row>
    <row r="2738" spans="1:18" x14ac:dyDescent="0.25">
      <c r="A2738" s="2">
        <v>38897</v>
      </c>
      <c r="B2738">
        <v>1.2693685032461</v>
      </c>
      <c r="C2738">
        <v>1.474131585820452</v>
      </c>
      <c r="D2738">
        <v>1.4848181314715629</v>
      </c>
      <c r="E2738">
        <v>1.1328877886417841</v>
      </c>
      <c r="F2738">
        <v>3.4666466511816929E-2</v>
      </c>
      <c r="G2738" t="b">
        <v>0</v>
      </c>
      <c r="H2738">
        <v>1.631976912828266E-2</v>
      </c>
      <c r="I2738">
        <v>0.52917574686681723</v>
      </c>
      <c r="J2738">
        <v>0.56582450195379952</v>
      </c>
      <c r="K2738">
        <v>-9.3924627363534546E-2</v>
      </c>
      <c r="L2738">
        <v>3.4666466511816929E-2</v>
      </c>
      <c r="M2738">
        <v>3.4666466511816929E-2</v>
      </c>
      <c r="N2738">
        <v>3.4666466511816929E-2</v>
      </c>
      <c r="O2738">
        <v>3.4666466511816929E-2</v>
      </c>
      <c r="P2738">
        <v>-9.3924627363534546E-2</v>
      </c>
      <c r="Q2738">
        <v>3.4666466511816929E-2</v>
      </c>
      <c r="R2738">
        <v>3.4666466511816929E-2</v>
      </c>
    </row>
    <row r="2739" spans="1:18" x14ac:dyDescent="0.25">
      <c r="A2739" s="2">
        <v>38898</v>
      </c>
      <c r="B2739">
        <v>1.2082392790714629</v>
      </c>
      <c r="C2739">
        <v>1.9884653545433351</v>
      </c>
      <c r="D2739">
        <v>1.2501233488870409</v>
      </c>
      <c r="E2739">
        <v>1.522338570382989</v>
      </c>
      <c r="F2739">
        <v>1.6480161143247522E-2</v>
      </c>
      <c r="G2739" t="b">
        <v>0</v>
      </c>
      <c r="H2739">
        <v>1.677430546251759E-2</v>
      </c>
      <c r="I2739">
        <v>0.43790230556537107</v>
      </c>
      <c r="J2739">
        <v>0.19234192730680449</v>
      </c>
      <c r="K2739">
        <v>-5.4258366576684362E-2</v>
      </c>
      <c r="L2739">
        <v>1.6480161143247522E-2</v>
      </c>
      <c r="M2739">
        <v>1.6480161143247522E-2</v>
      </c>
      <c r="N2739">
        <v>1.6480161143247522E-2</v>
      </c>
      <c r="O2739">
        <v>1.6480161143247522E-2</v>
      </c>
      <c r="P2739">
        <v>-5.4258366576684362E-2</v>
      </c>
      <c r="Q2739">
        <v>1.6480161143247522E-2</v>
      </c>
      <c r="R2739">
        <v>1.6480161143247522E-2</v>
      </c>
    </row>
    <row r="2740" spans="1:18" x14ac:dyDescent="0.25">
      <c r="A2740" s="2">
        <v>38901</v>
      </c>
      <c r="B2740">
        <v>0.57512633022357773</v>
      </c>
      <c r="C2740">
        <v>0.57818579895700273</v>
      </c>
      <c r="D2740">
        <v>0.85514365789260149</v>
      </c>
      <c r="E2740">
        <v>0.48468716861122818</v>
      </c>
      <c r="F2740">
        <v>1.2637136096761011E-2</v>
      </c>
      <c r="G2740" t="b">
        <v>0</v>
      </c>
      <c r="H2740">
        <v>1.528377175640671E-2</v>
      </c>
      <c r="I2740">
        <v>0.63103862269282984</v>
      </c>
      <c r="J2740">
        <v>0.15199927312226971</v>
      </c>
      <c r="K2740">
        <v>8.7708526458508657E-2</v>
      </c>
      <c r="L2740">
        <v>1.2637136096761011E-2</v>
      </c>
      <c r="M2740">
        <v>1.2637136096761011E-2</v>
      </c>
      <c r="N2740">
        <v>1.2637136096761011E-2</v>
      </c>
      <c r="O2740">
        <v>1.2637136096761011E-2</v>
      </c>
      <c r="P2740">
        <v>8.7708526458508657E-2</v>
      </c>
      <c r="Q2740">
        <v>1.2637136096761011E-2</v>
      </c>
      <c r="R2740">
        <v>1.2637136096761011E-2</v>
      </c>
    </row>
    <row r="2741" spans="1:18" x14ac:dyDescent="0.25">
      <c r="A2741" s="2">
        <v>38903</v>
      </c>
      <c r="B2741">
        <v>1.04945340877644</v>
      </c>
      <c r="C2741">
        <v>0.57418441259868769</v>
      </c>
      <c r="D2741">
        <v>1.196467318892992</v>
      </c>
      <c r="E2741">
        <v>1.046871336182166</v>
      </c>
      <c r="F2741">
        <v>-1.138494646451688E-2</v>
      </c>
      <c r="G2741" t="b">
        <v>0</v>
      </c>
      <c r="H2741">
        <v>1.5529571355785711E-2</v>
      </c>
      <c r="I2741">
        <v>0.72290350590784924</v>
      </c>
      <c r="J2741">
        <v>0.1125403806306262</v>
      </c>
      <c r="K2741">
        <v>3.7204866560408688E-2</v>
      </c>
      <c r="L2741">
        <v>-1.138494646451688E-2</v>
      </c>
      <c r="M2741">
        <v>-1.138494646451688E-2</v>
      </c>
      <c r="N2741">
        <v>-1.138494646451688E-2</v>
      </c>
      <c r="O2741">
        <v>-1.138494646451688E-2</v>
      </c>
      <c r="P2741">
        <v>3.7204866560408688E-2</v>
      </c>
      <c r="Q2741">
        <v>-1.138494646451688E-2</v>
      </c>
      <c r="R2741">
        <v>-1.138494646451688E-2</v>
      </c>
    </row>
    <row r="2742" spans="1:18" x14ac:dyDescent="0.25">
      <c r="A2742" s="2">
        <v>38904</v>
      </c>
      <c r="B2742">
        <v>0.68956352120226505</v>
      </c>
      <c r="C2742">
        <v>0.57644138745789864</v>
      </c>
      <c r="D2742">
        <v>1.1049925425857601</v>
      </c>
      <c r="E2742">
        <v>0.85584049250526384</v>
      </c>
      <c r="F2742">
        <v>5.4334670635080573E-3</v>
      </c>
      <c r="G2742" t="b">
        <v>0</v>
      </c>
      <c r="H2742">
        <v>1.532618302257794E-2</v>
      </c>
      <c r="I2742">
        <v>0.61267762093857381</v>
      </c>
      <c r="J2742">
        <v>0.1138025053165395</v>
      </c>
      <c r="K2742">
        <v>9.0683396324630211E-2</v>
      </c>
      <c r="L2742">
        <v>5.4334670635080573E-3</v>
      </c>
      <c r="M2742">
        <v>5.4334670635080573E-3</v>
      </c>
      <c r="N2742">
        <v>5.4334670635080573E-3</v>
      </c>
      <c r="O2742">
        <v>5.4334670635080573E-3</v>
      </c>
      <c r="P2742">
        <v>9.0683396324630211E-2</v>
      </c>
      <c r="Q2742">
        <v>5.4334670635080573E-3</v>
      </c>
      <c r="R2742">
        <v>5.4334670635080573E-3</v>
      </c>
    </row>
    <row r="2743" spans="1:18" x14ac:dyDescent="0.25">
      <c r="A2743" s="2">
        <v>38905</v>
      </c>
      <c r="B2743">
        <v>0.70021439374214023</v>
      </c>
      <c r="C2743">
        <v>0.83935389903333069</v>
      </c>
      <c r="D2743">
        <v>0.92930268832536944</v>
      </c>
      <c r="E2743">
        <v>0.88741451554029172</v>
      </c>
      <c r="F2743">
        <v>-3.6738716592036591E-3</v>
      </c>
      <c r="G2743" t="b">
        <v>1</v>
      </c>
      <c r="H2743">
        <v>1.5179197860244621E-2</v>
      </c>
      <c r="I2743">
        <v>0.59160463449514111</v>
      </c>
      <c r="J2743">
        <v>0.17923597761443899</v>
      </c>
      <c r="K2743">
        <v>0.1093316632631124</v>
      </c>
      <c r="L2743">
        <v>-3.6738716592036591E-3</v>
      </c>
      <c r="M2743">
        <v>-3.6738716592036591E-3</v>
      </c>
      <c r="N2743">
        <v>-3.6738716592036591E-3</v>
      </c>
      <c r="O2743">
        <v>-3.6738716592036591E-3</v>
      </c>
      <c r="P2743">
        <v>0.1093316632631124</v>
      </c>
      <c r="Q2743">
        <v>-3.6738716592036591E-3</v>
      </c>
      <c r="R2743">
        <v>-3.6738716592036591E-3</v>
      </c>
    </row>
    <row r="2744" spans="1:18" x14ac:dyDescent="0.25">
      <c r="A2744" s="2">
        <v>38908</v>
      </c>
      <c r="B2744">
        <v>0.70928849313369913</v>
      </c>
      <c r="C2744">
        <v>1.031407005099406</v>
      </c>
      <c r="D2744">
        <v>0.88603250037453751</v>
      </c>
      <c r="E2744">
        <v>0.70591626186822021</v>
      </c>
      <c r="F2744">
        <v>1.1453905591384589E-2</v>
      </c>
      <c r="G2744" t="b">
        <v>1</v>
      </c>
      <c r="H2744">
        <v>1.522907351377527E-2</v>
      </c>
      <c r="I2744">
        <v>0.43355960330911358</v>
      </c>
      <c r="J2744">
        <v>2.5051641498998301E-2</v>
      </c>
      <c r="K2744">
        <v>0.1649385470808658</v>
      </c>
      <c r="L2744">
        <v>1.1453905591384589E-2</v>
      </c>
      <c r="M2744">
        <v>1.1453905591384589E-2</v>
      </c>
      <c r="N2744">
        <v>1.1453905591384589E-2</v>
      </c>
      <c r="O2744">
        <v>1.1453905591384589E-2</v>
      </c>
      <c r="P2744">
        <v>0.1649385470808658</v>
      </c>
      <c r="Q2744">
        <v>1.1453905591384589E-2</v>
      </c>
      <c r="R2744">
        <v>1.1453905591384589E-2</v>
      </c>
    </row>
    <row r="2745" spans="1:18" x14ac:dyDescent="0.25">
      <c r="A2745" s="2">
        <v>38909</v>
      </c>
      <c r="B2745">
        <v>1.0818256132077699</v>
      </c>
      <c r="C2745">
        <v>0.77817694832219553</v>
      </c>
      <c r="D2745">
        <v>0.94725015234613041</v>
      </c>
      <c r="E2745">
        <v>0.98481273149704063</v>
      </c>
      <c r="F2745">
        <v>-3.933097837505839E-3</v>
      </c>
      <c r="G2745" t="b">
        <v>1</v>
      </c>
      <c r="H2745">
        <v>1.497655269285661E-2</v>
      </c>
      <c r="I2745">
        <v>0.4185085698012912</v>
      </c>
      <c r="J2745">
        <v>0.15456296796822319</v>
      </c>
      <c r="K2745">
        <v>0.1914802576454826</v>
      </c>
      <c r="L2745">
        <v>-3.933097837505839E-3</v>
      </c>
      <c r="M2745">
        <v>-3.933097837505839E-3</v>
      </c>
      <c r="N2745">
        <v>-3.933097837505839E-3</v>
      </c>
      <c r="O2745">
        <v>-3.933097837505839E-3</v>
      </c>
      <c r="P2745">
        <v>0.1914802576454826</v>
      </c>
      <c r="Q2745">
        <v>-3.933097837505839E-3</v>
      </c>
      <c r="R2745">
        <v>-3.933097837505839E-3</v>
      </c>
    </row>
    <row r="2746" spans="1:18" x14ac:dyDescent="0.25">
      <c r="A2746" s="2">
        <v>38910</v>
      </c>
      <c r="B2746">
        <v>0.76955281125621466</v>
      </c>
      <c r="C2746">
        <v>0.74915696866004522</v>
      </c>
      <c r="D2746">
        <v>0.98890356771367183</v>
      </c>
      <c r="E2746">
        <v>0.95587229019893216</v>
      </c>
      <c r="F2746">
        <v>-4.7641936314702649E-3</v>
      </c>
      <c r="G2746" t="b">
        <v>1</v>
      </c>
      <c r="H2746">
        <v>1.336859620938744E-2</v>
      </c>
      <c r="I2746">
        <v>0.92983372906705453</v>
      </c>
      <c r="J2746">
        <v>0.20875104082546819</v>
      </c>
      <c r="K2746">
        <v>0.2981226667250827</v>
      </c>
      <c r="L2746">
        <v>-4.7641936314702649E-3</v>
      </c>
      <c r="M2746">
        <v>-4.7641936314702649E-3</v>
      </c>
      <c r="N2746">
        <v>-4.7641936314702649E-3</v>
      </c>
      <c r="O2746">
        <v>-4.7641936314702649E-3</v>
      </c>
      <c r="P2746">
        <v>0.2981226667250827</v>
      </c>
      <c r="Q2746">
        <v>-4.7641936314702649E-3</v>
      </c>
      <c r="R2746">
        <v>-4.7641936314702649E-3</v>
      </c>
    </row>
    <row r="2747" spans="1:18" x14ac:dyDescent="0.25">
      <c r="A2747" s="2">
        <v>38911</v>
      </c>
      <c r="B2747">
        <v>1.173103908441804</v>
      </c>
      <c r="C2747">
        <v>1.280305547506587</v>
      </c>
      <c r="D2747">
        <v>0.9628037814157252</v>
      </c>
      <c r="E2747">
        <v>1.3300084170357169</v>
      </c>
      <c r="F2747">
        <v>-2.9480250017077381E-2</v>
      </c>
      <c r="G2747" t="b">
        <v>1</v>
      </c>
      <c r="H2747">
        <v>1.5277955029515461E-2</v>
      </c>
      <c r="I2747">
        <v>0.42919507531066098</v>
      </c>
      <c r="J2747">
        <v>0.27684714433454388</v>
      </c>
      <c r="K2747">
        <v>0.13984241543947601</v>
      </c>
      <c r="L2747">
        <v>-2.9480250017077381E-2</v>
      </c>
      <c r="M2747">
        <v>-2.9480250017077381E-2</v>
      </c>
      <c r="N2747">
        <v>-2.9480250017077381E-2</v>
      </c>
      <c r="O2747">
        <v>-2.9480250017077381E-2</v>
      </c>
      <c r="P2747">
        <v>0.13984241543947601</v>
      </c>
      <c r="Q2747">
        <v>-2.9480250017077381E-2</v>
      </c>
      <c r="R2747">
        <v>-2.9480250017077381E-2</v>
      </c>
    </row>
    <row r="2748" spans="1:18" x14ac:dyDescent="0.25">
      <c r="A2748" s="2">
        <v>38912</v>
      </c>
      <c r="B2748">
        <v>1.0846816351935149</v>
      </c>
      <c r="C2748">
        <v>1.0115368783333749</v>
      </c>
      <c r="D2748">
        <v>0.79340309891416005</v>
      </c>
      <c r="E2748">
        <v>1.91375947683241</v>
      </c>
      <c r="F2748">
        <v>-3.6904291354677432E-3</v>
      </c>
      <c r="G2748" t="b">
        <v>1</v>
      </c>
      <c r="H2748">
        <v>1.3465866757440759E-2</v>
      </c>
      <c r="I2748">
        <v>0.39140628206264239</v>
      </c>
      <c r="J2748">
        <v>0.99272377582141846</v>
      </c>
      <c r="K2748">
        <v>2.221440050296912E-2</v>
      </c>
      <c r="L2748">
        <v>-3.6904291354677432E-3</v>
      </c>
      <c r="M2748">
        <v>-3.6904291354677432E-3</v>
      </c>
      <c r="N2748">
        <v>-3.6904291354677432E-3</v>
      </c>
      <c r="O2748">
        <v>-3.6904291354677432E-3</v>
      </c>
      <c r="P2748">
        <v>2.221440050296912E-2</v>
      </c>
      <c r="Q2748">
        <v>-3.6904291354677432E-3</v>
      </c>
      <c r="R2748">
        <v>-3.6904291354677432E-3</v>
      </c>
    </row>
    <row r="2749" spans="1:18" x14ac:dyDescent="0.25">
      <c r="A2749" s="2">
        <v>38915</v>
      </c>
      <c r="B2749">
        <v>1.111665095269295</v>
      </c>
      <c r="C2749">
        <v>1.43675169836601</v>
      </c>
      <c r="D2749">
        <v>1.0723891708426061</v>
      </c>
      <c r="E2749">
        <v>0.97397662026846332</v>
      </c>
      <c r="F2749">
        <v>-1.0349187138158829E-2</v>
      </c>
      <c r="G2749" t="b">
        <v>1</v>
      </c>
      <c r="H2749">
        <v>1.3439345817350949E-2</v>
      </c>
      <c r="I2749">
        <v>0.39160499898148082</v>
      </c>
      <c r="J2749">
        <v>1.0150813962336369</v>
      </c>
      <c r="K2749">
        <v>2.4556655325452821E-2</v>
      </c>
      <c r="L2749">
        <v>-1.0349187138158829E-2</v>
      </c>
      <c r="M2749">
        <v>-1.0349187138158829E-2</v>
      </c>
      <c r="N2749">
        <v>-1.0349187138158829E-2</v>
      </c>
      <c r="O2749">
        <v>-1.0349187138158829E-2</v>
      </c>
      <c r="P2749">
        <v>2.4556655325452821E-2</v>
      </c>
      <c r="Q2749">
        <v>-1.0349187138158829E-2</v>
      </c>
      <c r="R2749">
        <v>-1.0349187138158829E-2</v>
      </c>
    </row>
    <row r="2750" spans="1:18" x14ac:dyDescent="0.25">
      <c r="A2750" s="2">
        <v>38916</v>
      </c>
      <c r="B2750">
        <v>0.97648954234231256</v>
      </c>
      <c r="C2750">
        <v>0.78019935388902006</v>
      </c>
      <c r="D2750">
        <v>1.2415010160583051</v>
      </c>
      <c r="E2750">
        <v>1.024721740430516</v>
      </c>
      <c r="F2750">
        <v>4.3920121998364814E-3</v>
      </c>
      <c r="G2750" t="b">
        <v>0</v>
      </c>
      <c r="H2750">
        <v>1.3318834414257659E-2</v>
      </c>
      <c r="I2750">
        <v>0.2735119412798982</v>
      </c>
      <c r="J2750">
        <v>1.088082017347701</v>
      </c>
      <c r="K2750">
        <v>7.1446162264199364E-2</v>
      </c>
      <c r="L2750">
        <v>4.3920121998364814E-3</v>
      </c>
      <c r="M2750">
        <v>4.3920121998364814E-3</v>
      </c>
      <c r="N2750">
        <v>4.3920121998364814E-3</v>
      </c>
      <c r="O2750">
        <v>4.3920121998364814E-3</v>
      </c>
      <c r="P2750">
        <v>7.1446162264199364E-2</v>
      </c>
      <c r="Q2750">
        <v>4.3920121998364814E-3</v>
      </c>
      <c r="R2750">
        <v>4.3920121998364814E-3</v>
      </c>
    </row>
    <row r="2751" spans="1:18" x14ac:dyDescent="0.25">
      <c r="A2751" s="2">
        <v>38917</v>
      </c>
      <c r="B2751">
        <v>2.2229475759292092</v>
      </c>
      <c r="C2751">
        <v>1.706244447146184</v>
      </c>
      <c r="D2751">
        <v>0.9936278278698073</v>
      </c>
      <c r="E2751">
        <v>0.99547665339795366</v>
      </c>
      <c r="F2751">
        <v>1.8862262447511241E-2</v>
      </c>
      <c r="G2751" t="b">
        <v>0</v>
      </c>
      <c r="H2751">
        <v>1.36014798323287E-2</v>
      </c>
      <c r="I2751">
        <v>7.8530771552009326E-2</v>
      </c>
      <c r="J2751">
        <v>0.78771849191346854</v>
      </c>
      <c r="K2751">
        <v>0.1781797008307392</v>
      </c>
      <c r="L2751">
        <v>1.8862262447511241E-2</v>
      </c>
      <c r="M2751">
        <v>1.8862262447511241E-2</v>
      </c>
      <c r="N2751">
        <v>1.8862262447511241E-2</v>
      </c>
      <c r="O2751">
        <v>1.8862262447511241E-2</v>
      </c>
      <c r="P2751">
        <v>0.1781797008307392</v>
      </c>
      <c r="Q2751">
        <v>1.8862262447511241E-2</v>
      </c>
      <c r="R2751">
        <v>1.8862262447511241E-2</v>
      </c>
    </row>
    <row r="2752" spans="1:18" x14ac:dyDescent="0.25">
      <c r="A2752" s="2">
        <v>38918</v>
      </c>
      <c r="B2752">
        <v>1.3504290321752741</v>
      </c>
      <c r="C2752">
        <v>1.3156111547273861</v>
      </c>
      <c r="D2752">
        <v>1.0568157892684751</v>
      </c>
      <c r="E2752">
        <v>0.80161459749048203</v>
      </c>
      <c r="F2752">
        <v>-2.4515313074431441E-2</v>
      </c>
      <c r="G2752" t="b">
        <v>0</v>
      </c>
      <c r="H2752">
        <v>1.4673998050148509E-2</v>
      </c>
      <c r="I2752">
        <v>9.603822918063383E-2</v>
      </c>
      <c r="J2752">
        <v>0.3693257439072255</v>
      </c>
      <c r="K2752">
        <v>4.2084865525328162E-2</v>
      </c>
      <c r="L2752">
        <v>-2.4515313074431441E-2</v>
      </c>
      <c r="M2752">
        <v>-2.4515313074431441E-2</v>
      </c>
      <c r="N2752">
        <v>-2.4515313074431441E-2</v>
      </c>
      <c r="O2752">
        <v>-2.4515313074431441E-2</v>
      </c>
      <c r="P2752">
        <v>4.2084865525328162E-2</v>
      </c>
      <c r="Q2752">
        <v>-2.4515313074431441E-2</v>
      </c>
      <c r="R2752">
        <v>-2.4515313074431441E-2</v>
      </c>
    </row>
    <row r="2753" spans="1:18" x14ac:dyDescent="0.25">
      <c r="A2753" s="2">
        <v>38919</v>
      </c>
      <c r="B2753">
        <v>1.5222876040544491</v>
      </c>
      <c r="C2753">
        <v>1.209187538755591</v>
      </c>
      <c r="D2753">
        <v>0.86945851494090387</v>
      </c>
      <c r="E2753">
        <v>1.1062436554201851</v>
      </c>
      <c r="F2753">
        <v>8.6555925281506241E-4</v>
      </c>
      <c r="G2753" t="b">
        <v>0</v>
      </c>
      <c r="H2753">
        <v>1.46723537788866E-2</v>
      </c>
      <c r="I2753">
        <v>8.3498639288715204E-2</v>
      </c>
      <c r="J2753">
        <v>0.36932843851549491</v>
      </c>
      <c r="K2753">
        <v>4.6178952945168751E-2</v>
      </c>
      <c r="L2753">
        <v>8.6555925281506241E-4</v>
      </c>
      <c r="M2753">
        <v>8.6555925281506241E-4</v>
      </c>
      <c r="N2753">
        <v>8.6555925281506241E-4</v>
      </c>
      <c r="O2753">
        <v>8.6555925281506241E-4</v>
      </c>
      <c r="P2753">
        <v>4.6178952945168751E-2</v>
      </c>
      <c r="Q2753">
        <v>8.6555925281506241E-4</v>
      </c>
      <c r="R2753">
        <v>8.6555925281506241E-4</v>
      </c>
    </row>
    <row r="2754" spans="1:18" x14ac:dyDescent="0.25">
      <c r="A2754" s="2">
        <v>38922</v>
      </c>
      <c r="B2754">
        <v>0.97231707534340128</v>
      </c>
      <c r="C2754">
        <v>0.6099325382605979</v>
      </c>
      <c r="D2754">
        <v>1.2648153428133899</v>
      </c>
      <c r="E2754">
        <v>0.83827851240818096</v>
      </c>
      <c r="F2754">
        <v>1.0672171379507539E-2</v>
      </c>
      <c r="G2754" t="b">
        <v>0</v>
      </c>
      <c r="H2754">
        <v>1.480973795410024E-2</v>
      </c>
      <c r="I2754">
        <v>4.0453954729059431E-2</v>
      </c>
      <c r="J2754">
        <v>0.25192353246615129</v>
      </c>
      <c r="K2754">
        <v>6.3839374826398038E-2</v>
      </c>
      <c r="L2754">
        <v>1.0672171379507539E-2</v>
      </c>
      <c r="M2754">
        <v>1.0672171379507539E-2</v>
      </c>
      <c r="N2754">
        <v>1.0672171379507539E-2</v>
      </c>
      <c r="O2754">
        <v>1.0672171379507539E-2</v>
      </c>
      <c r="P2754">
        <v>6.3839374826398038E-2</v>
      </c>
      <c r="Q2754">
        <v>1.0672171379507539E-2</v>
      </c>
      <c r="R2754">
        <v>1.0672171379507539E-2</v>
      </c>
    </row>
    <row r="2755" spans="1:18" x14ac:dyDescent="0.25">
      <c r="A2755" s="2">
        <v>38923</v>
      </c>
      <c r="B2755">
        <v>1.0976449117049529</v>
      </c>
      <c r="C2755">
        <v>1.237708759027256</v>
      </c>
      <c r="D2755">
        <v>0.79481060591528008</v>
      </c>
      <c r="E2755">
        <v>0.81172006277911568</v>
      </c>
      <c r="F2755">
        <v>1.6232745540071421E-2</v>
      </c>
      <c r="G2755" t="b">
        <v>0</v>
      </c>
      <c r="H2755">
        <v>1.5152030832280859E-2</v>
      </c>
      <c r="I2755">
        <v>-5.6282947122879836E-3</v>
      </c>
      <c r="J2755">
        <v>1.8655314297234771E-2</v>
      </c>
      <c r="K2755">
        <v>9.3487888973336E-2</v>
      </c>
      <c r="L2755">
        <v>1.6232745540071421E-2</v>
      </c>
      <c r="M2755">
        <v>1.6232745540071421E-2</v>
      </c>
      <c r="N2755">
        <v>1.6232745540071421E-2</v>
      </c>
      <c r="O2755">
        <v>1.6232745540071421E-2</v>
      </c>
      <c r="P2755">
        <v>9.3487888973336E-2</v>
      </c>
      <c r="Q2755">
        <v>1.6232745540071421E-2</v>
      </c>
      <c r="R2755">
        <v>1.6232745540071421E-2</v>
      </c>
    </row>
    <row r="2756" spans="1:18" x14ac:dyDescent="0.25">
      <c r="A2756" s="2">
        <v>38924</v>
      </c>
      <c r="B2756">
        <v>0.98407686221942769</v>
      </c>
      <c r="C2756">
        <v>1.157535593830022</v>
      </c>
      <c r="D2756">
        <v>0.88385928507866929</v>
      </c>
      <c r="E2756">
        <v>0.7823615568344553</v>
      </c>
      <c r="F2756">
        <v>7.5704232191703691E-3</v>
      </c>
      <c r="G2756" t="b">
        <v>0</v>
      </c>
      <c r="H2756">
        <v>1.501913177293593E-2</v>
      </c>
      <c r="I2756">
        <v>-0.15207282923692561</v>
      </c>
      <c r="J2756">
        <v>0.13267431540324459</v>
      </c>
      <c r="K2756">
        <v>0.1482476870509421</v>
      </c>
      <c r="L2756">
        <v>7.5704232191703691E-3</v>
      </c>
      <c r="M2756">
        <v>7.5704232191703691E-3</v>
      </c>
      <c r="N2756">
        <v>7.5704232191703691E-3</v>
      </c>
      <c r="O2756">
        <v>7.5704232191703691E-3</v>
      </c>
      <c r="P2756">
        <v>0.1482476870509421</v>
      </c>
      <c r="Q2756">
        <v>7.5704232191703691E-3</v>
      </c>
      <c r="R2756">
        <v>7.5704232191703691E-3</v>
      </c>
    </row>
    <row r="2757" spans="1:18" x14ac:dyDescent="0.25">
      <c r="A2757" s="2">
        <v>38925</v>
      </c>
      <c r="B2757">
        <v>0.89616042068553614</v>
      </c>
      <c r="C2757">
        <v>0.9622413698981902</v>
      </c>
      <c r="D2757">
        <v>0.82914273930010474</v>
      </c>
      <c r="E2757">
        <v>0.82424010530435876</v>
      </c>
      <c r="F2757">
        <v>-9.4657931908240234E-4</v>
      </c>
      <c r="G2757" t="b">
        <v>0</v>
      </c>
      <c r="H2757">
        <v>1.498955221474195E-2</v>
      </c>
      <c r="I2757">
        <v>-0.17177845276649151</v>
      </c>
      <c r="J2757">
        <v>0.16121847413065821</v>
      </c>
      <c r="K2757">
        <v>0.15520290900670111</v>
      </c>
      <c r="L2757">
        <v>-9.4657931908240234E-4</v>
      </c>
      <c r="M2757">
        <v>-9.4657931908240234E-4</v>
      </c>
      <c r="N2757">
        <v>-9.4657931908240234E-4</v>
      </c>
      <c r="O2757">
        <v>-9.4657931908240234E-4</v>
      </c>
      <c r="P2757">
        <v>0.15520290900670111</v>
      </c>
      <c r="Q2757">
        <v>-9.4657931908240234E-4</v>
      </c>
      <c r="R2757">
        <v>-9.4657931908240234E-4</v>
      </c>
    </row>
    <row r="2758" spans="1:18" x14ac:dyDescent="0.25">
      <c r="A2758" s="2">
        <v>38926</v>
      </c>
      <c r="B2758">
        <v>0.81925501136598466</v>
      </c>
      <c r="C2758">
        <v>0.53118520403407243</v>
      </c>
      <c r="D2758">
        <v>0.53949074715971645</v>
      </c>
      <c r="E2758">
        <v>0.90046132318828276</v>
      </c>
      <c r="F2758">
        <v>1.5160976798941629E-2</v>
      </c>
      <c r="G2758" t="b">
        <v>0</v>
      </c>
      <c r="H2758">
        <v>1.3315742468014081E-2</v>
      </c>
      <c r="I2758">
        <v>-0.74441689414330769</v>
      </c>
      <c r="J2758">
        <v>-6.1178160951254952E-2</v>
      </c>
      <c r="K2758">
        <v>0.1014699425163587</v>
      </c>
      <c r="L2758">
        <v>1.5160976798941629E-2</v>
      </c>
      <c r="M2758">
        <v>1.5160976798941629E-2</v>
      </c>
      <c r="N2758">
        <v>1.5160976798941629E-2</v>
      </c>
      <c r="O2758">
        <v>1.5160976798941629E-2</v>
      </c>
      <c r="P2758">
        <v>0.1014699425163587</v>
      </c>
      <c r="Q2758">
        <v>1.5160976798941629E-2</v>
      </c>
      <c r="R2758">
        <v>1.5160976798941629E-2</v>
      </c>
    </row>
    <row r="2759" spans="1:18" x14ac:dyDescent="0.25">
      <c r="A2759" s="2">
        <v>38929</v>
      </c>
      <c r="B2759">
        <v>0.74041001549465346</v>
      </c>
      <c r="C2759">
        <v>0.82024996766905034</v>
      </c>
      <c r="D2759">
        <v>0.9906680827808082</v>
      </c>
      <c r="E2759">
        <v>0.97508776831357302</v>
      </c>
      <c r="F2759">
        <v>-1.496185589445753E-3</v>
      </c>
      <c r="G2759" t="b">
        <v>0</v>
      </c>
      <c r="H2759">
        <v>1.283894928526327E-2</v>
      </c>
      <c r="I2759">
        <v>-0.70356553402377797</v>
      </c>
      <c r="J2759">
        <v>6.049575480794589E-2</v>
      </c>
      <c r="K2759">
        <v>3.5231098441720003E-2</v>
      </c>
      <c r="L2759">
        <v>-1.496185589445753E-3</v>
      </c>
      <c r="M2759">
        <v>-1.496185589445753E-3</v>
      </c>
      <c r="N2759">
        <v>-1.496185589445753E-3</v>
      </c>
      <c r="O2759">
        <v>-1.496185589445753E-3</v>
      </c>
      <c r="P2759">
        <v>3.5231098441720003E-2</v>
      </c>
      <c r="Q2759">
        <v>-1.496185589445753E-3</v>
      </c>
      <c r="R2759">
        <v>-1.496185589445753E-3</v>
      </c>
    </row>
    <row r="2760" spans="1:18" x14ac:dyDescent="0.25">
      <c r="A2760" s="2">
        <v>38930</v>
      </c>
      <c r="B2760">
        <v>0.7438371435538893</v>
      </c>
      <c r="C2760">
        <v>0.72517052241503632</v>
      </c>
      <c r="D2760">
        <v>0.91445906442238822</v>
      </c>
      <c r="E2760">
        <v>0.74535876046101956</v>
      </c>
      <c r="F2760">
        <v>-1.755759212815122E-3</v>
      </c>
      <c r="G2760" t="b">
        <v>0</v>
      </c>
      <c r="H2760">
        <v>1.25194210204647E-2</v>
      </c>
      <c r="I2760">
        <v>-0.63177082875905421</v>
      </c>
      <c r="J2760">
        <v>0.1655343609759368</v>
      </c>
      <c r="K2760">
        <v>-2.1351984160008951E-2</v>
      </c>
      <c r="L2760">
        <v>-1.755759212815122E-3</v>
      </c>
      <c r="M2760">
        <v>-1.755759212815122E-3</v>
      </c>
      <c r="N2760">
        <v>-1.755759212815122E-3</v>
      </c>
      <c r="O2760">
        <v>-1.755759212815122E-3</v>
      </c>
      <c r="P2760">
        <v>-2.1351984160008951E-2</v>
      </c>
      <c r="Q2760">
        <v>-1.755759212815122E-3</v>
      </c>
      <c r="R2760">
        <v>-1.755759212815122E-3</v>
      </c>
    </row>
    <row r="2761" spans="1:18" x14ac:dyDescent="0.25">
      <c r="A2761" s="2">
        <v>38931</v>
      </c>
      <c r="B2761">
        <v>0.72042338310339993</v>
      </c>
      <c r="C2761">
        <v>1.3766688715882931</v>
      </c>
      <c r="D2761">
        <v>1.2217440059806699</v>
      </c>
      <c r="E2761">
        <v>0.77380131630795945</v>
      </c>
      <c r="F2761">
        <v>2.222729182304034E-2</v>
      </c>
      <c r="G2761" t="b">
        <v>0</v>
      </c>
      <c r="H2761">
        <v>1.318671299905695E-2</v>
      </c>
      <c r="I2761">
        <v>-0.63473677695745612</v>
      </c>
      <c r="J2761">
        <v>0.24204843175820259</v>
      </c>
      <c r="K2761">
        <v>0.1071758697681134</v>
      </c>
      <c r="L2761">
        <v>2.222729182304034E-2</v>
      </c>
      <c r="M2761">
        <v>2.222729182304034E-2</v>
      </c>
      <c r="N2761">
        <v>2.222729182304034E-2</v>
      </c>
      <c r="O2761">
        <v>2.222729182304034E-2</v>
      </c>
      <c r="P2761">
        <v>0.1071758697681134</v>
      </c>
      <c r="Q2761">
        <v>2.222729182304034E-2</v>
      </c>
      <c r="R2761">
        <v>2.222729182304034E-2</v>
      </c>
    </row>
    <row r="2762" spans="1:18" x14ac:dyDescent="0.25">
      <c r="A2762" s="2">
        <v>38932</v>
      </c>
      <c r="B2762">
        <v>0.86919929632411441</v>
      </c>
      <c r="C2762">
        <v>0.96015973408737409</v>
      </c>
      <c r="D2762">
        <v>0.97255993178690825</v>
      </c>
      <c r="E2762">
        <v>0.90570825193238003</v>
      </c>
      <c r="F2762">
        <v>-4.9436917252669021E-3</v>
      </c>
      <c r="G2762" t="b">
        <v>0</v>
      </c>
      <c r="H2762">
        <v>1.322430750507529E-2</v>
      </c>
      <c r="I2762">
        <v>-0.51602550360412935</v>
      </c>
      <c r="J2762">
        <v>0.1150096270614185</v>
      </c>
      <c r="K2762">
        <v>6.7636017634526022E-2</v>
      </c>
      <c r="L2762">
        <v>-4.9436917252669021E-3</v>
      </c>
      <c r="M2762">
        <v>-4.9436917252669021E-3</v>
      </c>
      <c r="N2762">
        <v>-4.9436917252669021E-3</v>
      </c>
      <c r="O2762">
        <v>-4.9436917252669021E-3</v>
      </c>
      <c r="P2762">
        <v>6.7636017634526022E-2</v>
      </c>
      <c r="Q2762">
        <v>-4.9436917252669021E-3</v>
      </c>
      <c r="R2762">
        <v>-4.9436917252669021E-3</v>
      </c>
    </row>
    <row r="2763" spans="1:18" x14ac:dyDescent="0.25">
      <c r="A2763" s="2">
        <v>38933</v>
      </c>
      <c r="B2763">
        <v>1.521538362575966</v>
      </c>
      <c r="C2763">
        <v>1.1492845395262039</v>
      </c>
      <c r="D2763">
        <v>0.88240472564330552</v>
      </c>
      <c r="E2763">
        <v>0.79837606661286098</v>
      </c>
      <c r="F2763">
        <v>9.1445818932881784E-3</v>
      </c>
      <c r="G2763" t="b">
        <v>0</v>
      </c>
      <c r="H2763">
        <v>1.3301649315993491E-2</v>
      </c>
      <c r="I2763">
        <v>-0.64043214749557431</v>
      </c>
      <c r="J2763">
        <v>0.16258972723217061</v>
      </c>
      <c r="K2763">
        <v>0.11542645101883631</v>
      </c>
      <c r="L2763">
        <v>9.1445818932881784E-3</v>
      </c>
      <c r="M2763">
        <v>9.1445818932881784E-3</v>
      </c>
      <c r="N2763">
        <v>9.1445818932881784E-3</v>
      </c>
      <c r="O2763">
        <v>9.1445818932881784E-3</v>
      </c>
      <c r="P2763">
        <v>0.11542645101883631</v>
      </c>
      <c r="Q2763">
        <v>9.1445818932881784E-3</v>
      </c>
      <c r="R2763">
        <v>9.1445818932881784E-3</v>
      </c>
    </row>
    <row r="2764" spans="1:18" x14ac:dyDescent="0.25">
      <c r="A2764" s="2">
        <v>38936</v>
      </c>
      <c r="B2764">
        <v>0.75646212260684709</v>
      </c>
      <c r="C2764">
        <v>0.88332893427943981</v>
      </c>
      <c r="D2764">
        <v>0.70960918614020951</v>
      </c>
      <c r="E2764">
        <v>0.81177811991720161</v>
      </c>
      <c r="F2764">
        <v>3.7450763333606312E-3</v>
      </c>
      <c r="G2764" t="b">
        <v>0</v>
      </c>
      <c r="H2764">
        <v>1.310941334488336E-2</v>
      </c>
      <c r="I2764">
        <v>-0.60162519431498773</v>
      </c>
      <c r="J2764">
        <v>0.2560504488201909</v>
      </c>
      <c r="K2764">
        <v>8.7717175444000942E-2</v>
      </c>
      <c r="L2764">
        <v>3.7450763333606312E-3</v>
      </c>
      <c r="M2764">
        <v>3.7450763333606312E-3</v>
      </c>
      <c r="N2764">
        <v>3.7450763333606312E-3</v>
      </c>
      <c r="O2764">
        <v>3.7450763333606312E-3</v>
      </c>
      <c r="P2764">
        <v>8.7717175444000942E-2</v>
      </c>
      <c r="Q2764">
        <v>3.7450763333606312E-3</v>
      </c>
      <c r="R2764">
        <v>3.7450763333606312E-3</v>
      </c>
    </row>
    <row r="2765" spans="1:18" x14ac:dyDescent="0.25">
      <c r="A2765" s="2">
        <v>38937</v>
      </c>
      <c r="B2765">
        <v>1.0385823688208271</v>
      </c>
      <c r="C2765">
        <v>1.4995143018875841</v>
      </c>
      <c r="D2765">
        <v>0.76879398454841097</v>
      </c>
      <c r="E2765">
        <v>1.218121992079797</v>
      </c>
      <c r="F2765">
        <v>-3.3700382810968039E-3</v>
      </c>
      <c r="G2765" t="b">
        <v>0</v>
      </c>
      <c r="H2765">
        <v>1.3098522911133781E-2</v>
      </c>
      <c r="I2765">
        <v>-0.60880576209298587</v>
      </c>
      <c r="J2765">
        <v>0.27176265166610891</v>
      </c>
      <c r="K2765">
        <v>8.993943028187909E-2</v>
      </c>
      <c r="L2765">
        <v>-3.3700382810968039E-3</v>
      </c>
      <c r="M2765">
        <v>-3.3700382810968039E-3</v>
      </c>
      <c r="N2765">
        <v>-3.3700382810968039E-3</v>
      </c>
      <c r="O2765">
        <v>-3.3700382810968039E-3</v>
      </c>
      <c r="P2765">
        <v>8.993943028187909E-2</v>
      </c>
      <c r="Q2765">
        <v>-3.3700382810968039E-3</v>
      </c>
      <c r="R2765">
        <v>-3.3700382810968039E-3</v>
      </c>
    </row>
    <row r="2766" spans="1:18" x14ac:dyDescent="0.25">
      <c r="A2766" s="2">
        <v>38938</v>
      </c>
      <c r="B2766">
        <v>1.008797701625848</v>
      </c>
      <c r="C2766">
        <v>1.057999801949054</v>
      </c>
      <c r="D2766">
        <v>0.99473882280225601</v>
      </c>
      <c r="E2766">
        <v>0.94947033041508444</v>
      </c>
      <c r="F2766">
        <v>-3.8120584682668208E-3</v>
      </c>
      <c r="G2766" t="b">
        <v>0</v>
      </c>
      <c r="H2766">
        <v>1.307750237015874E-2</v>
      </c>
      <c r="I2766">
        <v>-0.6208852187704752</v>
      </c>
      <c r="J2766">
        <v>0.30085426630110668</v>
      </c>
      <c r="K2766">
        <v>9.37243528334996E-2</v>
      </c>
      <c r="L2766">
        <v>-3.8120584682668208E-3</v>
      </c>
      <c r="M2766">
        <v>-3.8120584682668208E-3</v>
      </c>
      <c r="N2766">
        <v>-3.8120584682668208E-3</v>
      </c>
      <c r="O2766">
        <v>-3.8120584682668208E-3</v>
      </c>
      <c r="P2766">
        <v>9.37243528334996E-2</v>
      </c>
      <c r="Q2766">
        <v>-3.8120584682668208E-3</v>
      </c>
      <c r="R2766">
        <v>-3.8120584682668208E-3</v>
      </c>
    </row>
    <row r="2767" spans="1:18" x14ac:dyDescent="0.25">
      <c r="A2767" s="2">
        <v>38939</v>
      </c>
      <c r="B2767">
        <v>0.89533928890713677</v>
      </c>
      <c r="C2767">
        <v>0.88221637212243054</v>
      </c>
      <c r="D2767">
        <v>0.90951166954991047</v>
      </c>
      <c r="E2767">
        <v>1.230799414435358</v>
      </c>
      <c r="F2767">
        <v>3.731120810285149E-3</v>
      </c>
      <c r="G2767" t="b">
        <v>0</v>
      </c>
      <c r="H2767">
        <v>1.090068468339994E-2</v>
      </c>
      <c r="I2767">
        <v>-0.33716405674277128</v>
      </c>
      <c r="J2767">
        <v>0.41332214816195112</v>
      </c>
      <c r="K2767">
        <v>0.26477685315355681</v>
      </c>
      <c r="L2767">
        <v>3.731120810285149E-3</v>
      </c>
      <c r="M2767">
        <v>3.731120810285149E-3</v>
      </c>
      <c r="N2767">
        <v>3.731120810285149E-3</v>
      </c>
      <c r="O2767">
        <v>3.731120810285149E-3</v>
      </c>
      <c r="P2767">
        <v>0.26477685315355681</v>
      </c>
      <c r="Q2767">
        <v>3.731120810285149E-3</v>
      </c>
      <c r="R2767">
        <v>3.731120810285149E-3</v>
      </c>
    </row>
    <row r="2768" spans="1:18" x14ac:dyDescent="0.25">
      <c r="A2768" s="2">
        <v>38940</v>
      </c>
      <c r="B2768">
        <v>0.97441306741933909</v>
      </c>
      <c r="C2768">
        <v>1.1937001592208869</v>
      </c>
      <c r="D2768">
        <v>0.57084219350617482</v>
      </c>
      <c r="E2768">
        <v>0.81472298851557268</v>
      </c>
      <c r="F2768">
        <v>-5.9249362238327219E-3</v>
      </c>
      <c r="G2768" t="b">
        <v>0</v>
      </c>
      <c r="H2768">
        <v>1.098278136417237E-2</v>
      </c>
      <c r="I2768">
        <v>-0.31463602121912798</v>
      </c>
      <c r="J2768">
        <v>0.31444077207288063</v>
      </c>
      <c r="K2768">
        <v>0.25262486261654188</v>
      </c>
      <c r="L2768">
        <v>-5.9249362238327219E-3</v>
      </c>
      <c r="M2768">
        <v>-5.9249362238327219E-3</v>
      </c>
      <c r="N2768">
        <v>-5.9249362238327219E-3</v>
      </c>
      <c r="O2768">
        <v>-5.9249362238327219E-3</v>
      </c>
      <c r="P2768">
        <v>0.25262486261654188</v>
      </c>
      <c r="Q2768">
        <v>-5.9249362238327219E-3</v>
      </c>
      <c r="R2768">
        <v>-5.9249362238327219E-3</v>
      </c>
    </row>
    <row r="2769" spans="1:18" x14ac:dyDescent="0.25">
      <c r="A2769" s="2">
        <v>38943</v>
      </c>
      <c r="B2769">
        <v>0.6999008593322944</v>
      </c>
      <c r="C2769">
        <v>1.2285049576828639</v>
      </c>
      <c r="D2769">
        <v>0.6233915955918109</v>
      </c>
      <c r="E2769">
        <v>1.3093274570231439</v>
      </c>
      <c r="F2769">
        <v>1.492946754002294E-2</v>
      </c>
      <c r="G2769" t="b">
        <v>0</v>
      </c>
      <c r="H2769">
        <v>1.0846703601163091E-2</v>
      </c>
      <c r="I2769">
        <v>-0.51536440641416337</v>
      </c>
      <c r="J2769">
        <v>0.61305192524090479</v>
      </c>
      <c r="K2769">
        <v>0.37232107704571249</v>
      </c>
      <c r="L2769">
        <v>1.492946754002294E-2</v>
      </c>
      <c r="M2769">
        <v>1.492946754002294E-2</v>
      </c>
      <c r="N2769">
        <v>1.492946754002294E-2</v>
      </c>
      <c r="O2769">
        <v>1.492946754002294E-2</v>
      </c>
      <c r="P2769">
        <v>0.37232107704571249</v>
      </c>
      <c r="Q2769">
        <v>1.492946754002294E-2</v>
      </c>
      <c r="R2769">
        <v>1.492946754002294E-2</v>
      </c>
    </row>
    <row r="2770" spans="1:18" x14ac:dyDescent="0.25">
      <c r="A2770" s="2">
        <v>38944</v>
      </c>
      <c r="B2770">
        <v>1.0408256819113</v>
      </c>
      <c r="C2770">
        <v>0.85166349733936308</v>
      </c>
      <c r="D2770">
        <v>0.72246832360070834</v>
      </c>
      <c r="E2770">
        <v>1.045060994695949</v>
      </c>
      <c r="F2770">
        <v>1.5792190151722951E-2</v>
      </c>
      <c r="G2770" t="b">
        <v>0</v>
      </c>
      <c r="H2770">
        <v>1.116124793650489E-2</v>
      </c>
      <c r="I2770">
        <v>-0.56728298931841836</v>
      </c>
      <c r="J2770">
        <v>0.39320972731580589</v>
      </c>
      <c r="K2770">
        <v>0.41289874492458428</v>
      </c>
      <c r="L2770">
        <v>1.5792190151722951E-2</v>
      </c>
      <c r="M2770">
        <v>1.5792190151722951E-2</v>
      </c>
      <c r="N2770">
        <v>1.5792190151722951E-2</v>
      </c>
      <c r="O2770">
        <v>1.5792190151722951E-2</v>
      </c>
      <c r="P2770">
        <v>0.41289874492458428</v>
      </c>
      <c r="Q2770">
        <v>1.5792190151722951E-2</v>
      </c>
      <c r="R2770">
        <v>1.5792190151722951E-2</v>
      </c>
    </row>
    <row r="2771" spans="1:18" x14ac:dyDescent="0.25">
      <c r="A2771" s="2">
        <v>38945</v>
      </c>
      <c r="B2771">
        <v>0.79004573191265814</v>
      </c>
      <c r="C2771">
        <v>1.6186461722105021</v>
      </c>
      <c r="D2771">
        <v>0.9247008842071216</v>
      </c>
      <c r="E2771">
        <v>1.185792070930991</v>
      </c>
      <c r="F2771">
        <v>1.7783436052618951E-2</v>
      </c>
      <c r="G2771" t="b">
        <v>0</v>
      </c>
      <c r="H2771">
        <v>1.1091121585154689E-2</v>
      </c>
      <c r="I2771">
        <v>-0.58724698458639468</v>
      </c>
      <c r="J2771">
        <v>0.42715807243268472</v>
      </c>
      <c r="K2771">
        <v>0.41064593062675692</v>
      </c>
      <c r="L2771">
        <v>1.7783436052618951E-2</v>
      </c>
      <c r="M2771">
        <v>1.7783436052618951E-2</v>
      </c>
      <c r="N2771">
        <v>1.7783436052618951E-2</v>
      </c>
      <c r="O2771">
        <v>1.7783436052618951E-2</v>
      </c>
      <c r="P2771">
        <v>0.41064593062675692</v>
      </c>
      <c r="Q2771">
        <v>1.7783436052618951E-2</v>
      </c>
      <c r="R2771">
        <v>1.7783436052618951E-2</v>
      </c>
    </row>
    <row r="2772" spans="1:18" x14ac:dyDescent="0.25">
      <c r="A2772" s="2">
        <v>38946</v>
      </c>
      <c r="B2772">
        <v>0.8219600487219042</v>
      </c>
      <c r="C2772">
        <v>1.163477626062926</v>
      </c>
      <c r="D2772">
        <v>1.021728135698724</v>
      </c>
      <c r="E2772">
        <v>0.87793620124266214</v>
      </c>
      <c r="F2772">
        <v>-7.139728200962786E-3</v>
      </c>
      <c r="G2772" t="b">
        <v>0</v>
      </c>
      <c r="H2772">
        <v>9.2162646382081687E-3</v>
      </c>
      <c r="I2772">
        <v>0.26967176134183168</v>
      </c>
      <c r="J2772">
        <v>-1.3124835071166649</v>
      </c>
      <c r="K2772">
        <v>0.58844916043537077</v>
      </c>
      <c r="L2772">
        <v>-7.139728200962786E-3</v>
      </c>
      <c r="M2772">
        <v>-7.139728200962786E-3</v>
      </c>
      <c r="N2772">
        <v>-7.139728200962786E-3</v>
      </c>
      <c r="O2772">
        <v>-7.139728200962786E-3</v>
      </c>
      <c r="P2772">
        <v>0.58844916043537077</v>
      </c>
      <c r="Q2772">
        <v>-7.139728200962786E-3</v>
      </c>
      <c r="R2772">
        <v>-7.139728200962786E-3</v>
      </c>
    </row>
    <row r="2773" spans="1:18" x14ac:dyDescent="0.25">
      <c r="A2773" s="2">
        <v>38947</v>
      </c>
      <c r="B2773">
        <v>0.84618854477531125</v>
      </c>
      <c r="C2773">
        <v>1.199227223102366</v>
      </c>
      <c r="D2773">
        <v>0.8360623828273066</v>
      </c>
      <c r="E2773">
        <v>0.85267416361126525</v>
      </c>
      <c r="F2773">
        <v>1.6851086743718271E-3</v>
      </c>
      <c r="G2773" t="b">
        <v>0</v>
      </c>
      <c r="H2773">
        <v>9.1967346296829237E-3</v>
      </c>
      <c r="I2773">
        <v>0.26062530687546459</v>
      </c>
      <c r="J2773">
        <v>-1.304824119062781</v>
      </c>
      <c r="K2773">
        <v>0.594154434134197</v>
      </c>
      <c r="L2773">
        <v>1.6851086743718271E-3</v>
      </c>
      <c r="M2773">
        <v>1.6851086743718271E-3</v>
      </c>
      <c r="N2773">
        <v>1.6851086743718271E-3</v>
      </c>
      <c r="O2773">
        <v>1.6851086743718271E-3</v>
      </c>
      <c r="P2773">
        <v>0.594154434134197</v>
      </c>
      <c r="Q2773">
        <v>1.6851086743718271E-3</v>
      </c>
      <c r="R2773">
        <v>1.6851086743718271E-3</v>
      </c>
    </row>
    <row r="2774" spans="1:18" x14ac:dyDescent="0.25">
      <c r="A2774" s="2">
        <v>38950</v>
      </c>
      <c r="B2774">
        <v>0.70048060303114046</v>
      </c>
      <c r="C2774">
        <v>1.5942062636255221</v>
      </c>
      <c r="D2774">
        <v>1.792147215544684</v>
      </c>
      <c r="E2774">
        <v>0.6469123083781424</v>
      </c>
      <c r="F2774">
        <v>-5.1798035708600643E-3</v>
      </c>
      <c r="G2774" t="b">
        <v>0</v>
      </c>
      <c r="H2774">
        <v>9.4050064411304677E-3</v>
      </c>
      <c r="I2774">
        <v>0.41628309493012489</v>
      </c>
      <c r="J2774">
        <v>-1.265323144157724</v>
      </c>
      <c r="K2774">
        <v>0.49672288280769339</v>
      </c>
      <c r="L2774">
        <v>-5.1798035708600643E-3</v>
      </c>
      <c r="M2774">
        <v>-5.1798035708600643E-3</v>
      </c>
      <c r="N2774">
        <v>-5.1798035708600643E-3</v>
      </c>
      <c r="O2774">
        <v>-5.1798035708600643E-3</v>
      </c>
      <c r="P2774">
        <v>0.49672288280769339</v>
      </c>
      <c r="Q2774">
        <v>-5.1798035708600643E-3</v>
      </c>
      <c r="R2774">
        <v>-5.1798035708600643E-3</v>
      </c>
    </row>
    <row r="2775" spans="1:18" x14ac:dyDescent="0.25">
      <c r="A2775" s="2">
        <v>38951</v>
      </c>
      <c r="B2775">
        <v>0.76274752550724811</v>
      </c>
      <c r="C2775">
        <v>1.0858031604511189</v>
      </c>
      <c r="D2775">
        <v>0.95301648423776808</v>
      </c>
      <c r="E2775">
        <v>0.8356640852776418</v>
      </c>
      <c r="F2775">
        <v>-2.5764116966307542E-3</v>
      </c>
      <c r="G2775" t="b">
        <v>0</v>
      </c>
      <c r="H2775">
        <v>9.124334801870037E-3</v>
      </c>
      <c r="I2775">
        <v>0.63741084387576818</v>
      </c>
      <c r="J2775">
        <v>-0.96016445684083385</v>
      </c>
      <c r="K2775">
        <v>0.40893107623181751</v>
      </c>
      <c r="L2775">
        <v>-2.5764116966307542E-3</v>
      </c>
      <c r="M2775">
        <v>-2.5764116966307542E-3</v>
      </c>
      <c r="N2775">
        <v>-2.5764116966307542E-3</v>
      </c>
      <c r="O2775">
        <v>-2.5764116966307542E-3</v>
      </c>
      <c r="P2775">
        <v>0.40893107623181751</v>
      </c>
      <c r="Q2775">
        <v>-2.5764116966307542E-3</v>
      </c>
      <c r="R2775">
        <v>-2.5764116966307542E-3</v>
      </c>
    </row>
    <row r="2776" spans="1:18" x14ac:dyDescent="0.25">
      <c r="A2776" s="2">
        <v>38952</v>
      </c>
      <c r="B2776">
        <v>0.80984872860836943</v>
      </c>
      <c r="C2776">
        <v>1.0944276085622759</v>
      </c>
      <c r="D2776">
        <v>0.7508232566281654</v>
      </c>
      <c r="E2776">
        <v>0.95631519931775333</v>
      </c>
      <c r="F2776">
        <v>9.1458670387739027E-3</v>
      </c>
      <c r="G2776" t="b">
        <v>0</v>
      </c>
      <c r="H2776">
        <v>9.1659295713391858E-3</v>
      </c>
      <c r="I2776">
        <v>0.60948370313261924</v>
      </c>
      <c r="J2776">
        <v>-1.013860946286848</v>
      </c>
      <c r="K2776">
        <v>0.41566937774884738</v>
      </c>
      <c r="L2776">
        <v>9.1458670387739027E-3</v>
      </c>
      <c r="M2776">
        <v>9.1458670387739027E-3</v>
      </c>
      <c r="N2776">
        <v>9.1458670387739027E-3</v>
      </c>
      <c r="O2776">
        <v>9.1458670387739027E-3</v>
      </c>
      <c r="P2776">
        <v>0.41566937774884738</v>
      </c>
      <c r="Q2776">
        <v>9.1458670387739027E-3</v>
      </c>
      <c r="R2776">
        <v>9.1458670387739027E-3</v>
      </c>
    </row>
    <row r="2777" spans="1:18" x14ac:dyDescent="0.25">
      <c r="A2777" s="2">
        <v>38953</v>
      </c>
      <c r="B2777">
        <v>1.022099957134873</v>
      </c>
      <c r="C2777">
        <v>0.97831521603549099</v>
      </c>
      <c r="D2777">
        <v>0.69598755745262553</v>
      </c>
      <c r="E2777">
        <v>0.80640811016350755</v>
      </c>
      <c r="F2777">
        <v>4.0695830527343052E-4</v>
      </c>
      <c r="G2777" t="b">
        <v>0</v>
      </c>
      <c r="H2777">
        <v>9.1339018184578968E-3</v>
      </c>
      <c r="I2777">
        <v>0.59794486660719992</v>
      </c>
      <c r="J2777">
        <v>-1.0073925554708361</v>
      </c>
      <c r="K2777">
        <v>0.42453632628172799</v>
      </c>
      <c r="L2777">
        <v>4.0695830527343052E-4</v>
      </c>
      <c r="M2777">
        <v>4.0695830527343052E-4</v>
      </c>
      <c r="N2777">
        <v>4.0695830527343052E-4</v>
      </c>
      <c r="O2777">
        <v>4.0695830527343052E-4</v>
      </c>
      <c r="P2777">
        <v>0.42453632628172799</v>
      </c>
      <c r="Q2777">
        <v>4.0695830527343052E-4</v>
      </c>
      <c r="R2777">
        <v>4.0695830527343052E-4</v>
      </c>
    </row>
    <row r="2778" spans="1:18" x14ac:dyDescent="0.25">
      <c r="A2778" s="2">
        <v>38954</v>
      </c>
      <c r="B2778">
        <v>1.240992715741819</v>
      </c>
      <c r="C2778">
        <v>0.81877654893177587</v>
      </c>
      <c r="D2778">
        <v>0.74414908884703967</v>
      </c>
      <c r="E2778">
        <v>0.65867846208524816</v>
      </c>
      <c r="F2778">
        <v>9.2033612415067523E-3</v>
      </c>
      <c r="G2778" t="b">
        <v>0</v>
      </c>
      <c r="H2778">
        <v>8.8389402767004247E-3</v>
      </c>
      <c r="I2778">
        <v>0.66307933637408856</v>
      </c>
      <c r="J2778">
        <v>-0.78308490622199978</v>
      </c>
      <c r="K2778">
        <v>0.4050024361167765</v>
      </c>
      <c r="L2778">
        <v>9.2033612415067523E-3</v>
      </c>
      <c r="M2778">
        <v>9.2033612415067523E-3</v>
      </c>
      <c r="N2778">
        <v>9.2033612415067523E-3</v>
      </c>
      <c r="O2778">
        <v>9.2033612415067523E-3</v>
      </c>
      <c r="P2778">
        <v>0.4050024361167765</v>
      </c>
      <c r="Q2778">
        <v>9.2033612415067523E-3</v>
      </c>
      <c r="R2778">
        <v>9.2033612415067523E-3</v>
      </c>
    </row>
    <row r="2779" spans="1:18" x14ac:dyDescent="0.25">
      <c r="A2779" s="2">
        <v>38957</v>
      </c>
      <c r="B2779">
        <v>0.88849074236636438</v>
      </c>
      <c r="C2779">
        <v>0.47813783564507212</v>
      </c>
      <c r="D2779">
        <v>0.65724796076131575</v>
      </c>
      <c r="E2779">
        <v>0.80654137262236547</v>
      </c>
      <c r="F2779">
        <v>-1.012761978151838E-3</v>
      </c>
      <c r="G2779" t="b">
        <v>0</v>
      </c>
      <c r="H2779">
        <v>8.8249787755445459E-3</v>
      </c>
      <c r="I2779">
        <v>0.66046615753172211</v>
      </c>
      <c r="J2779">
        <v>-0.77849431827223947</v>
      </c>
      <c r="K2779">
        <v>0.40838211818777759</v>
      </c>
      <c r="L2779">
        <v>-1.012761978151838E-3</v>
      </c>
      <c r="M2779">
        <v>-1.012761978151838E-3</v>
      </c>
      <c r="N2779">
        <v>-1.012761978151838E-3</v>
      </c>
      <c r="O2779">
        <v>-1.012761978151838E-3</v>
      </c>
      <c r="P2779">
        <v>0.40838211818777759</v>
      </c>
      <c r="Q2779">
        <v>-1.012761978151838E-3</v>
      </c>
      <c r="R2779">
        <v>-1.012761978151838E-3</v>
      </c>
    </row>
    <row r="2780" spans="1:18" x14ac:dyDescent="0.25">
      <c r="A2780" s="2">
        <v>38958</v>
      </c>
      <c r="B2780">
        <v>1.6852973677975089</v>
      </c>
      <c r="C2780">
        <v>0.74115447272954393</v>
      </c>
      <c r="D2780">
        <v>0.7812544988626875</v>
      </c>
      <c r="E2780">
        <v>1.1272827332437201</v>
      </c>
      <c r="F2780">
        <v>1.081615056120494E-2</v>
      </c>
      <c r="G2780" t="b">
        <v>0</v>
      </c>
      <c r="H2780">
        <v>8.8707417527333424E-3</v>
      </c>
      <c r="I2780">
        <v>0.47273626384306322</v>
      </c>
      <c r="J2780">
        <v>-0.97637675581970651</v>
      </c>
      <c r="K2780">
        <v>0.47713698944238642</v>
      </c>
      <c r="L2780">
        <v>1.081615056120494E-2</v>
      </c>
      <c r="M2780">
        <v>1.081615056120494E-2</v>
      </c>
      <c r="N2780">
        <v>1.081615056120494E-2</v>
      </c>
      <c r="O2780">
        <v>1.081615056120494E-2</v>
      </c>
      <c r="P2780">
        <v>0.47713698944238642</v>
      </c>
      <c r="Q2780">
        <v>1.081615056120494E-2</v>
      </c>
      <c r="R2780">
        <v>1.081615056120494E-2</v>
      </c>
    </row>
    <row r="2781" spans="1:18" x14ac:dyDescent="0.25">
      <c r="A2781" s="2">
        <v>38959</v>
      </c>
      <c r="B2781">
        <v>1.2568537683144181</v>
      </c>
      <c r="C2781">
        <v>0.8565482025046518</v>
      </c>
      <c r="D2781">
        <v>0.85124740967986967</v>
      </c>
      <c r="E2781">
        <v>0.93570249620879198</v>
      </c>
      <c r="F2781">
        <v>1.005677276385369E-3</v>
      </c>
      <c r="G2781" t="b">
        <v>0</v>
      </c>
      <c r="H2781">
        <v>7.8109088234352532E-3</v>
      </c>
      <c r="I2781">
        <v>0.44922242391587569</v>
      </c>
      <c r="J2781">
        <v>-1.0591179009196641</v>
      </c>
      <c r="K2781">
        <v>0.40603191746034162</v>
      </c>
      <c r="L2781">
        <v>1.005677276385369E-3</v>
      </c>
      <c r="M2781">
        <v>1.005677276385369E-3</v>
      </c>
      <c r="N2781">
        <v>1.005677276385369E-3</v>
      </c>
      <c r="O2781">
        <v>1.005677276385369E-3</v>
      </c>
      <c r="P2781">
        <v>0.40603191746034162</v>
      </c>
      <c r="Q2781">
        <v>1.005677276385369E-3</v>
      </c>
      <c r="R2781">
        <v>1.005677276385369E-3</v>
      </c>
    </row>
    <row r="2782" spans="1:18" x14ac:dyDescent="0.25">
      <c r="A2782" s="2">
        <v>38960</v>
      </c>
      <c r="B2782">
        <v>1.0610717397764651</v>
      </c>
      <c r="C2782">
        <v>0.67275024893396718</v>
      </c>
      <c r="D2782">
        <v>0.93999357411502338</v>
      </c>
      <c r="E2782">
        <v>1.19327709637431</v>
      </c>
      <c r="F2782">
        <v>5.328206201351493E-3</v>
      </c>
      <c r="G2782" t="b">
        <v>0</v>
      </c>
      <c r="H2782">
        <v>7.5836233977411823E-3</v>
      </c>
      <c r="I2782">
        <v>0.34945912631908171</v>
      </c>
      <c r="J2782">
        <v>-1.014170320054631</v>
      </c>
      <c r="K2782">
        <v>0.48592512968350371</v>
      </c>
      <c r="L2782">
        <v>5.328206201351493E-3</v>
      </c>
      <c r="M2782">
        <v>5.328206201351493E-3</v>
      </c>
      <c r="N2782">
        <v>5.328206201351493E-3</v>
      </c>
      <c r="O2782">
        <v>5.328206201351493E-3</v>
      </c>
      <c r="P2782">
        <v>0.48592512968350371</v>
      </c>
      <c r="Q2782">
        <v>5.328206201351493E-3</v>
      </c>
      <c r="R2782">
        <v>5.328206201351493E-3</v>
      </c>
    </row>
    <row r="2783" spans="1:18" x14ac:dyDescent="0.25">
      <c r="A2783" s="2">
        <v>38961</v>
      </c>
      <c r="B2783">
        <v>0.97696140846027613</v>
      </c>
      <c r="C2783">
        <v>0.75689773101924529</v>
      </c>
      <c r="D2783">
        <v>0.96791184315968082</v>
      </c>
      <c r="E2783">
        <v>1.2521326007496809</v>
      </c>
      <c r="F2783">
        <v>3.462033753410781E-3</v>
      </c>
      <c r="G2783" t="b">
        <v>0</v>
      </c>
      <c r="H2783">
        <v>7.4739705381520341E-3</v>
      </c>
      <c r="I2783">
        <v>0.46108732143911441</v>
      </c>
      <c r="J2783">
        <v>-0.84800957831376911</v>
      </c>
      <c r="K2783">
        <v>0.45503869177215978</v>
      </c>
      <c r="L2783">
        <v>3.462033753410781E-3</v>
      </c>
      <c r="M2783">
        <v>3.462033753410781E-3</v>
      </c>
      <c r="N2783">
        <v>3.462033753410781E-3</v>
      </c>
      <c r="O2783">
        <v>3.462033753410781E-3</v>
      </c>
      <c r="P2783">
        <v>0.45503869177215978</v>
      </c>
      <c r="Q2783">
        <v>3.462033753410781E-3</v>
      </c>
      <c r="R2783">
        <v>3.462033753410781E-3</v>
      </c>
    </row>
    <row r="2784" spans="1:18" x14ac:dyDescent="0.25">
      <c r="A2784" s="2">
        <v>38965</v>
      </c>
      <c r="B2784">
        <v>0.88358227726216043</v>
      </c>
      <c r="C2784">
        <v>0.73123200484921957</v>
      </c>
      <c r="D2784">
        <v>1.663431871205785</v>
      </c>
      <c r="E2784">
        <v>1.113996002808888</v>
      </c>
      <c r="F2784">
        <v>1.22100496036438E-2</v>
      </c>
      <c r="G2784" t="b">
        <v>1</v>
      </c>
      <c r="H2784">
        <v>7.7297905339635039E-3</v>
      </c>
      <c r="I2784">
        <v>0.32801408788373482</v>
      </c>
      <c r="J2784">
        <v>-1.1182646675546779</v>
      </c>
      <c r="K2784">
        <v>0.49473454975728082</v>
      </c>
      <c r="L2784">
        <v>1.22100496036438E-2</v>
      </c>
      <c r="M2784">
        <v>1.22100496036438E-2</v>
      </c>
      <c r="N2784">
        <v>1.22100496036438E-2</v>
      </c>
      <c r="O2784">
        <v>1.22100496036438E-2</v>
      </c>
      <c r="P2784">
        <v>0.49473454975728082</v>
      </c>
      <c r="Q2784">
        <v>1.22100496036438E-2</v>
      </c>
      <c r="R2784">
        <v>1.22100496036438E-2</v>
      </c>
    </row>
    <row r="2785" spans="1:18" x14ac:dyDescent="0.25">
      <c r="A2785" s="2">
        <v>38966</v>
      </c>
      <c r="B2785">
        <v>0.98865174467954942</v>
      </c>
      <c r="C2785">
        <v>1.7422304244633591</v>
      </c>
      <c r="D2785">
        <v>1.1935841240788021</v>
      </c>
      <c r="E2785">
        <v>1.1280783290348451</v>
      </c>
      <c r="F2785">
        <v>-8.9587554545103587E-4</v>
      </c>
      <c r="G2785" t="b">
        <v>0</v>
      </c>
      <c r="H2785">
        <v>7.6277180640998239E-3</v>
      </c>
      <c r="I2785">
        <v>0.32394670964893779</v>
      </c>
      <c r="J2785">
        <v>-1.074441296282582</v>
      </c>
      <c r="K2785">
        <v>0.51757321693650205</v>
      </c>
      <c r="L2785">
        <v>-8.9587554545103587E-4</v>
      </c>
      <c r="M2785">
        <v>-8.9587554545103587E-4</v>
      </c>
      <c r="N2785">
        <v>-8.9587554545103587E-4</v>
      </c>
      <c r="O2785">
        <v>-8.9587554545103587E-4</v>
      </c>
      <c r="P2785">
        <v>0.51757321693650205</v>
      </c>
      <c r="Q2785">
        <v>-8.9587554545103587E-4</v>
      </c>
      <c r="R2785">
        <v>-8.9587554545103587E-4</v>
      </c>
    </row>
    <row r="2786" spans="1:18" x14ac:dyDescent="0.25">
      <c r="A2786" s="2">
        <v>38967</v>
      </c>
      <c r="B2786">
        <v>0.89061240045922763</v>
      </c>
      <c r="C2786">
        <v>0.70693564083301552</v>
      </c>
      <c r="D2786">
        <v>1.149508414612693</v>
      </c>
      <c r="E2786">
        <v>1.681263228958326</v>
      </c>
      <c r="F2786">
        <v>-3.4458780226777901E-3</v>
      </c>
      <c r="G2786" t="b">
        <v>0</v>
      </c>
      <c r="H2786">
        <v>7.6085266094559111E-3</v>
      </c>
      <c r="I2786">
        <v>0.32673080477527511</v>
      </c>
      <c r="J2786">
        <v>-1.0687420625914741</v>
      </c>
      <c r="K2786">
        <v>0.5212851058010417</v>
      </c>
      <c r="L2786">
        <v>-3.4458780226777901E-3</v>
      </c>
      <c r="M2786">
        <v>-3.4458780226777901E-3</v>
      </c>
      <c r="N2786">
        <v>-3.4458780226777901E-3</v>
      </c>
      <c r="O2786">
        <v>-3.4458780226777901E-3</v>
      </c>
      <c r="P2786">
        <v>0.5212851058010417</v>
      </c>
      <c r="Q2786">
        <v>-3.4458780226777901E-3</v>
      </c>
      <c r="R2786">
        <v>-3.4458780226777901E-3</v>
      </c>
    </row>
    <row r="2787" spans="1:18" x14ac:dyDescent="0.25">
      <c r="A2787" s="2">
        <v>38968</v>
      </c>
      <c r="B2787">
        <v>0.94063109893759544</v>
      </c>
      <c r="C2787">
        <v>0.76056647618525686</v>
      </c>
      <c r="D2787">
        <v>0.99332462632419094</v>
      </c>
      <c r="E2787">
        <v>0.81108448561499236</v>
      </c>
      <c r="F2787">
        <v>1.828426054784227E-3</v>
      </c>
      <c r="G2787" t="b">
        <v>0</v>
      </c>
      <c r="H2787">
        <v>7.6235014512090462E-3</v>
      </c>
      <c r="I2787">
        <v>0.36203212512194161</v>
      </c>
      <c r="J2787">
        <v>-1.065971874461676</v>
      </c>
      <c r="K2787">
        <v>0.50778200615562119</v>
      </c>
      <c r="L2787">
        <v>1.828426054784227E-3</v>
      </c>
      <c r="M2787">
        <v>1.828426054784227E-3</v>
      </c>
      <c r="N2787">
        <v>1.828426054784227E-3</v>
      </c>
      <c r="O2787">
        <v>1.828426054784227E-3</v>
      </c>
      <c r="P2787">
        <v>0.50778200615562119</v>
      </c>
      <c r="Q2787">
        <v>1.828426054784227E-3</v>
      </c>
      <c r="R2787">
        <v>1.828426054784227E-3</v>
      </c>
    </row>
    <row r="2788" spans="1:18" x14ac:dyDescent="0.25">
      <c r="A2788" s="2">
        <v>38971</v>
      </c>
      <c r="B2788">
        <v>1.253396441405908</v>
      </c>
      <c r="C2788">
        <v>0.90895218203864081</v>
      </c>
      <c r="D2788">
        <v>2.1456040009924129</v>
      </c>
      <c r="E2788">
        <v>1.1526511496751659</v>
      </c>
      <c r="F2788">
        <v>-1.963897949035431E-2</v>
      </c>
      <c r="G2788" t="b">
        <v>1</v>
      </c>
      <c r="H2788">
        <v>9.0367519820021853E-3</v>
      </c>
      <c r="I2788">
        <v>-0.43067683537205559</v>
      </c>
      <c r="J2788">
        <v>0.27052334703886988</v>
      </c>
      <c r="K2788">
        <v>0.35249110563653951</v>
      </c>
      <c r="L2788">
        <v>-1.963897949035431E-2</v>
      </c>
      <c r="M2788">
        <v>-1.963897949035431E-2</v>
      </c>
      <c r="N2788">
        <v>-1.963897949035431E-2</v>
      </c>
      <c r="O2788">
        <v>-1.963897949035431E-2</v>
      </c>
      <c r="P2788">
        <v>0.35249110563653951</v>
      </c>
      <c r="Q2788">
        <v>-1.963897949035431E-2</v>
      </c>
      <c r="R2788">
        <v>-1.963897949035431E-2</v>
      </c>
    </row>
    <row r="2789" spans="1:18" x14ac:dyDescent="0.25">
      <c r="A2789" s="2">
        <v>38972</v>
      </c>
      <c r="B2789">
        <v>1.205247076908663</v>
      </c>
      <c r="C2789">
        <v>1.295536073394558</v>
      </c>
      <c r="D2789">
        <v>1.6646298731010041</v>
      </c>
      <c r="E2789">
        <v>1.148715927929838</v>
      </c>
      <c r="F2789">
        <v>1.522160238260478E-2</v>
      </c>
      <c r="G2789" t="b">
        <v>1</v>
      </c>
      <c r="H2789">
        <v>9.0569474186968767E-3</v>
      </c>
      <c r="I2789">
        <v>-0.42376005758812302</v>
      </c>
      <c r="J2789">
        <v>0.26041410565964812</v>
      </c>
      <c r="K2789">
        <v>0.35331787761318911</v>
      </c>
      <c r="L2789">
        <v>1.522160238260478E-2</v>
      </c>
      <c r="M2789">
        <v>1.522160238260478E-2</v>
      </c>
      <c r="N2789">
        <v>1.522160238260478E-2</v>
      </c>
      <c r="O2789">
        <v>1.522160238260478E-2</v>
      </c>
      <c r="P2789">
        <v>0.35331787761318911</v>
      </c>
      <c r="Q2789">
        <v>1.522160238260478E-2</v>
      </c>
      <c r="R2789">
        <v>1.522160238260478E-2</v>
      </c>
    </row>
    <row r="2790" spans="1:18" x14ac:dyDescent="0.25">
      <c r="A2790" s="2">
        <v>38973</v>
      </c>
      <c r="B2790">
        <v>0.8305587035253359</v>
      </c>
      <c r="C2790">
        <v>1.8357289124077041</v>
      </c>
      <c r="D2790">
        <v>0.93494648204536346</v>
      </c>
      <c r="E2790">
        <v>1.313926900508354</v>
      </c>
      <c r="F2790">
        <v>1.027527368524506E-2</v>
      </c>
      <c r="G2790" t="b">
        <v>1</v>
      </c>
      <c r="H2790">
        <v>8.7314068803757503E-3</v>
      </c>
      <c r="I2790">
        <v>-0.50891332619811191</v>
      </c>
      <c r="J2790">
        <v>0.48647478867050697</v>
      </c>
      <c r="K2790">
        <v>0.33489856289671588</v>
      </c>
      <c r="L2790">
        <v>1.027527368524506E-2</v>
      </c>
      <c r="M2790">
        <v>1.027527368524506E-2</v>
      </c>
      <c r="N2790">
        <v>1.027527368524506E-2</v>
      </c>
      <c r="O2790">
        <v>1.027527368524506E-2</v>
      </c>
      <c r="P2790">
        <v>0.33489856289671588</v>
      </c>
      <c r="Q2790">
        <v>1.027527368524506E-2</v>
      </c>
      <c r="R2790">
        <v>1.027527368524506E-2</v>
      </c>
    </row>
    <row r="2791" spans="1:18" x14ac:dyDescent="0.25">
      <c r="A2791" s="2">
        <v>38974</v>
      </c>
      <c r="B2791">
        <v>0.79631431483158821</v>
      </c>
      <c r="C2791">
        <v>1.5797313769032779</v>
      </c>
      <c r="D2791">
        <v>1.437133273152517</v>
      </c>
      <c r="E2791">
        <v>0.97420862031418731</v>
      </c>
      <c r="F2791">
        <v>-1.3815795446962041E-2</v>
      </c>
      <c r="G2791" t="b">
        <v>1</v>
      </c>
      <c r="H2791">
        <v>8.7599950945697388E-3</v>
      </c>
      <c r="I2791">
        <v>-0.5828443103178742</v>
      </c>
      <c r="J2791">
        <v>8.3266969064717866E-2</v>
      </c>
      <c r="K2791">
        <v>0.15344461119145281</v>
      </c>
      <c r="L2791">
        <v>-1.3815795446962041E-2</v>
      </c>
      <c r="M2791">
        <v>-1.3815795446962041E-2</v>
      </c>
      <c r="N2791">
        <v>-1.3815795446962041E-2</v>
      </c>
      <c r="O2791">
        <v>-1.3815795446962041E-2</v>
      </c>
      <c r="P2791">
        <v>0.15344461119145281</v>
      </c>
      <c r="Q2791">
        <v>-1.3815795446962041E-2</v>
      </c>
      <c r="R2791">
        <v>-1.3815795446962041E-2</v>
      </c>
    </row>
    <row r="2792" spans="1:18" x14ac:dyDescent="0.25">
      <c r="A2792" s="2">
        <v>38975</v>
      </c>
      <c r="B2792">
        <v>1.447943455302162</v>
      </c>
      <c r="C2792">
        <v>3.3059297094880589</v>
      </c>
      <c r="D2792">
        <v>1.1699456750468029</v>
      </c>
      <c r="E2792">
        <v>1.482090856934408</v>
      </c>
      <c r="F2792">
        <v>-3.0754835295639941E-2</v>
      </c>
      <c r="G2792" t="b">
        <v>1</v>
      </c>
      <c r="H2792">
        <v>1.1212067995747539E-2</v>
      </c>
      <c r="I2792">
        <v>-1.1962541211000191</v>
      </c>
      <c r="J2792">
        <v>1.265297832209519</v>
      </c>
      <c r="K2792">
        <v>1.4575249334325311E-2</v>
      </c>
      <c r="L2792">
        <v>-3.0754835295639941E-2</v>
      </c>
      <c r="M2792">
        <v>-3.0754835295639941E-2</v>
      </c>
      <c r="N2792">
        <v>-3.0754835295639941E-2</v>
      </c>
      <c r="O2792">
        <v>-3.0754835295639941E-2</v>
      </c>
      <c r="P2792">
        <v>1.4575249334325311E-2</v>
      </c>
      <c r="Q2792">
        <v>-3.0754835295639941E-2</v>
      </c>
      <c r="R2792">
        <v>-3.0754835295639941E-2</v>
      </c>
    </row>
    <row r="2793" spans="1:18" x14ac:dyDescent="0.25">
      <c r="A2793" s="2">
        <v>38978</v>
      </c>
      <c r="B2793">
        <v>1.0152327745397891</v>
      </c>
      <c r="C2793">
        <v>1.177881985213606</v>
      </c>
      <c r="D2793">
        <v>1.0032161951436851</v>
      </c>
      <c r="E2793">
        <v>1.002644630103255</v>
      </c>
      <c r="F2793">
        <v>1.942345113063265E-3</v>
      </c>
      <c r="G2793" t="b">
        <v>0</v>
      </c>
      <c r="H2793">
        <v>1.1214052829437E-2</v>
      </c>
      <c r="I2793">
        <v>-1.1990686000905999</v>
      </c>
      <c r="J2793">
        <v>1.2679308129267719</v>
      </c>
      <c r="K2793">
        <v>1.5719607461029898E-2</v>
      </c>
      <c r="L2793">
        <v>1.942345113063265E-3</v>
      </c>
      <c r="M2793">
        <v>1.942345113063265E-3</v>
      </c>
      <c r="N2793">
        <v>1.942345113063265E-3</v>
      </c>
      <c r="O2793">
        <v>1.942345113063265E-3</v>
      </c>
      <c r="P2793">
        <v>1.5719607461029898E-2</v>
      </c>
      <c r="Q2793">
        <v>1.942345113063265E-3</v>
      </c>
      <c r="R2793">
        <v>1.942345113063265E-3</v>
      </c>
    </row>
    <row r="2794" spans="1:18" x14ac:dyDescent="0.25">
      <c r="A2794" s="2">
        <v>38979</v>
      </c>
      <c r="B2794">
        <v>1.2293390385671279</v>
      </c>
      <c r="C2794">
        <v>0.71485183629485138</v>
      </c>
      <c r="D2794">
        <v>0.99360679474665425</v>
      </c>
      <c r="E2794">
        <v>0.81604939286796263</v>
      </c>
      <c r="F2794">
        <v>-1.424979134206023E-2</v>
      </c>
      <c r="G2794" t="b">
        <v>0</v>
      </c>
      <c r="H2794">
        <v>1.1618169334078259E-2</v>
      </c>
      <c r="I2794">
        <v>-1.0561252660404179</v>
      </c>
      <c r="J2794">
        <v>0.65477634059169221</v>
      </c>
      <c r="K2794">
        <v>-2.3860805610817871E-2</v>
      </c>
      <c r="L2794">
        <v>-1.424979134206023E-2</v>
      </c>
      <c r="M2794">
        <v>-1.424979134206023E-2</v>
      </c>
      <c r="N2794">
        <v>-1.424979134206023E-2</v>
      </c>
      <c r="O2794">
        <v>-1.424979134206023E-2</v>
      </c>
      <c r="P2794">
        <v>-2.3860805610817871E-2</v>
      </c>
      <c r="Q2794">
        <v>-1.424979134206023E-2</v>
      </c>
      <c r="R2794">
        <v>-1.424979134206023E-2</v>
      </c>
    </row>
    <row r="2795" spans="1:18" x14ac:dyDescent="0.25">
      <c r="A2795" s="2">
        <v>38980</v>
      </c>
      <c r="B2795">
        <v>1.1406586343230369</v>
      </c>
      <c r="C2795">
        <v>0.51257528664891294</v>
      </c>
      <c r="D2795">
        <v>0.88340390842598671</v>
      </c>
      <c r="E2795">
        <v>1.04939126917314</v>
      </c>
      <c r="F2795">
        <v>3.78219526840548E-3</v>
      </c>
      <c r="G2795" t="b">
        <v>0</v>
      </c>
      <c r="H2795">
        <v>1.1638923526649889E-2</v>
      </c>
      <c r="I2795">
        <v>-1.131877538907035</v>
      </c>
      <c r="J2795">
        <v>0.75168671117603969</v>
      </c>
      <c r="K2795">
        <v>3.4978723010411659E-3</v>
      </c>
      <c r="L2795">
        <v>3.78219526840548E-3</v>
      </c>
      <c r="M2795">
        <v>3.78219526840548E-3</v>
      </c>
      <c r="N2795">
        <v>3.78219526840548E-3</v>
      </c>
      <c r="O2795">
        <v>3.78219526840548E-3</v>
      </c>
      <c r="P2795">
        <v>3.4978723010411659E-3</v>
      </c>
      <c r="Q2795">
        <v>3.78219526840548E-3</v>
      </c>
      <c r="R2795">
        <v>3.78219526840548E-3</v>
      </c>
    </row>
    <row r="2796" spans="1:18" x14ac:dyDescent="0.25">
      <c r="A2796" s="2">
        <v>38981</v>
      </c>
      <c r="B2796">
        <v>0.81542627496724751</v>
      </c>
      <c r="C2796">
        <v>0.44831645820892291</v>
      </c>
      <c r="D2796">
        <v>0.80810535986656085</v>
      </c>
      <c r="E2796">
        <v>1.140395192817004</v>
      </c>
      <c r="F2796">
        <v>1.09598002609318E-3</v>
      </c>
      <c r="G2796" t="b">
        <v>0</v>
      </c>
      <c r="H2796">
        <v>1.1445054036441501E-2</v>
      </c>
      <c r="I2796">
        <v>-1.109232800861462</v>
      </c>
      <c r="J2796">
        <v>0.82232993602530557</v>
      </c>
      <c r="K2796">
        <v>-3.1610412783050247E-2</v>
      </c>
      <c r="L2796">
        <v>1.09598002609318E-3</v>
      </c>
      <c r="M2796">
        <v>1.09598002609318E-3</v>
      </c>
      <c r="N2796">
        <v>1.09598002609318E-3</v>
      </c>
      <c r="O2796">
        <v>1.09598002609318E-3</v>
      </c>
      <c r="P2796">
        <v>-3.1610412783050247E-2</v>
      </c>
      <c r="Q2796">
        <v>1.09598002609318E-3</v>
      </c>
      <c r="R2796">
        <v>1.09598002609318E-3</v>
      </c>
    </row>
    <row r="2797" spans="1:18" x14ac:dyDescent="0.25">
      <c r="A2797" s="2">
        <v>38982</v>
      </c>
      <c r="B2797">
        <v>0.95061332154022216</v>
      </c>
      <c r="C2797">
        <v>0.52449312440509821</v>
      </c>
      <c r="D2797">
        <v>0.70934667000963303</v>
      </c>
      <c r="E2797">
        <v>0.7464125424603153</v>
      </c>
      <c r="F2797">
        <v>4.3786981513074807E-3</v>
      </c>
      <c r="G2797" t="b">
        <v>0</v>
      </c>
      <c r="H2797">
        <v>1.149344993690677E-2</v>
      </c>
      <c r="I2797">
        <v>-1.1446940016680609</v>
      </c>
      <c r="J2797">
        <v>0.83924126713878078</v>
      </c>
      <c r="K2797">
        <v>-1.419903432045134E-2</v>
      </c>
      <c r="L2797">
        <v>4.3786981513074807E-3</v>
      </c>
      <c r="M2797">
        <v>4.3786981513074807E-3</v>
      </c>
      <c r="N2797">
        <v>4.3786981513074807E-3</v>
      </c>
      <c r="O2797">
        <v>4.3786981513074807E-3</v>
      </c>
      <c r="P2797">
        <v>-1.419903432045134E-2</v>
      </c>
      <c r="Q2797">
        <v>4.3786981513074807E-3</v>
      </c>
      <c r="R2797">
        <v>4.3786981513074807E-3</v>
      </c>
    </row>
    <row r="2798" spans="1:18" x14ac:dyDescent="0.25">
      <c r="A2798" s="2">
        <v>38985</v>
      </c>
      <c r="B2798">
        <v>1.0824950132261519</v>
      </c>
      <c r="C2798">
        <v>0.53452739353892054</v>
      </c>
      <c r="D2798">
        <v>1.1118398051264</v>
      </c>
      <c r="E2798">
        <v>0.95226030803838457</v>
      </c>
      <c r="F2798">
        <v>1.4022938826926351E-2</v>
      </c>
      <c r="G2798" t="b">
        <v>0</v>
      </c>
      <c r="H2798">
        <v>1.1747880092968351E-2</v>
      </c>
      <c r="I2798">
        <v>-1.067351142657019</v>
      </c>
      <c r="J2798">
        <v>0.69990199035707512</v>
      </c>
      <c r="K2798">
        <v>6.6210234136631829E-3</v>
      </c>
      <c r="L2798">
        <v>1.4022938826926351E-2</v>
      </c>
      <c r="M2798">
        <v>1.4022938826926351E-2</v>
      </c>
      <c r="N2798">
        <v>1.4022938826926351E-2</v>
      </c>
      <c r="O2798">
        <v>1.4022938826926351E-2</v>
      </c>
      <c r="P2798">
        <v>6.6210234136631829E-3</v>
      </c>
      <c r="Q2798">
        <v>1.4022938826926351E-2</v>
      </c>
      <c r="R2798">
        <v>1.4022938826926351E-2</v>
      </c>
    </row>
    <row r="2799" spans="1:18" x14ac:dyDescent="0.25">
      <c r="A2799" s="2">
        <v>38986</v>
      </c>
      <c r="B2799">
        <v>1.171271651460239</v>
      </c>
      <c r="C2799">
        <v>0.54883680708575644</v>
      </c>
      <c r="D2799">
        <v>1.3385207801676999</v>
      </c>
      <c r="E2799">
        <v>1.439274673338204</v>
      </c>
      <c r="F2799">
        <v>2.4335219506405551E-2</v>
      </c>
      <c r="G2799" t="b">
        <v>0</v>
      </c>
      <c r="H2799">
        <v>1.293170110658718E-2</v>
      </c>
      <c r="I2799">
        <v>-0.74646933974771024</v>
      </c>
      <c r="J2799">
        <v>0.44542819340403123</v>
      </c>
      <c r="K2799">
        <v>0.10402205033173161</v>
      </c>
      <c r="L2799">
        <v>2.4335219506405551E-2</v>
      </c>
      <c r="M2799">
        <v>2.4335219506405551E-2</v>
      </c>
      <c r="N2799">
        <v>2.4335219506405551E-2</v>
      </c>
      <c r="O2799">
        <v>2.4335219506405551E-2</v>
      </c>
      <c r="P2799">
        <v>0.10402205033173161</v>
      </c>
      <c r="Q2799">
        <v>2.4335219506405551E-2</v>
      </c>
      <c r="R2799">
        <v>2.4335219506405551E-2</v>
      </c>
    </row>
    <row r="2800" spans="1:18" x14ac:dyDescent="0.25">
      <c r="A2800" s="2">
        <v>38987</v>
      </c>
      <c r="B2800">
        <v>0.92447870153572365</v>
      </c>
      <c r="C2800">
        <v>1.053632084447246</v>
      </c>
      <c r="D2800">
        <v>1.0519928151852029</v>
      </c>
      <c r="E2800">
        <v>1.0645839511432991</v>
      </c>
      <c r="F2800">
        <v>-1.079099784503201E-2</v>
      </c>
      <c r="G2800" t="b">
        <v>1</v>
      </c>
      <c r="H2800">
        <v>1.3001200657231491E-2</v>
      </c>
      <c r="I2800">
        <v>-0.54297249981002749</v>
      </c>
      <c r="J2800">
        <v>0.1699787940887694</v>
      </c>
      <c r="K2800">
        <v>2.0369245122385891E-2</v>
      </c>
      <c r="L2800">
        <v>-1.079099784503201E-2</v>
      </c>
      <c r="M2800">
        <v>-1.079099784503201E-2</v>
      </c>
      <c r="N2800">
        <v>-1.079099784503201E-2</v>
      </c>
      <c r="O2800">
        <v>-1.079099784503201E-2</v>
      </c>
      <c r="P2800">
        <v>2.0369245122385891E-2</v>
      </c>
      <c r="Q2800">
        <v>-1.079099784503201E-2</v>
      </c>
      <c r="R2800">
        <v>-1.079099784503201E-2</v>
      </c>
    </row>
    <row r="2801" spans="1:18" x14ac:dyDescent="0.25">
      <c r="A2801" s="2">
        <v>38988</v>
      </c>
      <c r="B2801">
        <v>0.96141303278849743</v>
      </c>
      <c r="C2801">
        <v>0.59967827202414103</v>
      </c>
      <c r="D2801">
        <v>0.55775348432469962</v>
      </c>
      <c r="E2801">
        <v>0.78578716943062199</v>
      </c>
      <c r="F2801">
        <v>4.1218893291337932E-3</v>
      </c>
      <c r="G2801" t="b">
        <v>0</v>
      </c>
      <c r="H2801">
        <v>1.3029189292048561E-2</v>
      </c>
      <c r="I2801">
        <v>-0.57489947384089113</v>
      </c>
      <c r="J2801">
        <v>0.170564096337424</v>
      </c>
      <c r="K2801">
        <v>3.2284068968634817E-2</v>
      </c>
      <c r="L2801">
        <v>4.1218893291337932E-3</v>
      </c>
      <c r="M2801">
        <v>4.1218893291337932E-3</v>
      </c>
      <c r="N2801">
        <v>4.1218893291337932E-3</v>
      </c>
      <c r="O2801">
        <v>4.1218893291337932E-3</v>
      </c>
      <c r="P2801">
        <v>3.2284068968634817E-2</v>
      </c>
      <c r="Q2801">
        <v>4.1218893291337932E-3</v>
      </c>
      <c r="R2801">
        <v>4.1218893291337932E-3</v>
      </c>
    </row>
    <row r="2802" spans="1:18" x14ac:dyDescent="0.25">
      <c r="A2802" s="2">
        <v>38989</v>
      </c>
      <c r="B2802">
        <v>0.87744946511282773</v>
      </c>
      <c r="C2802">
        <v>0.73443596802779709</v>
      </c>
      <c r="D2802">
        <v>0.67537100313636678</v>
      </c>
      <c r="E2802">
        <v>0.8700187774687832</v>
      </c>
      <c r="F2802">
        <v>-4.3010443036506094E-3</v>
      </c>
      <c r="G2802" t="b">
        <v>0</v>
      </c>
      <c r="H2802">
        <v>1.301620362707962E-2</v>
      </c>
      <c r="I2802">
        <v>-0.46818783890123811</v>
      </c>
      <c r="J2802">
        <v>0.1033601771975889</v>
      </c>
      <c r="K2802">
        <v>-4.6731966772295148E-3</v>
      </c>
      <c r="L2802">
        <v>-4.3010443036506094E-3</v>
      </c>
      <c r="M2802">
        <v>-4.3010443036506094E-3</v>
      </c>
      <c r="N2802">
        <v>-4.3010443036506094E-3</v>
      </c>
      <c r="O2802">
        <v>-4.3010443036506094E-3</v>
      </c>
      <c r="P2802">
        <v>-4.6731966772295148E-3</v>
      </c>
      <c r="Q2802">
        <v>-4.3010443036506094E-3</v>
      </c>
      <c r="R2802">
        <v>-4.3010443036506094E-3</v>
      </c>
    </row>
    <row r="2803" spans="1:18" x14ac:dyDescent="0.25">
      <c r="A2803" s="2">
        <v>38992</v>
      </c>
      <c r="B2803">
        <v>0.6248846115410478</v>
      </c>
      <c r="C2803">
        <v>0.45328552036476671</v>
      </c>
      <c r="D2803">
        <v>0.84527327484883785</v>
      </c>
      <c r="E2803">
        <v>0.89353511509869388</v>
      </c>
      <c r="F2803">
        <v>3.8718945258456872E-3</v>
      </c>
      <c r="G2803" t="b">
        <v>0</v>
      </c>
      <c r="H2803">
        <v>1.3022363218343489E-2</v>
      </c>
      <c r="I2803">
        <v>-0.47194925541931931</v>
      </c>
      <c r="J2803">
        <v>0.1006892024155341</v>
      </c>
      <c r="K2803">
        <v>-3.0973057840723199E-3</v>
      </c>
      <c r="L2803">
        <v>3.8718945258456872E-3</v>
      </c>
      <c r="M2803">
        <v>3.8718945258456872E-3</v>
      </c>
      <c r="N2803">
        <v>3.8718945258456872E-3</v>
      </c>
      <c r="O2803">
        <v>3.8718945258456872E-3</v>
      </c>
      <c r="P2803">
        <v>-3.0973057840723199E-3</v>
      </c>
      <c r="Q2803">
        <v>3.8718945258456872E-3</v>
      </c>
      <c r="R2803">
        <v>3.8718945258456872E-3</v>
      </c>
    </row>
    <row r="2804" spans="1:18" x14ac:dyDescent="0.25">
      <c r="A2804" s="2">
        <v>38993</v>
      </c>
      <c r="B2804">
        <v>1.1578212052544601</v>
      </c>
      <c r="C2804">
        <v>1.007810946962167</v>
      </c>
      <c r="D2804">
        <v>1.7637309253014799</v>
      </c>
      <c r="E2804">
        <v>1.338525698841315</v>
      </c>
      <c r="F2804">
        <v>-1.032461512199695E-2</v>
      </c>
      <c r="G2804" t="b">
        <v>0</v>
      </c>
      <c r="H2804">
        <v>1.2880750438267819E-2</v>
      </c>
      <c r="I2804">
        <v>-0.29166110851093652</v>
      </c>
      <c r="J2804">
        <v>6.3405130590921122E-2</v>
      </c>
      <c r="K2804">
        <v>-9.0605549947868444E-2</v>
      </c>
      <c r="L2804">
        <v>-1.032461512199695E-2</v>
      </c>
      <c r="M2804">
        <v>-1.032461512199695E-2</v>
      </c>
      <c r="N2804">
        <v>-1.032461512199695E-2</v>
      </c>
      <c r="O2804">
        <v>-1.032461512199695E-2</v>
      </c>
      <c r="P2804">
        <v>-9.0605549947868444E-2</v>
      </c>
      <c r="Q2804">
        <v>-1.032461512199695E-2</v>
      </c>
      <c r="R2804">
        <v>-1.032461512199695E-2</v>
      </c>
    </row>
    <row r="2805" spans="1:18" x14ac:dyDescent="0.25">
      <c r="A2805" s="2">
        <v>38994</v>
      </c>
      <c r="B2805">
        <v>1.08062825964925</v>
      </c>
      <c r="C2805">
        <v>1.5869379287806169</v>
      </c>
      <c r="D2805">
        <v>1.566217577575804</v>
      </c>
      <c r="E2805">
        <v>1.217959643222251</v>
      </c>
      <c r="F2805">
        <v>1.2315116677335791E-2</v>
      </c>
      <c r="G2805" t="b">
        <v>0</v>
      </c>
      <c r="H2805">
        <v>1.322941327008487E-2</v>
      </c>
      <c r="I2805">
        <v>-0.36586699066414102</v>
      </c>
      <c r="J2805">
        <v>-0.12802038503144919</v>
      </c>
      <c r="K2805">
        <v>-3.8287250970270213E-2</v>
      </c>
      <c r="L2805">
        <v>1.2315116677335791E-2</v>
      </c>
      <c r="M2805">
        <v>1.2315116677335791E-2</v>
      </c>
      <c r="N2805">
        <v>1.2315116677335791E-2</v>
      </c>
      <c r="O2805">
        <v>1.2315116677335791E-2</v>
      </c>
      <c r="P2805">
        <v>-3.8287250970270213E-2</v>
      </c>
      <c r="Q2805">
        <v>1.2315116677335791E-2</v>
      </c>
      <c r="R2805">
        <v>1.2315116677335791E-2</v>
      </c>
    </row>
    <row r="2806" spans="1:18" x14ac:dyDescent="0.25">
      <c r="A2806" s="2">
        <v>38995</v>
      </c>
      <c r="B2806">
        <v>0.75108687444506261</v>
      </c>
      <c r="C2806">
        <v>0.75416821242979326</v>
      </c>
      <c r="D2806">
        <v>1.1425159914712151</v>
      </c>
      <c r="E2806">
        <v>0.99212832527359052</v>
      </c>
      <c r="F2806">
        <v>6.4848871166315316E-3</v>
      </c>
      <c r="G2806" t="b">
        <v>0</v>
      </c>
      <c r="H2806">
        <v>1.329946384877455E-2</v>
      </c>
      <c r="I2806">
        <v>-0.46666003679929963</v>
      </c>
      <c r="J2806">
        <v>-0.1212580075926537</v>
      </c>
      <c r="K2806">
        <v>-7.503767978297778E-4</v>
      </c>
      <c r="L2806">
        <v>6.4848871166315316E-3</v>
      </c>
      <c r="M2806">
        <v>6.4848871166315316E-3</v>
      </c>
      <c r="N2806">
        <v>6.4848871166315316E-3</v>
      </c>
      <c r="O2806">
        <v>6.4848871166315316E-3</v>
      </c>
      <c r="P2806">
        <v>-7.503767978297778E-4</v>
      </c>
      <c r="Q2806">
        <v>6.4848871166315316E-3</v>
      </c>
      <c r="R2806">
        <v>6.4848871166315316E-3</v>
      </c>
    </row>
    <row r="2807" spans="1:18" x14ac:dyDescent="0.25">
      <c r="A2807" s="2">
        <v>38996</v>
      </c>
      <c r="B2807">
        <v>0.79608141441163971</v>
      </c>
      <c r="C2807">
        <v>0.82427996213352328</v>
      </c>
      <c r="D2807">
        <v>0.94481430262669575</v>
      </c>
      <c r="E2807">
        <v>0.74287910991670703</v>
      </c>
      <c r="F2807">
        <v>2.6498887041739032E-3</v>
      </c>
      <c r="G2807" t="b">
        <v>0</v>
      </c>
      <c r="H2807">
        <v>1.3306706774854271E-2</v>
      </c>
      <c r="I2807">
        <v>-0.4751100918173039</v>
      </c>
      <c r="J2807">
        <v>-0.1214940927309547</v>
      </c>
      <c r="K2807">
        <v>2.3366805852027199E-3</v>
      </c>
      <c r="L2807">
        <v>2.6498887041739032E-3</v>
      </c>
      <c r="M2807">
        <v>2.6498887041739032E-3</v>
      </c>
      <c r="N2807">
        <v>2.6498887041739032E-3</v>
      </c>
      <c r="O2807">
        <v>2.6498887041739032E-3</v>
      </c>
      <c r="P2807">
        <v>2.3366805852027199E-3</v>
      </c>
      <c r="Q2807">
        <v>2.6498887041739032E-3</v>
      </c>
      <c r="R2807">
        <v>2.6498887041739032E-3</v>
      </c>
    </row>
    <row r="2808" spans="1:18" x14ac:dyDescent="0.25">
      <c r="A2808" s="2">
        <v>38999</v>
      </c>
      <c r="B2808">
        <v>0.55789882752149222</v>
      </c>
      <c r="C2808">
        <v>0.48915565740468692</v>
      </c>
      <c r="D2808">
        <v>0.86140625197560572</v>
      </c>
      <c r="E2808">
        <v>0.7367169432491939</v>
      </c>
      <c r="F2808">
        <v>2.3191339929231891E-3</v>
      </c>
      <c r="G2808" t="b">
        <v>0</v>
      </c>
      <c r="H2808">
        <v>1.247843587972714E-2</v>
      </c>
      <c r="I2808">
        <v>-0.6358434999562389</v>
      </c>
      <c r="J2808">
        <v>0.56090998163370154</v>
      </c>
      <c r="K2808">
        <v>9.0476018662873442E-2</v>
      </c>
      <c r="L2808">
        <v>2.3191339929231891E-3</v>
      </c>
      <c r="M2808">
        <v>2.3191339929231891E-3</v>
      </c>
      <c r="N2808">
        <v>2.3191339929231891E-3</v>
      </c>
      <c r="O2808">
        <v>2.3191339929231891E-3</v>
      </c>
      <c r="P2808">
        <v>9.0476018662873442E-2</v>
      </c>
      <c r="Q2808">
        <v>2.3191339929231891E-3</v>
      </c>
      <c r="R2808">
        <v>2.3191339929231891E-3</v>
      </c>
    </row>
    <row r="2809" spans="1:18" x14ac:dyDescent="0.25">
      <c r="A2809" s="2">
        <v>39000</v>
      </c>
      <c r="B2809">
        <v>1.0423558803861619</v>
      </c>
      <c r="C2809">
        <v>0.71279480954918351</v>
      </c>
      <c r="D2809">
        <v>0.82727948589543632</v>
      </c>
      <c r="E2809">
        <v>0.99006771047212461</v>
      </c>
      <c r="F2809">
        <v>4.4950183732245796E-3</v>
      </c>
      <c r="G2809" t="b">
        <v>0</v>
      </c>
      <c r="H2809">
        <v>1.2064501033193439E-2</v>
      </c>
      <c r="I2809">
        <v>-0.65153037458333807</v>
      </c>
      <c r="J2809">
        <v>0.84118175349368807</v>
      </c>
      <c r="K2809">
        <v>4.9125114701223098E-2</v>
      </c>
      <c r="L2809">
        <v>4.4950183732245796E-3</v>
      </c>
      <c r="M2809">
        <v>4.4950183732245796E-3</v>
      </c>
      <c r="N2809">
        <v>4.4950183732245796E-3</v>
      </c>
      <c r="O2809">
        <v>4.4950183732245796E-3</v>
      </c>
      <c r="P2809">
        <v>4.9125114701223098E-2</v>
      </c>
      <c r="Q2809">
        <v>4.4950183732245796E-3</v>
      </c>
      <c r="R2809">
        <v>4.4950183732245796E-3</v>
      </c>
    </row>
    <row r="2810" spans="1:18" x14ac:dyDescent="0.25">
      <c r="A2810" s="2">
        <v>39001</v>
      </c>
      <c r="B2810">
        <v>1.211123517137616</v>
      </c>
      <c r="C2810">
        <v>0.88389867860445415</v>
      </c>
      <c r="D2810">
        <v>1.072405649476277</v>
      </c>
      <c r="E2810">
        <v>0.84713585632607036</v>
      </c>
      <c r="F2810">
        <v>-5.0143704595194127E-3</v>
      </c>
      <c r="G2810" t="b">
        <v>0</v>
      </c>
      <c r="H2810">
        <v>1.1901987772978439E-2</v>
      </c>
      <c r="I2810">
        <v>-0.51531818987373601</v>
      </c>
      <c r="J2810">
        <v>0.87186053719605106</v>
      </c>
      <c r="K2810">
        <v>-1.443558953737485E-2</v>
      </c>
      <c r="L2810">
        <v>-5.0143704595194127E-3</v>
      </c>
      <c r="M2810">
        <v>-5.0143704595194127E-3</v>
      </c>
      <c r="N2810">
        <v>-5.0143704595194127E-3</v>
      </c>
      <c r="O2810">
        <v>-5.0143704595194127E-3</v>
      </c>
      <c r="P2810">
        <v>-1.443558953737485E-2</v>
      </c>
      <c r="Q2810">
        <v>-5.0143704595194127E-3</v>
      </c>
      <c r="R2810">
        <v>-5.0143704595194127E-3</v>
      </c>
    </row>
    <row r="2811" spans="1:18" x14ac:dyDescent="0.25">
      <c r="A2811" s="2">
        <v>39002</v>
      </c>
      <c r="B2811">
        <v>0.93985281023568112</v>
      </c>
      <c r="C2811">
        <v>0.64557006492256641</v>
      </c>
      <c r="D2811">
        <v>0.75350270495303617</v>
      </c>
      <c r="E2811">
        <v>0.99972963006766269</v>
      </c>
      <c r="F2811">
        <v>8.4333541668884238E-3</v>
      </c>
      <c r="G2811" t="b">
        <v>0</v>
      </c>
      <c r="H2811">
        <v>1.159543540613342E-2</v>
      </c>
      <c r="I2811">
        <v>-0.74348518743591419</v>
      </c>
      <c r="J2811">
        <v>1.442935811757287</v>
      </c>
      <c r="K2811">
        <v>8.1122031004148124E-2</v>
      </c>
      <c r="L2811">
        <v>8.4333541668884238E-3</v>
      </c>
      <c r="M2811">
        <v>8.4333541668884238E-3</v>
      </c>
      <c r="N2811">
        <v>8.4333541668884238E-3</v>
      </c>
      <c r="O2811">
        <v>8.4333541668884238E-3</v>
      </c>
      <c r="P2811">
        <v>8.1122031004148124E-2</v>
      </c>
      <c r="Q2811">
        <v>8.4333541668884238E-3</v>
      </c>
      <c r="R2811">
        <v>8.4333541668884238E-3</v>
      </c>
    </row>
    <row r="2812" spans="1:18" x14ac:dyDescent="0.25">
      <c r="A2812" s="2">
        <v>39003</v>
      </c>
      <c r="B2812">
        <v>0.81517454478723594</v>
      </c>
      <c r="C2812">
        <v>0.75467564600932702</v>
      </c>
      <c r="D2812">
        <v>0.79455771472662773</v>
      </c>
      <c r="E2812">
        <v>1.6641079107280909</v>
      </c>
      <c r="F2812">
        <v>3.9379631324799047E-3</v>
      </c>
      <c r="G2812" t="b">
        <v>0</v>
      </c>
      <c r="H2812">
        <v>8.8817649852330587E-3</v>
      </c>
      <c r="I2812">
        <v>0.1925408087345144</v>
      </c>
      <c r="J2812">
        <v>0.52581704171878929</v>
      </c>
      <c r="K2812">
        <v>0.30121098637229299</v>
      </c>
      <c r="L2812">
        <v>3.9379631324799047E-3</v>
      </c>
      <c r="M2812">
        <v>3.9379631324799047E-3</v>
      </c>
      <c r="N2812">
        <v>3.9379631324799047E-3</v>
      </c>
      <c r="O2812">
        <v>3.9379631324799047E-3</v>
      </c>
      <c r="P2812">
        <v>0.30121098637229299</v>
      </c>
      <c r="Q2812">
        <v>3.9379631324799047E-3</v>
      </c>
      <c r="R2812">
        <v>3.9379631324799047E-3</v>
      </c>
    </row>
    <row r="2813" spans="1:18" x14ac:dyDescent="0.25">
      <c r="A2813" s="2">
        <v>39006</v>
      </c>
      <c r="B2813">
        <v>0.87393469503431243</v>
      </c>
      <c r="C2813">
        <v>0.49481979723217251</v>
      </c>
      <c r="D2813">
        <v>0.79629253491293006</v>
      </c>
      <c r="E2813">
        <v>1.1909821926144899</v>
      </c>
      <c r="F2813">
        <v>-2.2051114434542829E-3</v>
      </c>
      <c r="G2813" t="b">
        <v>1</v>
      </c>
      <c r="H2813">
        <v>8.9479495921525893E-3</v>
      </c>
      <c r="I2813">
        <v>0.25091403318118521</v>
      </c>
      <c r="J2813">
        <v>0.44802444922935131</v>
      </c>
      <c r="K2813">
        <v>0.27580758459652499</v>
      </c>
      <c r="L2813">
        <v>-2.2051114434542829E-3</v>
      </c>
      <c r="M2813">
        <v>-2.2051114434542829E-3</v>
      </c>
      <c r="N2813">
        <v>-2.2051114434542829E-3</v>
      </c>
      <c r="O2813">
        <v>-2.2051114434542829E-3</v>
      </c>
      <c r="P2813">
        <v>0.27580758459652499</v>
      </c>
      <c r="Q2813">
        <v>-2.2051114434542829E-3</v>
      </c>
      <c r="R2813">
        <v>-2.2051114434542829E-3</v>
      </c>
    </row>
    <row r="2814" spans="1:18" x14ac:dyDescent="0.25">
      <c r="A2814" s="2">
        <v>39007</v>
      </c>
      <c r="B2814">
        <v>1.0568172157223721</v>
      </c>
      <c r="C2814">
        <v>1.1191830740675099</v>
      </c>
      <c r="D2814">
        <v>1.097475646891368</v>
      </c>
      <c r="E2814">
        <v>0.96368764794828576</v>
      </c>
      <c r="F2814">
        <v>-1.6866042434361679E-3</v>
      </c>
      <c r="G2814" t="b">
        <v>0</v>
      </c>
      <c r="H2814">
        <v>8.1147589506044056E-3</v>
      </c>
      <c r="I2814">
        <v>0.5625594016247486</v>
      </c>
      <c r="J2814">
        <v>0.88676998893502557</v>
      </c>
      <c r="K2814">
        <v>0.381535882689857</v>
      </c>
      <c r="L2814">
        <v>-1.6866042434361679E-3</v>
      </c>
      <c r="M2814">
        <v>-1.6866042434361679E-3</v>
      </c>
      <c r="N2814">
        <v>-1.6866042434361679E-3</v>
      </c>
      <c r="O2814">
        <v>-1.6866042434361679E-3</v>
      </c>
      <c r="P2814">
        <v>0.381535882689857</v>
      </c>
      <c r="Q2814">
        <v>-1.6866042434361679E-3</v>
      </c>
      <c r="R2814">
        <v>-1.6866042434361679E-3</v>
      </c>
    </row>
    <row r="2815" spans="1:18" x14ac:dyDescent="0.25">
      <c r="A2815" s="2">
        <v>39008</v>
      </c>
      <c r="B2815">
        <v>1.3054219558989719</v>
      </c>
      <c r="C2815">
        <v>1.0039026235026061</v>
      </c>
      <c r="D2815">
        <v>0.84100060897602336</v>
      </c>
      <c r="E2815">
        <v>1.0782914480686201</v>
      </c>
      <c r="F2815">
        <v>-5.5402209811691583E-3</v>
      </c>
      <c r="G2815" t="b">
        <v>0</v>
      </c>
      <c r="H2815">
        <v>8.3379486229620513E-3</v>
      </c>
      <c r="I2815">
        <v>0.63080303955080008</v>
      </c>
      <c r="J2815">
        <v>0.67575660593693243</v>
      </c>
      <c r="K2815">
        <v>0.31541941855012889</v>
      </c>
      <c r="L2815">
        <v>-5.5402209811691583E-3</v>
      </c>
      <c r="M2815">
        <v>-5.5402209811691583E-3</v>
      </c>
      <c r="N2815">
        <v>-5.5402209811691583E-3</v>
      </c>
      <c r="O2815">
        <v>-5.5402209811691583E-3</v>
      </c>
      <c r="P2815">
        <v>0.31541941855012889</v>
      </c>
      <c r="Q2815">
        <v>-5.5402209811691583E-3</v>
      </c>
      <c r="R2815">
        <v>-5.5402209811691583E-3</v>
      </c>
    </row>
    <row r="2816" spans="1:18" x14ac:dyDescent="0.25">
      <c r="A2816" s="2">
        <v>39009</v>
      </c>
      <c r="B2816">
        <v>1.568551929645625</v>
      </c>
      <c r="C2816">
        <v>0.58942353062148223</v>
      </c>
      <c r="D2816">
        <v>0.78796115828174429</v>
      </c>
      <c r="E2816">
        <v>1.0214929602180911</v>
      </c>
      <c r="F2816">
        <v>2.387825176057679E-3</v>
      </c>
      <c r="G2816" t="b">
        <v>0</v>
      </c>
      <c r="H2816">
        <v>8.330440288347148E-3</v>
      </c>
      <c r="I2816">
        <v>0.60897997983683616</v>
      </c>
      <c r="J2816">
        <v>0.66920497828071435</v>
      </c>
      <c r="K2816">
        <v>0.32345747292888771</v>
      </c>
      <c r="L2816">
        <v>2.387825176057679E-3</v>
      </c>
      <c r="M2816">
        <v>2.387825176057679E-3</v>
      </c>
      <c r="N2816">
        <v>2.387825176057679E-3</v>
      </c>
      <c r="O2816">
        <v>2.387825176057679E-3</v>
      </c>
      <c r="P2816">
        <v>0.32345747292888771</v>
      </c>
      <c r="Q2816">
        <v>2.387825176057679E-3</v>
      </c>
      <c r="R2816">
        <v>2.387825176057679E-3</v>
      </c>
    </row>
    <row r="2817" spans="1:18" x14ac:dyDescent="0.25">
      <c r="A2817" s="2">
        <v>39010</v>
      </c>
      <c r="B2817">
        <v>1.503124605622383</v>
      </c>
      <c r="C2817">
        <v>1.2674743163877731</v>
      </c>
      <c r="D2817">
        <v>0.76146700940809664</v>
      </c>
      <c r="E2817">
        <v>1.030522514247119</v>
      </c>
      <c r="F2817">
        <v>-4.5978034800016332E-3</v>
      </c>
      <c r="G2817" t="b">
        <v>0</v>
      </c>
      <c r="H2817">
        <v>8.4754802224937097E-3</v>
      </c>
      <c r="I2817">
        <v>0.70658381141867566</v>
      </c>
      <c r="J2817">
        <v>0.59053075025724411</v>
      </c>
      <c r="K2817">
        <v>0.26496647075268109</v>
      </c>
      <c r="L2817">
        <v>-4.5978034800016332E-3</v>
      </c>
      <c r="M2817">
        <v>-4.5978034800016332E-3</v>
      </c>
      <c r="N2817">
        <v>-4.5978034800016332E-3</v>
      </c>
      <c r="O2817">
        <v>-4.5978034800016332E-3</v>
      </c>
      <c r="P2817">
        <v>0.26496647075268109</v>
      </c>
      <c r="Q2817">
        <v>-4.5978034800016332E-3</v>
      </c>
      <c r="R2817">
        <v>-4.5978034800016332E-3</v>
      </c>
    </row>
    <row r="2818" spans="1:18" x14ac:dyDescent="0.25">
      <c r="A2818" s="2">
        <v>39013</v>
      </c>
      <c r="B2818">
        <v>1.25532828617489</v>
      </c>
      <c r="C2818">
        <v>1.609383902825019</v>
      </c>
      <c r="D2818">
        <v>1.108055182164613</v>
      </c>
      <c r="E2818">
        <v>0.95665289191347924</v>
      </c>
      <c r="F2818">
        <v>6.293024880650977E-3</v>
      </c>
      <c r="G2818" t="b">
        <v>0</v>
      </c>
      <c r="H2818">
        <v>8.0770360653233553E-3</v>
      </c>
      <c r="I2818">
        <v>0.80319000772608151</v>
      </c>
      <c r="J2818">
        <v>1.2495158811622979</v>
      </c>
      <c r="K2818">
        <v>0.23018621808024661</v>
      </c>
      <c r="L2818">
        <v>6.293024880650977E-3</v>
      </c>
      <c r="M2818">
        <v>6.293024880650977E-3</v>
      </c>
      <c r="N2818">
        <v>6.293024880650977E-3</v>
      </c>
      <c r="O2818">
        <v>6.293024880650977E-3</v>
      </c>
      <c r="P2818">
        <v>0.23018621808024661</v>
      </c>
      <c r="Q2818">
        <v>6.293024880650977E-3</v>
      </c>
      <c r="R2818">
        <v>6.293024880650977E-3</v>
      </c>
    </row>
    <row r="2819" spans="1:18" x14ac:dyDescent="0.25">
      <c r="A2819" s="2">
        <v>39014</v>
      </c>
      <c r="B2819">
        <v>1.1608094930330921</v>
      </c>
      <c r="C2819">
        <v>1.5867233522517159</v>
      </c>
      <c r="D2819">
        <v>1.2456739617508199</v>
      </c>
      <c r="E2819">
        <v>0.80552423178281618</v>
      </c>
      <c r="F2819">
        <v>1.6235220850964072E-2</v>
      </c>
      <c r="G2819" t="b">
        <v>0</v>
      </c>
      <c r="H2819">
        <v>7.025330510277341E-3</v>
      </c>
      <c r="I2819">
        <v>9.2706097242279989E-2</v>
      </c>
      <c r="J2819">
        <v>-0.40697641533750861</v>
      </c>
      <c r="K2819">
        <v>0.2069970160514279</v>
      </c>
      <c r="L2819">
        <v>1.6235220850964072E-2</v>
      </c>
      <c r="M2819">
        <v>1.6235220850964072E-2</v>
      </c>
      <c r="N2819">
        <v>1.6235220850964072E-2</v>
      </c>
      <c r="O2819">
        <v>1.6235220850964072E-2</v>
      </c>
      <c r="P2819">
        <v>0.2069970160514279</v>
      </c>
      <c r="Q2819">
        <v>1.6235220850964072E-2</v>
      </c>
      <c r="R2819">
        <v>1.6235220850964072E-2</v>
      </c>
    </row>
    <row r="2820" spans="1:18" x14ac:dyDescent="0.25">
      <c r="A2820" s="2">
        <v>39015</v>
      </c>
      <c r="B2820">
        <v>0.9494873952198436</v>
      </c>
      <c r="C2820">
        <v>1.6559816730657071</v>
      </c>
      <c r="D2820">
        <v>1.0587300738613361</v>
      </c>
      <c r="E2820">
        <v>0.80748528703007327</v>
      </c>
      <c r="F2820">
        <v>9.5218236823487734E-3</v>
      </c>
      <c r="G2820" t="b">
        <v>0</v>
      </c>
      <c r="H2820">
        <v>6.6183967701941432E-3</v>
      </c>
      <c r="I2820">
        <v>7.4449482936540343E-2</v>
      </c>
      <c r="J2820">
        <v>-0.43109499523620443</v>
      </c>
      <c r="K2820">
        <v>0.37318154449344892</v>
      </c>
      <c r="L2820">
        <v>9.5218236823487734E-3</v>
      </c>
      <c r="M2820">
        <v>9.5218236823487734E-3</v>
      </c>
      <c r="N2820">
        <v>9.5218236823487734E-3</v>
      </c>
      <c r="O2820">
        <v>9.5218236823487734E-3</v>
      </c>
      <c r="P2820">
        <v>0.37318154449344892</v>
      </c>
      <c r="Q2820">
        <v>9.5218236823487734E-3</v>
      </c>
      <c r="R2820">
        <v>9.5218236823487734E-3</v>
      </c>
    </row>
    <row r="2821" spans="1:18" x14ac:dyDescent="0.25">
      <c r="A2821" s="2">
        <v>39016</v>
      </c>
      <c r="B2821">
        <v>0.81250520533091208</v>
      </c>
      <c r="C2821">
        <v>1.03173056597171</v>
      </c>
      <c r="D2821">
        <v>0.64664100257338331</v>
      </c>
      <c r="E2821">
        <v>0.73932268284606306</v>
      </c>
      <c r="F2821">
        <v>-1.1492001237329299E-3</v>
      </c>
      <c r="G2821" t="b">
        <v>0</v>
      </c>
      <c r="H2821">
        <v>6.6540037556402599E-3</v>
      </c>
      <c r="I2821">
        <v>0.18572540934418341</v>
      </c>
      <c r="J2821">
        <v>-0.46072611246509881</v>
      </c>
      <c r="K2821">
        <v>0.33157616634315729</v>
      </c>
      <c r="L2821">
        <v>-1.1492001237329299E-3</v>
      </c>
      <c r="M2821">
        <v>-1.1492001237329299E-3</v>
      </c>
      <c r="N2821">
        <v>-1.1492001237329299E-3</v>
      </c>
      <c r="O2821">
        <v>-1.1492001237329299E-3</v>
      </c>
      <c r="P2821">
        <v>0.33157616634315729</v>
      </c>
      <c r="Q2821">
        <v>-1.1492001237329299E-3</v>
      </c>
      <c r="R2821">
        <v>-1.1492001237329299E-3</v>
      </c>
    </row>
    <row r="2822" spans="1:18" x14ac:dyDescent="0.25">
      <c r="A2822" s="2">
        <v>39017</v>
      </c>
      <c r="B2822">
        <v>0.74344733823754072</v>
      </c>
      <c r="C2822">
        <v>0.70273335498979617</v>
      </c>
      <c r="D2822">
        <v>1.016132733854227</v>
      </c>
      <c r="E2822">
        <v>1.1522816748859599</v>
      </c>
      <c r="F2822">
        <v>-1.1958457039481731E-2</v>
      </c>
      <c r="G2822" t="b">
        <v>0</v>
      </c>
      <c r="H2822">
        <v>7.2424287360023923E-3</v>
      </c>
      <c r="I2822">
        <v>-5.7901660389956797E-2</v>
      </c>
      <c r="J2822">
        <v>-0.44642194174389388</v>
      </c>
      <c r="K2822">
        <v>0.25177167574631831</v>
      </c>
      <c r="L2822">
        <v>-1.1958457039481731E-2</v>
      </c>
      <c r="M2822">
        <v>-1.1958457039481731E-2</v>
      </c>
      <c r="N2822">
        <v>-1.1958457039481731E-2</v>
      </c>
      <c r="O2822">
        <v>-1.1958457039481731E-2</v>
      </c>
      <c r="P2822">
        <v>0.25177167574631831</v>
      </c>
      <c r="Q2822">
        <v>-1.1958457039481731E-2</v>
      </c>
      <c r="R2822">
        <v>-1.1958457039481731E-2</v>
      </c>
    </row>
    <row r="2823" spans="1:18" x14ac:dyDescent="0.25">
      <c r="A2823" s="2">
        <v>39020</v>
      </c>
      <c r="B2823">
        <v>0.60963380194347139</v>
      </c>
      <c r="C2823">
        <v>0.72102078671534564</v>
      </c>
      <c r="D2823">
        <v>0.70825130681374437</v>
      </c>
      <c r="E2823">
        <v>0.68055522317710349</v>
      </c>
      <c r="F2823">
        <v>3.8221138421429268E-4</v>
      </c>
      <c r="G2823" t="b">
        <v>0</v>
      </c>
      <c r="H2823">
        <v>7.2325098448107888E-3</v>
      </c>
      <c r="I2823">
        <v>1.4475925659551209E-2</v>
      </c>
      <c r="J2823">
        <v>-0.43489706631144859</v>
      </c>
      <c r="K2823">
        <v>0.22799198309258309</v>
      </c>
      <c r="L2823">
        <v>3.8221138421429268E-4</v>
      </c>
      <c r="M2823">
        <v>3.8221138421429268E-4</v>
      </c>
      <c r="N2823">
        <v>3.8221138421429268E-4</v>
      </c>
      <c r="O2823">
        <v>3.8221138421429268E-4</v>
      </c>
      <c r="P2823">
        <v>0.22799198309258309</v>
      </c>
      <c r="Q2823">
        <v>3.8221138421429268E-4</v>
      </c>
      <c r="R2823">
        <v>3.8221138421429268E-4</v>
      </c>
    </row>
    <row r="2824" spans="1:18" x14ac:dyDescent="0.25">
      <c r="A2824" s="2">
        <v>39021</v>
      </c>
      <c r="B2824">
        <v>0.94814162696059223</v>
      </c>
      <c r="C2824">
        <v>0.56006244067999422</v>
      </c>
      <c r="D2824">
        <v>1.006788883378583</v>
      </c>
      <c r="E2824">
        <v>1.0921417487224481</v>
      </c>
      <c r="F2824">
        <v>5.4433095257466757E-3</v>
      </c>
      <c r="G2824" t="b">
        <v>0</v>
      </c>
      <c r="H2824">
        <v>6.6982879593129457E-3</v>
      </c>
      <c r="I2824">
        <v>-2.7563744216682041E-2</v>
      </c>
      <c r="J2824">
        <v>-0.1477301585439634</v>
      </c>
      <c r="K2824">
        <v>0.3638766367536439</v>
      </c>
      <c r="L2824">
        <v>5.4433095257466757E-3</v>
      </c>
      <c r="M2824">
        <v>5.4433095257466757E-3</v>
      </c>
      <c r="N2824">
        <v>5.4433095257466757E-3</v>
      </c>
      <c r="O2824">
        <v>5.4433095257466757E-3</v>
      </c>
      <c r="P2824">
        <v>0.3638766367536439</v>
      </c>
      <c r="Q2824">
        <v>5.4433095257466757E-3</v>
      </c>
      <c r="R2824">
        <v>5.4433095257466757E-3</v>
      </c>
    </row>
    <row r="2825" spans="1:18" x14ac:dyDescent="0.25">
      <c r="A2825" s="2">
        <v>39022</v>
      </c>
      <c r="B2825">
        <v>1.0163617364596611</v>
      </c>
      <c r="C2825">
        <v>0.96544770915990097</v>
      </c>
      <c r="D2825">
        <v>1.2480522593791199</v>
      </c>
      <c r="E2825">
        <v>1.0082283422146221</v>
      </c>
      <c r="F2825">
        <v>1.1397475407923241E-3</v>
      </c>
      <c r="G2825" t="b">
        <v>0</v>
      </c>
      <c r="H2825">
        <v>6.284246113269166E-3</v>
      </c>
      <c r="I2825">
        <v>3.0880582718594379E-2</v>
      </c>
      <c r="J2825">
        <v>0.30475994482685081</v>
      </c>
      <c r="K2825">
        <v>0.29893514734383658</v>
      </c>
      <c r="L2825">
        <v>1.1397475407923241E-3</v>
      </c>
      <c r="M2825">
        <v>1.1397475407923241E-3</v>
      </c>
      <c r="N2825">
        <v>1.1397475407923241E-3</v>
      </c>
      <c r="O2825">
        <v>1.1397475407923241E-3</v>
      </c>
      <c r="P2825">
        <v>0.29893514734383658</v>
      </c>
      <c r="Q2825">
        <v>1.1397475407923241E-3</v>
      </c>
      <c r="R2825">
        <v>1.1397475407923241E-3</v>
      </c>
    </row>
    <row r="2826" spans="1:18" x14ac:dyDescent="0.25">
      <c r="A2826" s="2">
        <v>39023</v>
      </c>
      <c r="B2826">
        <v>0.76022325267454083</v>
      </c>
      <c r="C2826">
        <v>0.82949711081023092</v>
      </c>
      <c r="D2826">
        <v>0.72235406052761142</v>
      </c>
      <c r="E2826">
        <v>0.9847089845021666</v>
      </c>
      <c r="F2826">
        <v>2.0180544745040112E-3</v>
      </c>
      <c r="G2826" t="b">
        <v>0</v>
      </c>
      <c r="H2826">
        <v>6.1905998834372832E-3</v>
      </c>
      <c r="I2826">
        <v>0.121153342372608</v>
      </c>
      <c r="J2826">
        <v>0.50204276336241938</v>
      </c>
      <c r="K2826">
        <v>0.26737964605614523</v>
      </c>
      <c r="L2826">
        <v>2.0180544745040112E-3</v>
      </c>
      <c r="M2826">
        <v>2.0180544745040112E-3</v>
      </c>
      <c r="N2826">
        <v>2.0180544745040112E-3</v>
      </c>
      <c r="O2826">
        <v>2.0180544745040112E-3</v>
      </c>
      <c r="P2826">
        <v>0.26737964605614523</v>
      </c>
      <c r="Q2826">
        <v>2.0180544745040112E-3</v>
      </c>
      <c r="R2826">
        <v>2.0180544745040112E-3</v>
      </c>
    </row>
    <row r="2827" spans="1:18" x14ac:dyDescent="0.25">
      <c r="A2827" s="2">
        <v>39024</v>
      </c>
      <c r="B2827">
        <v>0.69534999233707984</v>
      </c>
      <c r="C2827">
        <v>0.49527906445688519</v>
      </c>
      <c r="D2827">
        <v>1.106381383793277</v>
      </c>
      <c r="E2827">
        <v>0.83083266854502946</v>
      </c>
      <c r="F2827">
        <v>-1.650637764720186E-3</v>
      </c>
      <c r="G2827" t="b">
        <v>0</v>
      </c>
      <c r="H2827">
        <v>6.2288031724614702E-3</v>
      </c>
      <c r="I2827">
        <v>0.2169436785487065</v>
      </c>
      <c r="J2827">
        <v>0.44447989247479208</v>
      </c>
      <c r="K2827">
        <v>0.23121842870736159</v>
      </c>
      <c r="L2827">
        <v>-1.650637764720186E-3</v>
      </c>
      <c r="M2827">
        <v>-1.650637764720186E-3</v>
      </c>
      <c r="N2827">
        <v>-1.650637764720186E-3</v>
      </c>
      <c r="O2827">
        <v>-1.650637764720186E-3</v>
      </c>
      <c r="P2827">
        <v>0.23121842870736159</v>
      </c>
      <c r="Q2827">
        <v>-1.650637764720186E-3</v>
      </c>
      <c r="R2827">
        <v>-1.650637764720186E-3</v>
      </c>
    </row>
    <row r="2828" spans="1:18" x14ac:dyDescent="0.25">
      <c r="A2828" s="2">
        <v>39027</v>
      </c>
      <c r="B2828">
        <v>1.066130588244302</v>
      </c>
      <c r="C2828">
        <v>0.6827363448723589</v>
      </c>
      <c r="D2828">
        <v>1.133875457954052</v>
      </c>
      <c r="E2828">
        <v>1.164907933427231</v>
      </c>
      <c r="F2828">
        <v>1.6333832771671719E-2</v>
      </c>
      <c r="G2828" t="b">
        <v>0</v>
      </c>
      <c r="H2828">
        <v>7.0650681772224501E-3</v>
      </c>
      <c r="I2828">
        <v>0.34809623507656728</v>
      </c>
      <c r="J2828">
        <v>-2.8814138868836991E-2</v>
      </c>
      <c r="K2828">
        <v>0.303033030608784</v>
      </c>
      <c r="L2828">
        <v>1.6333832771671719E-2</v>
      </c>
      <c r="M2828">
        <v>1.6333832771671719E-2</v>
      </c>
      <c r="N2828">
        <v>1.6333832771671719E-2</v>
      </c>
      <c r="O2828">
        <v>1.6333832771671719E-2</v>
      </c>
      <c r="P2828">
        <v>0.303033030608784</v>
      </c>
      <c r="Q2828">
        <v>1.6333832771671719E-2</v>
      </c>
      <c r="R2828">
        <v>1.6333832771671719E-2</v>
      </c>
    </row>
    <row r="2829" spans="1:18" x14ac:dyDescent="0.25">
      <c r="A2829" s="2">
        <v>39028</v>
      </c>
      <c r="B2829">
        <v>0.86831859231078301</v>
      </c>
      <c r="C2829">
        <v>0.85455629806066491</v>
      </c>
      <c r="D2829">
        <v>0.98057008200268592</v>
      </c>
      <c r="E2829">
        <v>1.0484826256048609</v>
      </c>
      <c r="F2829">
        <v>2.4570978868450328E-3</v>
      </c>
      <c r="G2829" t="b">
        <v>0</v>
      </c>
      <c r="H2829">
        <v>7.043994195217498E-3</v>
      </c>
      <c r="I2829">
        <v>0.39374685972915202</v>
      </c>
      <c r="J2829">
        <v>2.8264709282457279E-2</v>
      </c>
      <c r="K2829">
        <v>0.28947397461894969</v>
      </c>
      <c r="L2829">
        <v>2.4570978868450328E-3</v>
      </c>
      <c r="M2829">
        <v>2.4570978868450328E-3</v>
      </c>
      <c r="N2829">
        <v>2.4570978868450328E-3</v>
      </c>
      <c r="O2829">
        <v>2.4570978868450328E-3</v>
      </c>
      <c r="P2829">
        <v>0.28947397461894969</v>
      </c>
      <c r="Q2829">
        <v>2.4570978868450328E-3</v>
      </c>
      <c r="R2829">
        <v>2.4570978868450328E-3</v>
      </c>
    </row>
    <row r="2830" spans="1:18" x14ac:dyDescent="0.25">
      <c r="A2830" s="2">
        <v>39029</v>
      </c>
      <c r="B2830">
        <v>0.98769564889463346</v>
      </c>
      <c r="C2830">
        <v>0.9152758617112865</v>
      </c>
      <c r="D2830">
        <v>1.1961711843243259</v>
      </c>
      <c r="E2830">
        <v>0.78263507701629731</v>
      </c>
      <c r="F2830">
        <v>-8.625117722859732E-3</v>
      </c>
      <c r="G2830" t="b">
        <v>1</v>
      </c>
      <c r="H2830">
        <v>7.2767152440521522E-3</v>
      </c>
      <c r="I2830">
        <v>0.31275889811761859</v>
      </c>
      <c r="J2830">
        <v>-0.1063324487704818</v>
      </c>
      <c r="K2830">
        <v>0.25540584884567502</v>
      </c>
      <c r="L2830">
        <v>-8.625117722859732E-3</v>
      </c>
      <c r="M2830">
        <v>-8.625117722859732E-3</v>
      </c>
      <c r="N2830">
        <v>-8.625117722859732E-3</v>
      </c>
      <c r="O2830">
        <v>-8.625117722859732E-3</v>
      </c>
      <c r="P2830">
        <v>0.25540584884567502</v>
      </c>
      <c r="Q2830">
        <v>-8.625117722859732E-3</v>
      </c>
      <c r="R2830">
        <v>-8.625117722859732E-3</v>
      </c>
    </row>
    <row r="2831" spans="1:18" x14ac:dyDescent="0.25">
      <c r="A2831" s="2">
        <v>39030</v>
      </c>
      <c r="B2831">
        <v>0.93956657380453046</v>
      </c>
      <c r="C2831">
        <v>0.52011733487455769</v>
      </c>
      <c r="D2831">
        <v>1.127177049467015</v>
      </c>
      <c r="E2831">
        <v>0.82348904430335335</v>
      </c>
      <c r="F2831">
        <v>3.012684587514886E-3</v>
      </c>
      <c r="G2831" t="b">
        <v>0</v>
      </c>
      <c r="H2831">
        <v>7.1181588816342364E-3</v>
      </c>
      <c r="I2831">
        <v>0.40906060940656042</v>
      </c>
      <c r="J2831">
        <v>0.17470872787484831</v>
      </c>
      <c r="K2831">
        <v>0.2230186458527407</v>
      </c>
      <c r="L2831">
        <v>3.012684587514886E-3</v>
      </c>
      <c r="M2831">
        <v>3.012684587514886E-3</v>
      </c>
      <c r="N2831">
        <v>3.012684587514886E-3</v>
      </c>
      <c r="O2831">
        <v>3.012684587514886E-3</v>
      </c>
      <c r="P2831">
        <v>0.2230186458527407</v>
      </c>
      <c r="Q2831">
        <v>3.012684587514886E-3</v>
      </c>
      <c r="R2831">
        <v>3.012684587514886E-3</v>
      </c>
    </row>
    <row r="2832" spans="1:18" x14ac:dyDescent="0.25">
      <c r="A2832" s="2">
        <v>39031</v>
      </c>
      <c r="B2832">
        <v>0.99861306626634327</v>
      </c>
      <c r="C2832">
        <v>0.4164728810931721</v>
      </c>
      <c r="D2832">
        <v>1.244259898844865</v>
      </c>
      <c r="E2832">
        <v>0.83406430107329044</v>
      </c>
      <c r="F2832">
        <v>-7.3341862164286731E-3</v>
      </c>
      <c r="G2832" t="b">
        <v>0</v>
      </c>
      <c r="H2832">
        <v>7.3642588849649523E-3</v>
      </c>
      <c r="I2832">
        <v>0.5076828087573968</v>
      </c>
      <c r="J2832">
        <v>1.232975826740379E-2</v>
      </c>
      <c r="K2832">
        <v>0.1390329567842413</v>
      </c>
      <c r="L2832">
        <v>-7.3341862164286731E-3</v>
      </c>
      <c r="M2832">
        <v>-7.3341862164286731E-3</v>
      </c>
      <c r="N2832">
        <v>-7.3341862164286731E-3</v>
      </c>
      <c r="O2832">
        <v>-7.3341862164286731E-3</v>
      </c>
      <c r="P2832">
        <v>0.1390329567842413</v>
      </c>
      <c r="Q2832">
        <v>-7.3341862164286731E-3</v>
      </c>
      <c r="R2832">
        <v>-7.3341862164286731E-3</v>
      </c>
    </row>
    <row r="2833" spans="1:18" x14ac:dyDescent="0.25">
      <c r="A2833" s="2">
        <v>39034</v>
      </c>
      <c r="B2833">
        <v>0.88963932764244913</v>
      </c>
      <c r="C2833">
        <v>1.112670802819878</v>
      </c>
      <c r="D2833">
        <v>1.233406097065358</v>
      </c>
      <c r="E2833">
        <v>0.94668199431571243</v>
      </c>
      <c r="F2833">
        <v>4.6026270195277108E-3</v>
      </c>
      <c r="G2833" t="b">
        <v>0</v>
      </c>
      <c r="H2833">
        <v>7.3644870520081056E-3</v>
      </c>
      <c r="I2833">
        <v>0.37601478040861652</v>
      </c>
      <c r="J2833">
        <v>-7.1822635850542049E-2</v>
      </c>
      <c r="K2833">
        <v>0.18524869428324919</v>
      </c>
      <c r="L2833">
        <v>4.6026270195277108E-3</v>
      </c>
      <c r="M2833">
        <v>4.6026270195277108E-3</v>
      </c>
      <c r="N2833">
        <v>4.6026270195277108E-3</v>
      </c>
      <c r="O2833">
        <v>4.6026270195277108E-3</v>
      </c>
      <c r="P2833">
        <v>0.18524869428324919</v>
      </c>
      <c r="Q2833">
        <v>4.6026270195277108E-3</v>
      </c>
      <c r="R2833">
        <v>4.6026270195277108E-3</v>
      </c>
    </row>
    <row r="2834" spans="1:18" x14ac:dyDescent="0.25">
      <c r="A2834" s="2">
        <v>39035</v>
      </c>
      <c r="B2834">
        <v>1.3800660039441379</v>
      </c>
      <c r="C2834">
        <v>1.528252713909273</v>
      </c>
      <c r="D2834">
        <v>0.94365778789979204</v>
      </c>
      <c r="E2834">
        <v>1.285066010743517</v>
      </c>
      <c r="F2834">
        <v>-2.7048711897764421E-3</v>
      </c>
      <c r="G2834" t="b">
        <v>0</v>
      </c>
      <c r="H2834">
        <v>7.3901639364819024E-3</v>
      </c>
      <c r="I2834">
        <v>0.38809930111917701</v>
      </c>
      <c r="J2834">
        <v>-9.8150261330692601E-2</v>
      </c>
      <c r="K2834">
        <v>0.177715714349715</v>
      </c>
      <c r="L2834">
        <v>-2.7048711897764421E-3</v>
      </c>
      <c r="M2834">
        <v>-2.7048711897764421E-3</v>
      </c>
      <c r="N2834">
        <v>-2.7048711897764421E-3</v>
      </c>
      <c r="O2834">
        <v>-2.7048711897764421E-3</v>
      </c>
      <c r="P2834">
        <v>0.177715714349715</v>
      </c>
      <c r="Q2834">
        <v>-2.7048711897764421E-3</v>
      </c>
      <c r="R2834">
        <v>-2.7048711897764421E-3</v>
      </c>
    </row>
    <row r="2835" spans="1:18" x14ac:dyDescent="0.25">
      <c r="A2835" s="2">
        <v>39036</v>
      </c>
      <c r="B2835">
        <v>1.2695477641867241</v>
      </c>
      <c r="C2835">
        <v>1.459228162506951</v>
      </c>
      <c r="D2835">
        <v>1.0416215598171561</v>
      </c>
      <c r="E2835">
        <v>1.073573399389129</v>
      </c>
      <c r="F2835">
        <v>7.9475484655468775E-3</v>
      </c>
      <c r="G2835" t="b">
        <v>0</v>
      </c>
      <c r="H2835">
        <v>7.3471123645900988E-3</v>
      </c>
      <c r="I2835">
        <v>0.1951912632796762</v>
      </c>
      <c r="J2835">
        <v>-0.1614722735584411</v>
      </c>
      <c r="K2835">
        <v>0.27054666334616251</v>
      </c>
      <c r="L2835">
        <v>7.9475484655468775E-3</v>
      </c>
      <c r="M2835">
        <v>7.9475484655468775E-3</v>
      </c>
      <c r="N2835">
        <v>7.9475484655468775E-3</v>
      </c>
      <c r="O2835">
        <v>7.9475484655468775E-3</v>
      </c>
      <c r="P2835">
        <v>0.27054666334616251</v>
      </c>
      <c r="Q2835">
        <v>7.9475484655468775E-3</v>
      </c>
      <c r="R2835">
        <v>7.9475484655468775E-3</v>
      </c>
    </row>
    <row r="2836" spans="1:18" x14ac:dyDescent="0.25">
      <c r="A2836" s="2">
        <v>39037</v>
      </c>
      <c r="B2836">
        <v>1.0015006438438769</v>
      </c>
      <c r="C2836">
        <v>1.493813371208462</v>
      </c>
      <c r="D2836">
        <v>0.85635017909908884</v>
      </c>
      <c r="E2836">
        <v>1.0365649147422309</v>
      </c>
      <c r="F2836">
        <v>-2.089997318669518E-3</v>
      </c>
      <c r="G2836" t="b">
        <v>0</v>
      </c>
      <c r="H2836">
        <v>7.4022985100348432E-3</v>
      </c>
      <c r="I2836">
        <v>0.27494823913052602</v>
      </c>
      <c r="J2836">
        <v>-0.2117270403702172</v>
      </c>
      <c r="K2836">
        <v>0.23828350185306471</v>
      </c>
      <c r="L2836">
        <v>-2.089997318669518E-3</v>
      </c>
      <c r="M2836">
        <v>-2.089997318669518E-3</v>
      </c>
      <c r="N2836">
        <v>-2.089997318669518E-3</v>
      </c>
      <c r="O2836">
        <v>-2.089997318669518E-3</v>
      </c>
      <c r="P2836">
        <v>0.23828350185306471</v>
      </c>
      <c r="Q2836">
        <v>-2.089997318669518E-3</v>
      </c>
      <c r="R2836">
        <v>-2.089997318669518E-3</v>
      </c>
    </row>
    <row r="2837" spans="1:18" x14ac:dyDescent="0.25">
      <c r="A2837" s="2">
        <v>39038</v>
      </c>
      <c r="B2837">
        <v>1.2489785928115531</v>
      </c>
      <c r="C2837">
        <v>0.94331217530382161</v>
      </c>
      <c r="D2837">
        <v>1.3541590760037889</v>
      </c>
      <c r="E2837">
        <v>1.31486878290181</v>
      </c>
      <c r="F2837">
        <v>3.432186576397211E-3</v>
      </c>
      <c r="G2837" t="b">
        <v>0</v>
      </c>
      <c r="H2837">
        <v>7.2553979426224664E-3</v>
      </c>
      <c r="I2837">
        <v>0.1585366979772998</v>
      </c>
      <c r="J2837">
        <v>-6.6904630273646237E-2</v>
      </c>
      <c r="K2837">
        <v>0.29844608533906319</v>
      </c>
      <c r="L2837">
        <v>3.432186576397211E-3</v>
      </c>
      <c r="M2837">
        <v>3.432186576397211E-3</v>
      </c>
      <c r="N2837">
        <v>3.432186576397211E-3</v>
      </c>
      <c r="O2837">
        <v>3.432186576397211E-3</v>
      </c>
      <c r="P2837">
        <v>0.29844608533906319</v>
      </c>
      <c r="Q2837">
        <v>3.432186576397211E-3</v>
      </c>
      <c r="R2837">
        <v>3.432186576397211E-3</v>
      </c>
    </row>
    <row r="2838" spans="1:18" x14ac:dyDescent="0.25">
      <c r="A2838" s="2">
        <v>39041</v>
      </c>
      <c r="B2838">
        <v>0.86026786829968804</v>
      </c>
      <c r="C2838">
        <v>0.84417840961050838</v>
      </c>
      <c r="D2838">
        <v>3.6653982320660692</v>
      </c>
      <c r="E2838">
        <v>0.88873563677351297</v>
      </c>
      <c r="F2838">
        <v>-1.552978571432714E-2</v>
      </c>
      <c r="G2838" t="b">
        <v>1</v>
      </c>
      <c r="H2838">
        <v>8.183562949606444E-3</v>
      </c>
      <c r="I2838">
        <v>-2.940457356105065E-2</v>
      </c>
      <c r="J2838">
        <v>-0.10905874556553249</v>
      </c>
      <c r="K2838">
        <v>0.13126367945340009</v>
      </c>
      <c r="L2838">
        <v>-1.552978571432714E-2</v>
      </c>
      <c r="M2838">
        <v>-1.552978571432714E-2</v>
      </c>
      <c r="N2838">
        <v>-1.552978571432714E-2</v>
      </c>
      <c r="O2838">
        <v>-1.552978571432714E-2</v>
      </c>
      <c r="P2838">
        <v>0.13126367945340009</v>
      </c>
      <c r="Q2838">
        <v>-1.552978571432714E-2</v>
      </c>
      <c r="R2838">
        <v>-1.552978571432714E-2</v>
      </c>
    </row>
    <row r="2839" spans="1:18" x14ac:dyDescent="0.25">
      <c r="A2839" s="2">
        <v>39042</v>
      </c>
      <c r="B2839">
        <v>0.87832375521031414</v>
      </c>
      <c r="C2839">
        <v>1.016408513019448</v>
      </c>
      <c r="D2839">
        <v>2.2778679501760859</v>
      </c>
      <c r="E2839">
        <v>1.109276146698954</v>
      </c>
      <c r="F2839">
        <v>7.2507185471473454E-3</v>
      </c>
      <c r="G2839" t="b">
        <v>0</v>
      </c>
      <c r="H2839">
        <v>7.5278437356438369E-3</v>
      </c>
      <c r="I2839">
        <v>-0.26516601099199572</v>
      </c>
      <c r="J2839">
        <v>6.3800205367428031E-2</v>
      </c>
      <c r="K2839">
        <v>8.302237540529557E-2</v>
      </c>
      <c r="L2839">
        <v>7.2507185471473454E-3</v>
      </c>
      <c r="M2839">
        <v>7.2507185471473454E-3</v>
      </c>
      <c r="N2839">
        <v>7.2507185471473454E-3</v>
      </c>
      <c r="O2839">
        <v>7.2507185471473454E-3</v>
      </c>
      <c r="P2839">
        <v>8.302237540529557E-2</v>
      </c>
      <c r="Q2839">
        <v>7.2507185471473454E-3</v>
      </c>
      <c r="R2839">
        <v>7.2507185471473454E-3</v>
      </c>
    </row>
    <row r="2840" spans="1:18" x14ac:dyDescent="0.25">
      <c r="A2840" s="2">
        <v>39043</v>
      </c>
      <c r="B2840">
        <v>1.09617286170165</v>
      </c>
      <c r="C2840">
        <v>0.834850607699406</v>
      </c>
      <c r="D2840">
        <v>1.8300367691523429</v>
      </c>
      <c r="E2840">
        <v>0.8266880844956469</v>
      </c>
      <c r="F2840">
        <v>1.6885534942565731E-2</v>
      </c>
      <c r="G2840" t="b">
        <v>0</v>
      </c>
      <c r="H2840">
        <v>8.1409969971321817E-3</v>
      </c>
      <c r="I2840">
        <v>1.0853845479041609E-2</v>
      </c>
      <c r="J2840">
        <v>2.772585413762085E-2</v>
      </c>
      <c r="K2840">
        <v>0.12199550398725539</v>
      </c>
      <c r="L2840">
        <v>1.6885534942565731E-2</v>
      </c>
      <c r="M2840">
        <v>1.6885534942565731E-2</v>
      </c>
      <c r="N2840">
        <v>1.6885534942565731E-2</v>
      </c>
      <c r="O2840">
        <v>1.6885534942565731E-2</v>
      </c>
      <c r="P2840">
        <v>0.12199550398725539</v>
      </c>
      <c r="Q2840">
        <v>1.6885534942565731E-2</v>
      </c>
      <c r="R2840">
        <v>1.6885534942565731E-2</v>
      </c>
    </row>
    <row r="2841" spans="1:18" x14ac:dyDescent="0.25">
      <c r="A2841" s="2">
        <v>39045</v>
      </c>
      <c r="B2841">
        <v>0.47116852796131958</v>
      </c>
      <c r="C2841">
        <v>0.36210486270816072</v>
      </c>
      <c r="D2841">
        <v>0.46369741790177771</v>
      </c>
      <c r="E2841">
        <v>0.33649533533426901</v>
      </c>
      <c r="F2841">
        <v>-4.7749483406929472E-3</v>
      </c>
      <c r="G2841" t="b">
        <v>1</v>
      </c>
      <c r="H2841">
        <v>8.2310864888426819E-3</v>
      </c>
      <c r="I2841">
        <v>6.067273689513366E-2</v>
      </c>
      <c r="J2841">
        <v>-8.7141441409184228E-2</v>
      </c>
      <c r="K2841">
        <v>9.8635535160076393E-2</v>
      </c>
      <c r="L2841">
        <v>-4.7749483406929472E-3</v>
      </c>
      <c r="M2841">
        <v>-4.7749483406929472E-3</v>
      </c>
      <c r="N2841">
        <v>-4.7749483406929472E-3</v>
      </c>
      <c r="O2841">
        <v>-4.7749483406929472E-3</v>
      </c>
      <c r="P2841">
        <v>9.8635535160076393E-2</v>
      </c>
      <c r="Q2841">
        <v>-4.7749483406929472E-3</v>
      </c>
      <c r="R2841">
        <v>-4.7749483406929472E-3</v>
      </c>
    </row>
    <row r="2842" spans="1:18" x14ac:dyDescent="0.25">
      <c r="A2842" s="2">
        <v>39048</v>
      </c>
      <c r="B2842">
        <v>1.37750746015457</v>
      </c>
      <c r="C2842">
        <v>1.809350194622815</v>
      </c>
      <c r="D2842">
        <v>0.90220312889845733</v>
      </c>
      <c r="E2842">
        <v>1.1066515112004871</v>
      </c>
      <c r="F2842">
        <v>-1.683371055838917E-2</v>
      </c>
      <c r="G2842" t="b">
        <v>1</v>
      </c>
      <c r="H2842">
        <v>8.688655158972939E-3</v>
      </c>
      <c r="I2842">
        <v>-0.1429013011432958</v>
      </c>
      <c r="J2842">
        <v>8.5389719903914418E-3</v>
      </c>
      <c r="K2842">
        <v>6.5385831804338213E-2</v>
      </c>
      <c r="L2842">
        <v>-1.683371055838917E-2</v>
      </c>
      <c r="M2842">
        <v>-1.683371055838917E-2</v>
      </c>
      <c r="N2842">
        <v>-1.683371055838917E-2</v>
      </c>
      <c r="O2842">
        <v>-1.683371055838917E-2</v>
      </c>
      <c r="P2842">
        <v>6.5385831804338213E-2</v>
      </c>
      <c r="Q2842">
        <v>-1.683371055838917E-2</v>
      </c>
      <c r="R2842">
        <v>-1.683371055838917E-2</v>
      </c>
    </row>
    <row r="2843" spans="1:18" x14ac:dyDescent="0.25">
      <c r="A2843" s="2">
        <v>39049</v>
      </c>
      <c r="B2843">
        <v>1.078953213676459</v>
      </c>
      <c r="C2843">
        <v>1.6184640134582431</v>
      </c>
      <c r="D2843">
        <v>1.11189920748482</v>
      </c>
      <c r="E2843">
        <v>1.102488125854403</v>
      </c>
      <c r="F2843">
        <v>-3.0911332746852431E-3</v>
      </c>
      <c r="G2843" t="b">
        <v>1</v>
      </c>
      <c r="H2843">
        <v>8.7271933518218853E-3</v>
      </c>
      <c r="I2843">
        <v>-8.3738475473647433E-2</v>
      </c>
      <c r="J2843">
        <v>-5.1878820330959918E-2</v>
      </c>
      <c r="K2843">
        <v>4.5197544729907772E-2</v>
      </c>
      <c r="L2843">
        <v>-3.0911332746852431E-3</v>
      </c>
      <c r="M2843">
        <v>-3.0911332746852431E-3</v>
      </c>
      <c r="N2843">
        <v>-3.0911332746852431E-3</v>
      </c>
      <c r="O2843">
        <v>-3.0911332746852431E-3</v>
      </c>
      <c r="P2843">
        <v>4.5197544729907772E-2</v>
      </c>
      <c r="Q2843">
        <v>-3.0911332746852431E-3</v>
      </c>
      <c r="R2843">
        <v>-3.0911332746852431E-3</v>
      </c>
    </row>
    <row r="2844" spans="1:18" x14ac:dyDescent="0.25">
      <c r="A2844" s="2">
        <v>39050</v>
      </c>
      <c r="B2844">
        <v>0.87286532843981723</v>
      </c>
      <c r="C2844">
        <v>1.3440816189962981</v>
      </c>
      <c r="D2844">
        <v>0.81626949650813196</v>
      </c>
      <c r="E2844">
        <v>0.83984176044245595</v>
      </c>
      <c r="F2844">
        <v>6.5756084271229587E-3</v>
      </c>
      <c r="G2844" t="b">
        <v>1</v>
      </c>
      <c r="H2844">
        <v>8.7652598043989442E-3</v>
      </c>
      <c r="I2844">
        <v>-9.3916187474126001E-2</v>
      </c>
      <c r="J2844">
        <v>-9.2931489031362613E-2</v>
      </c>
      <c r="K2844">
        <v>5.1460272372983923E-2</v>
      </c>
      <c r="L2844">
        <v>6.5756084271229587E-3</v>
      </c>
      <c r="M2844">
        <v>6.5756084271229587E-3</v>
      </c>
      <c r="N2844">
        <v>6.5756084271229587E-3</v>
      </c>
      <c r="O2844">
        <v>6.5756084271229587E-3</v>
      </c>
      <c r="P2844">
        <v>5.1460272372983923E-2</v>
      </c>
      <c r="Q2844">
        <v>6.5756084271229587E-3</v>
      </c>
      <c r="R2844">
        <v>6.5756084271229587E-3</v>
      </c>
    </row>
    <row r="2845" spans="1:18" x14ac:dyDescent="0.25">
      <c r="A2845" s="2">
        <v>39051</v>
      </c>
      <c r="B2845">
        <v>1.0723966547373529</v>
      </c>
      <c r="C2845">
        <v>1.0318565493616829</v>
      </c>
      <c r="D2845">
        <v>0.88456859005698885</v>
      </c>
      <c r="E2845">
        <v>1.094771093595063</v>
      </c>
      <c r="F2845">
        <v>2.4829016966802231E-3</v>
      </c>
      <c r="G2845" t="b">
        <v>1</v>
      </c>
      <c r="H2845">
        <v>8.7759530572361199E-3</v>
      </c>
      <c r="I2845">
        <v>-0.1164835381976099</v>
      </c>
      <c r="J2845">
        <v>-0.103628940105859</v>
      </c>
      <c r="K2845">
        <v>5.9050038368361507E-2</v>
      </c>
      <c r="L2845">
        <v>2.4829016966802231E-3</v>
      </c>
      <c r="M2845">
        <v>2.4829016966802231E-3</v>
      </c>
      <c r="N2845">
        <v>2.4829016966802231E-3</v>
      </c>
      <c r="O2845">
        <v>2.4829016966802231E-3</v>
      </c>
      <c r="P2845">
        <v>5.9050038368361507E-2</v>
      </c>
      <c r="Q2845">
        <v>2.4829016966802231E-3</v>
      </c>
      <c r="R2845">
        <v>2.4829016966802231E-3</v>
      </c>
    </row>
    <row r="2846" spans="1:18" x14ac:dyDescent="0.25">
      <c r="A2846" s="2">
        <v>39052</v>
      </c>
      <c r="B2846">
        <v>1.317435756085535</v>
      </c>
      <c r="C2846">
        <v>1.483481768951366</v>
      </c>
      <c r="D2846">
        <v>0.69228080171032491</v>
      </c>
      <c r="E2846">
        <v>1.1049041868909291</v>
      </c>
      <c r="F2846">
        <v>-9.8401533131662056E-3</v>
      </c>
      <c r="G2846" t="b">
        <v>1</v>
      </c>
      <c r="H2846">
        <v>9.0651014959080845E-3</v>
      </c>
      <c r="I2846">
        <v>1.5119514235795269E-2</v>
      </c>
      <c r="J2846">
        <v>-0.38443453938718403</v>
      </c>
      <c r="K2846">
        <v>-8.2392927060433805E-3</v>
      </c>
      <c r="L2846">
        <v>-9.8401533131662056E-3</v>
      </c>
      <c r="M2846">
        <v>-9.8401533131662056E-3</v>
      </c>
      <c r="N2846">
        <v>-9.8401533131662056E-3</v>
      </c>
      <c r="O2846">
        <v>-9.8401533131662056E-3</v>
      </c>
      <c r="P2846">
        <v>-8.2392927060433805E-3</v>
      </c>
      <c r="Q2846">
        <v>-9.8401533131662056E-3</v>
      </c>
      <c r="R2846">
        <v>-9.8401533131662056E-3</v>
      </c>
    </row>
    <row r="2847" spans="1:18" x14ac:dyDescent="0.25">
      <c r="A2847" s="2">
        <v>39055</v>
      </c>
      <c r="B2847">
        <v>2.295639116202294</v>
      </c>
      <c r="C2847">
        <v>1.4653009983932539</v>
      </c>
      <c r="D2847">
        <v>0.41304795000573408</v>
      </c>
      <c r="E2847">
        <v>0.91624847546141741</v>
      </c>
      <c r="F2847">
        <v>-1.017390754478972E-2</v>
      </c>
      <c r="G2847" t="b">
        <v>1</v>
      </c>
      <c r="H2847">
        <v>9.339287458292907E-3</v>
      </c>
      <c r="I2847">
        <v>8.6356664287430052E-2</v>
      </c>
      <c r="J2847">
        <v>-0.59959814710175685</v>
      </c>
      <c r="K2847">
        <v>-5.3628664485909763E-2</v>
      </c>
      <c r="L2847">
        <v>-1.017390754478972E-2</v>
      </c>
      <c r="M2847">
        <v>-1.017390754478972E-2</v>
      </c>
      <c r="N2847">
        <v>-1.017390754478972E-2</v>
      </c>
      <c r="O2847">
        <v>-1.017390754478972E-2</v>
      </c>
      <c r="P2847">
        <v>-5.3628664485909763E-2</v>
      </c>
      <c r="Q2847">
        <v>-1.017390754478972E-2</v>
      </c>
      <c r="R2847">
        <v>-1.017390754478972E-2</v>
      </c>
    </row>
    <row r="2848" spans="1:18" x14ac:dyDescent="0.25">
      <c r="A2848" s="2">
        <v>39056</v>
      </c>
      <c r="B2848">
        <v>1.267938979926029</v>
      </c>
      <c r="C2848">
        <v>3.2496815174654321</v>
      </c>
      <c r="D2848">
        <v>0.71870791490761443</v>
      </c>
      <c r="E2848">
        <v>1.4026838506846879</v>
      </c>
      <c r="F2848">
        <v>-3.5134619229935382E-3</v>
      </c>
      <c r="G2848" t="b">
        <v>1</v>
      </c>
      <c r="H2848">
        <v>8.4703722223325242E-3</v>
      </c>
      <c r="I2848">
        <v>5.1733577274688261E-2</v>
      </c>
      <c r="J2848">
        <v>-0.37802058915622538</v>
      </c>
      <c r="K2848">
        <v>-0.17628720547068519</v>
      </c>
      <c r="L2848">
        <v>-3.5134619229935382E-3</v>
      </c>
      <c r="M2848">
        <v>-3.5134619229935382E-3</v>
      </c>
      <c r="N2848">
        <v>-3.5134619229935382E-3</v>
      </c>
      <c r="O2848">
        <v>-3.5134619229935382E-3</v>
      </c>
      <c r="P2848">
        <v>-0.17628720547068519</v>
      </c>
      <c r="Q2848">
        <v>-3.5134619229935382E-3</v>
      </c>
      <c r="R2848">
        <v>-3.5134619229935382E-3</v>
      </c>
    </row>
    <row r="2849" spans="1:18" x14ac:dyDescent="0.25">
      <c r="A2849" s="2">
        <v>39057</v>
      </c>
      <c r="B2849">
        <v>0.95023283629055699</v>
      </c>
      <c r="C2849">
        <v>3.5630065677300902</v>
      </c>
      <c r="D2849">
        <v>0.83807320363925841</v>
      </c>
      <c r="E2849">
        <v>1.746438847476375</v>
      </c>
      <c r="F2849">
        <v>-1.0971515007761079E-2</v>
      </c>
      <c r="G2849" t="b">
        <v>1</v>
      </c>
      <c r="H2849">
        <v>8.6706207990869637E-3</v>
      </c>
      <c r="I2849">
        <v>0.2114353826732871</v>
      </c>
      <c r="J2849">
        <v>-0.50597133362840419</v>
      </c>
      <c r="K2849">
        <v>-0.24965327665232079</v>
      </c>
      <c r="L2849">
        <v>-1.0971515007761079E-2</v>
      </c>
      <c r="M2849">
        <v>-1.0971515007761079E-2</v>
      </c>
      <c r="N2849">
        <v>-1.0971515007761079E-2</v>
      </c>
      <c r="O2849">
        <v>-1.0971515007761079E-2</v>
      </c>
      <c r="P2849">
        <v>-0.24965327665232079</v>
      </c>
      <c r="Q2849">
        <v>-1.0971515007761079E-2</v>
      </c>
      <c r="R2849">
        <v>-1.0971515007761079E-2</v>
      </c>
    </row>
    <row r="2850" spans="1:18" x14ac:dyDescent="0.25">
      <c r="A2850" s="2">
        <v>39058</v>
      </c>
      <c r="B2850">
        <v>0.89926986140048915</v>
      </c>
      <c r="C2850">
        <v>4.013356641083659</v>
      </c>
      <c r="D2850">
        <v>0.63917609351696414</v>
      </c>
      <c r="E2850">
        <v>1.077006144553353</v>
      </c>
      <c r="F2850">
        <v>-7.7089247261028504E-3</v>
      </c>
      <c r="G2850" t="b">
        <v>1</v>
      </c>
      <c r="H2850">
        <v>8.6370468951804842E-3</v>
      </c>
      <c r="I2850">
        <v>0.20590100833160849</v>
      </c>
      <c r="J2850">
        <v>-0.47956090102042381</v>
      </c>
      <c r="K2850">
        <v>-0.2453198725187313</v>
      </c>
      <c r="L2850">
        <v>-7.7089247261028504E-3</v>
      </c>
      <c r="M2850">
        <v>-7.7089247261028504E-3</v>
      </c>
      <c r="N2850">
        <v>-7.7089247261028504E-3</v>
      </c>
      <c r="O2850">
        <v>-7.7089247261028504E-3</v>
      </c>
      <c r="P2850">
        <v>-0.2453198725187313</v>
      </c>
      <c r="Q2850">
        <v>-7.7089247261028504E-3</v>
      </c>
      <c r="R2850">
        <v>-7.7089247261028504E-3</v>
      </c>
    </row>
    <row r="2851" spans="1:18" x14ac:dyDescent="0.25">
      <c r="A2851" s="2">
        <v>39059</v>
      </c>
      <c r="B2851">
        <v>1.949200041840524</v>
      </c>
      <c r="C2851">
        <v>1.897390464915923</v>
      </c>
      <c r="D2851">
        <v>0.61552032881180008</v>
      </c>
      <c r="E2851">
        <v>0.8848543555286188</v>
      </c>
      <c r="F2851">
        <v>-1.171076735798249E-3</v>
      </c>
      <c r="G2851" t="b">
        <v>0</v>
      </c>
      <c r="H2851">
        <v>8.5565103755333074E-3</v>
      </c>
      <c r="I2851">
        <v>0.27546037183267291</v>
      </c>
      <c r="J2851">
        <v>-0.36661642392573413</v>
      </c>
      <c r="K2851">
        <v>-0.27207672371746949</v>
      </c>
      <c r="L2851">
        <v>-1.171076735798249E-3</v>
      </c>
      <c r="M2851">
        <v>-1.171076735798249E-3</v>
      </c>
      <c r="N2851">
        <v>-1.171076735798249E-3</v>
      </c>
      <c r="O2851">
        <v>-1.171076735798249E-3</v>
      </c>
      <c r="P2851">
        <v>-0.27207672371746949</v>
      </c>
      <c r="Q2851">
        <v>-1.171076735798249E-3</v>
      </c>
      <c r="R2851">
        <v>-1.171076735798249E-3</v>
      </c>
    </row>
    <row r="2852" spans="1:18" x14ac:dyDescent="0.25">
      <c r="A2852" s="2">
        <v>39062</v>
      </c>
      <c r="B2852">
        <v>1.080193363814562</v>
      </c>
      <c r="C2852">
        <v>0.68969432262953001</v>
      </c>
      <c r="D2852">
        <v>0.77041199915237268</v>
      </c>
      <c r="E2852">
        <v>1.1647709975809291</v>
      </c>
      <c r="F2852">
        <v>2.437928184195554E-3</v>
      </c>
      <c r="G2852" t="b">
        <v>0</v>
      </c>
      <c r="H2852">
        <v>8.5345783360142764E-3</v>
      </c>
      <c r="I2852">
        <v>0.12147623682971249</v>
      </c>
      <c r="J2852">
        <v>-0.38986719659095531</v>
      </c>
      <c r="K2852">
        <v>-0.21552577256645719</v>
      </c>
      <c r="L2852">
        <v>2.437928184195554E-3</v>
      </c>
      <c r="M2852">
        <v>2.437928184195554E-3</v>
      </c>
      <c r="N2852">
        <v>2.437928184195554E-3</v>
      </c>
      <c r="O2852">
        <v>2.437928184195554E-3</v>
      </c>
      <c r="P2852">
        <v>-0.21552577256645719</v>
      </c>
      <c r="Q2852">
        <v>2.437928184195554E-3</v>
      </c>
      <c r="R2852">
        <v>2.437928184195554E-3</v>
      </c>
    </row>
    <row r="2853" spans="1:18" x14ac:dyDescent="0.25">
      <c r="A2853" s="2">
        <v>39063</v>
      </c>
      <c r="B2853">
        <v>0.87256000815150148</v>
      </c>
      <c r="C2853">
        <v>0.98448392716076716</v>
      </c>
      <c r="D2853">
        <v>1.0948741627983321</v>
      </c>
      <c r="E2853">
        <v>1.7582959628343851</v>
      </c>
      <c r="F2853">
        <v>-5.7942748898178187E-3</v>
      </c>
      <c r="G2853" t="b">
        <v>0</v>
      </c>
      <c r="H2853">
        <v>8.4376275537498113E-3</v>
      </c>
      <c r="I2853">
        <v>0.28600429422470541</v>
      </c>
      <c r="J2853">
        <v>-0.23564536481322751</v>
      </c>
      <c r="K2853">
        <v>-0.27961256524260869</v>
      </c>
      <c r="L2853">
        <v>-5.7942748898178187E-3</v>
      </c>
      <c r="M2853">
        <v>-5.7942748898178187E-3</v>
      </c>
      <c r="N2853">
        <v>-5.7942748898178187E-3</v>
      </c>
      <c r="O2853">
        <v>-5.7942748898178187E-3</v>
      </c>
      <c r="P2853">
        <v>-0.27961256524260869</v>
      </c>
      <c r="Q2853">
        <v>-5.7942748898178187E-3</v>
      </c>
      <c r="R2853">
        <v>-5.7942748898178187E-3</v>
      </c>
    </row>
    <row r="2854" spans="1:18" x14ac:dyDescent="0.25">
      <c r="A2854" s="2">
        <v>39064</v>
      </c>
      <c r="B2854">
        <v>0.75685036161760211</v>
      </c>
      <c r="C2854">
        <v>1.3103824137089159</v>
      </c>
      <c r="D2854">
        <v>0.80685422722613642</v>
      </c>
      <c r="E2854">
        <v>1.457476912238282</v>
      </c>
      <c r="F2854">
        <v>-9.5795338943335251E-3</v>
      </c>
      <c r="G2854" t="b">
        <v>0</v>
      </c>
      <c r="H2854">
        <v>8.5910828394066257E-3</v>
      </c>
      <c r="I2854">
        <v>0.36211736552461088</v>
      </c>
      <c r="J2854">
        <v>-0.35093921611819517</v>
      </c>
      <c r="K2854">
        <v>-0.31462853642792349</v>
      </c>
      <c r="L2854">
        <v>-9.5795338943335251E-3</v>
      </c>
      <c r="M2854">
        <v>-9.5795338943335251E-3</v>
      </c>
      <c r="N2854">
        <v>-9.5795338943335251E-3</v>
      </c>
      <c r="O2854">
        <v>-9.5795338943335251E-3</v>
      </c>
      <c r="P2854">
        <v>-0.31462853642792349</v>
      </c>
      <c r="Q2854">
        <v>-9.5795338943335251E-3</v>
      </c>
      <c r="R2854">
        <v>-9.5795338943335251E-3</v>
      </c>
    </row>
    <row r="2855" spans="1:18" x14ac:dyDescent="0.25">
      <c r="A2855" s="2">
        <v>39065</v>
      </c>
      <c r="B2855">
        <v>0.75308030243122714</v>
      </c>
      <c r="C2855">
        <v>0.82212478156494417</v>
      </c>
      <c r="D2855">
        <v>0.64381799667720674</v>
      </c>
      <c r="E2855">
        <v>1.311811294427824</v>
      </c>
      <c r="F2855">
        <v>1.7558813133318311E-2</v>
      </c>
      <c r="G2855" t="b">
        <v>0</v>
      </c>
      <c r="H2855">
        <v>9.4446182048324168E-3</v>
      </c>
      <c r="I2855">
        <v>0.57152548833100048</v>
      </c>
      <c r="J2855">
        <v>-0.2381358749681084</v>
      </c>
      <c r="K2855">
        <v>-0.23531248574641761</v>
      </c>
      <c r="L2855">
        <v>1.7558813133318311E-2</v>
      </c>
      <c r="M2855">
        <v>1.7558813133318311E-2</v>
      </c>
      <c r="N2855">
        <v>1.7558813133318311E-2</v>
      </c>
      <c r="O2855">
        <v>1.7558813133318311E-2</v>
      </c>
      <c r="P2855">
        <v>-0.23531248574641761</v>
      </c>
      <c r="Q2855">
        <v>1.7558813133318311E-2</v>
      </c>
      <c r="R2855">
        <v>1.7558813133318311E-2</v>
      </c>
    </row>
    <row r="2856" spans="1:18" x14ac:dyDescent="0.25">
      <c r="A2856" s="2">
        <v>39066</v>
      </c>
      <c r="B2856">
        <v>1.2047079351487591</v>
      </c>
      <c r="C2856">
        <v>0.58801234497249177</v>
      </c>
      <c r="D2856">
        <v>1.2902236375610061</v>
      </c>
      <c r="E2856">
        <v>2.2435563007205439</v>
      </c>
      <c r="F2856">
        <v>9.0553970611149115E-3</v>
      </c>
      <c r="G2856" t="b">
        <v>0</v>
      </c>
      <c r="H2856">
        <v>9.775846843113202E-3</v>
      </c>
      <c r="I2856">
        <v>0.42262901797795982</v>
      </c>
      <c r="J2856">
        <v>-0.61512641108422406</v>
      </c>
      <c r="K2856">
        <v>-0.17033479497367779</v>
      </c>
      <c r="L2856">
        <v>9.0553970611149115E-3</v>
      </c>
      <c r="M2856">
        <v>9.0553970611149115E-3</v>
      </c>
      <c r="N2856">
        <v>9.0553970611149115E-3</v>
      </c>
      <c r="O2856">
        <v>9.0553970611149115E-3</v>
      </c>
      <c r="P2856">
        <v>-0.17033479497367779</v>
      </c>
      <c r="Q2856">
        <v>9.0553970611149115E-3</v>
      </c>
      <c r="R2856">
        <v>9.0553970611149115E-3</v>
      </c>
    </row>
    <row r="2857" spans="1:18" x14ac:dyDescent="0.25">
      <c r="A2857" s="2">
        <v>39069</v>
      </c>
      <c r="B2857">
        <v>0.76061837455830383</v>
      </c>
      <c r="C2857">
        <v>0.37064206331899813</v>
      </c>
      <c r="D2857">
        <v>0.75219807579772247</v>
      </c>
      <c r="E2857">
        <v>1.177314040639843</v>
      </c>
      <c r="F2857">
        <v>-1.5639229380845221E-3</v>
      </c>
      <c r="G2857" t="b">
        <v>1</v>
      </c>
      <c r="H2857">
        <v>9.702293899098411E-3</v>
      </c>
      <c r="I2857">
        <v>0.50374954410616268</v>
      </c>
      <c r="J2857">
        <v>-0.49716126532205562</v>
      </c>
      <c r="K2857">
        <v>-0.19737315354029819</v>
      </c>
      <c r="L2857">
        <v>-1.5639229380845221E-3</v>
      </c>
      <c r="M2857">
        <v>-1.5639229380845221E-3</v>
      </c>
      <c r="N2857">
        <v>-1.5639229380845221E-3</v>
      </c>
      <c r="O2857">
        <v>-1.5639229380845221E-3</v>
      </c>
      <c r="P2857">
        <v>-0.19737315354029819</v>
      </c>
      <c r="Q2857">
        <v>-1.5639229380845221E-3</v>
      </c>
      <c r="R2857">
        <v>-1.5639229380845221E-3</v>
      </c>
    </row>
    <row r="2858" spans="1:18" x14ac:dyDescent="0.25">
      <c r="A2858" s="2">
        <v>39070</v>
      </c>
      <c r="B2858">
        <v>0.66565110145069117</v>
      </c>
      <c r="C2858">
        <v>0.66462613607606513</v>
      </c>
      <c r="D2858">
        <v>0.75044719635654666</v>
      </c>
      <c r="E2858">
        <v>0.73589345424764263</v>
      </c>
      <c r="F2858">
        <v>1.0954261329859971E-2</v>
      </c>
      <c r="G2858" t="b">
        <v>0</v>
      </c>
      <c r="H2858">
        <v>9.5524574573279033E-3</v>
      </c>
      <c r="I2858">
        <v>0.38665383151536842</v>
      </c>
      <c r="J2858">
        <v>-0.72425200760776498</v>
      </c>
      <c r="K2858">
        <v>-6.1844817825103357E-2</v>
      </c>
      <c r="L2858">
        <v>1.0954261329859971E-2</v>
      </c>
      <c r="M2858">
        <v>1.0954261329859971E-2</v>
      </c>
      <c r="N2858">
        <v>1.0954261329859971E-2</v>
      </c>
      <c r="O2858">
        <v>1.0954261329859971E-2</v>
      </c>
      <c r="P2858">
        <v>-6.1844817825103357E-2</v>
      </c>
      <c r="Q2858">
        <v>1.0954261329859971E-2</v>
      </c>
      <c r="R2858">
        <v>1.0954261329859971E-2</v>
      </c>
    </row>
    <row r="2859" spans="1:18" x14ac:dyDescent="0.25">
      <c r="A2859" s="2">
        <v>39071</v>
      </c>
      <c r="B2859">
        <v>0.56336106003779951</v>
      </c>
      <c r="C2859">
        <v>0.66648112766337342</v>
      </c>
      <c r="D2859">
        <v>0.89341352075936531</v>
      </c>
      <c r="E2859">
        <v>0.87221825115255236</v>
      </c>
      <c r="F2859">
        <v>-6.7801918236581882E-4</v>
      </c>
      <c r="G2859" t="b">
        <v>0</v>
      </c>
      <c r="H2859">
        <v>9.372734398051117E-3</v>
      </c>
      <c r="I2859">
        <v>0.5079725715316834</v>
      </c>
      <c r="J2859">
        <v>-0.49488634665105469</v>
      </c>
      <c r="K2859">
        <v>-0.1053275208472165</v>
      </c>
      <c r="L2859">
        <v>-6.7801918236581882E-4</v>
      </c>
      <c r="M2859">
        <v>-6.7801918236581882E-4</v>
      </c>
      <c r="N2859">
        <v>-6.7801918236581882E-4</v>
      </c>
      <c r="O2859">
        <v>-6.7801918236581882E-4</v>
      </c>
      <c r="P2859">
        <v>-0.1053275208472165</v>
      </c>
      <c r="Q2859">
        <v>-6.7801918236581882E-4</v>
      </c>
      <c r="R2859">
        <v>-6.7801918236581882E-4</v>
      </c>
    </row>
    <row r="2860" spans="1:18" x14ac:dyDescent="0.25">
      <c r="A2860" s="2">
        <v>39072</v>
      </c>
      <c r="B2860">
        <v>0.66207066151924232</v>
      </c>
      <c r="C2860">
        <v>0.57221344604862601</v>
      </c>
      <c r="D2860">
        <v>1.787045937836814</v>
      </c>
      <c r="E2860">
        <v>0.58859856927221088</v>
      </c>
      <c r="F2860">
        <v>-1.715771405669542E-2</v>
      </c>
      <c r="G2860" t="b">
        <v>0</v>
      </c>
      <c r="H2860">
        <v>9.0414778541719788E-3</v>
      </c>
      <c r="I2860">
        <v>0.42652493470761521</v>
      </c>
      <c r="J2860">
        <v>-0.28187333214442312</v>
      </c>
      <c r="K2860">
        <v>-0.29744798041265602</v>
      </c>
      <c r="L2860">
        <v>-1.715771405669542E-2</v>
      </c>
      <c r="M2860">
        <v>-1.715771405669542E-2</v>
      </c>
      <c r="N2860">
        <v>-1.715771405669542E-2</v>
      </c>
      <c r="O2860">
        <v>-1.715771405669542E-2</v>
      </c>
      <c r="P2860">
        <v>-0.29744798041265602</v>
      </c>
      <c r="Q2860">
        <v>-1.715771405669542E-2</v>
      </c>
      <c r="R2860">
        <v>-1.715771405669542E-2</v>
      </c>
    </row>
    <row r="2861" spans="1:18" x14ac:dyDescent="0.25">
      <c r="A2861" s="2">
        <v>39073</v>
      </c>
      <c r="B2861">
        <v>0.62734993982362197</v>
      </c>
      <c r="C2861">
        <v>0.61643432504551232</v>
      </c>
      <c r="D2861">
        <v>0.88244374035258755</v>
      </c>
      <c r="E2861">
        <v>0.37507398701266947</v>
      </c>
      <c r="F2861">
        <v>-2.912936137382582E-3</v>
      </c>
      <c r="G2861" t="b">
        <v>0</v>
      </c>
      <c r="H2861">
        <v>9.0284494844986678E-3</v>
      </c>
      <c r="I2861">
        <v>0.39729827881411939</v>
      </c>
      <c r="J2861">
        <v>-0.28379261658603872</v>
      </c>
      <c r="K2861">
        <v>-0.28756529257447111</v>
      </c>
      <c r="L2861">
        <v>-2.912936137382582E-3</v>
      </c>
      <c r="M2861">
        <v>-2.912936137382582E-3</v>
      </c>
      <c r="N2861">
        <v>-2.912936137382582E-3</v>
      </c>
      <c r="O2861">
        <v>-2.912936137382582E-3</v>
      </c>
      <c r="P2861">
        <v>-0.28756529257447111</v>
      </c>
      <c r="Q2861">
        <v>-2.912936137382582E-3</v>
      </c>
      <c r="R2861">
        <v>-2.912936137382582E-3</v>
      </c>
    </row>
    <row r="2862" spans="1:18" x14ac:dyDescent="0.25">
      <c r="A2862" s="2">
        <v>39077</v>
      </c>
      <c r="B2862">
        <v>0.79754410940165499</v>
      </c>
      <c r="C2862">
        <v>0.37242332853938181</v>
      </c>
      <c r="D2862">
        <v>0.49963578696572603</v>
      </c>
      <c r="E2862">
        <v>0.30198044035675797</v>
      </c>
      <c r="F2862">
        <v>8.1807152816715245E-3</v>
      </c>
      <c r="G2862" t="b">
        <v>0</v>
      </c>
      <c r="H2862">
        <v>8.6781566704153944E-3</v>
      </c>
      <c r="I2862">
        <v>0.34241087974024131</v>
      </c>
      <c r="J2862">
        <v>-0.42175135901378003</v>
      </c>
      <c r="K2862">
        <v>-0.15504991170391599</v>
      </c>
      <c r="L2862">
        <v>8.1807152816715245E-3</v>
      </c>
      <c r="M2862">
        <v>8.1807152816715245E-3</v>
      </c>
      <c r="N2862">
        <v>8.1807152816715245E-3</v>
      </c>
      <c r="O2862">
        <v>8.1807152816715245E-3</v>
      </c>
      <c r="P2862">
        <v>-0.15504991170391599</v>
      </c>
      <c r="Q2862">
        <v>8.1807152816715245E-3</v>
      </c>
      <c r="R2862">
        <v>8.1807152816715245E-3</v>
      </c>
    </row>
    <row r="2863" spans="1:18" x14ac:dyDescent="0.25">
      <c r="A2863" s="2">
        <v>39078</v>
      </c>
      <c r="B2863">
        <v>0.74423063101611431</v>
      </c>
      <c r="C2863">
        <v>0.57286794182749068</v>
      </c>
      <c r="D2863">
        <v>0.84418571483095195</v>
      </c>
      <c r="E2863">
        <v>0.44055585187627172</v>
      </c>
      <c r="F2863">
        <v>1.114835445727147E-2</v>
      </c>
      <c r="G2863" t="b">
        <v>0</v>
      </c>
      <c r="H2863">
        <v>9.1012145646532285E-3</v>
      </c>
      <c r="I2863">
        <v>0.19562321254078691</v>
      </c>
      <c r="J2863">
        <v>-0.77355489878344441</v>
      </c>
      <c r="K2863">
        <v>-6.9614119566354951E-2</v>
      </c>
      <c r="L2863">
        <v>1.114835445727147E-2</v>
      </c>
      <c r="M2863">
        <v>1.114835445727147E-2</v>
      </c>
      <c r="N2863">
        <v>1.114835445727147E-2</v>
      </c>
      <c r="O2863">
        <v>1.114835445727147E-2</v>
      </c>
      <c r="P2863">
        <v>-6.9614119566354951E-2</v>
      </c>
      <c r="Q2863">
        <v>1.114835445727147E-2</v>
      </c>
      <c r="R2863">
        <v>1.114835445727147E-2</v>
      </c>
    </row>
    <row r="2864" spans="1:18" x14ac:dyDescent="0.25">
      <c r="A2864" s="2">
        <v>39079</v>
      </c>
      <c r="B2864">
        <v>0.61953123277401712</v>
      </c>
      <c r="C2864">
        <v>0.45988938107473259</v>
      </c>
      <c r="D2864">
        <v>0.82940911510585147</v>
      </c>
      <c r="E2864">
        <v>0.50301353738704313</v>
      </c>
      <c r="F2864">
        <v>-6.0041478328708708E-3</v>
      </c>
      <c r="G2864" t="b">
        <v>1</v>
      </c>
      <c r="H2864">
        <v>9.0110116474956328E-3</v>
      </c>
      <c r="I2864">
        <v>0.37768687699176329</v>
      </c>
      <c r="J2864">
        <v>-0.62137051550500555</v>
      </c>
      <c r="K2864">
        <v>-0.1401131084159021</v>
      </c>
      <c r="L2864">
        <v>-6.0041478328708708E-3</v>
      </c>
      <c r="M2864">
        <v>-6.0041478328708708E-3</v>
      </c>
      <c r="N2864">
        <v>-6.0041478328708708E-3</v>
      </c>
      <c r="O2864">
        <v>-6.0041478328708708E-3</v>
      </c>
      <c r="P2864">
        <v>-0.1401131084159021</v>
      </c>
      <c r="Q2864">
        <v>-6.0041478328708708E-3</v>
      </c>
      <c r="R2864">
        <v>-6.0041478328708708E-3</v>
      </c>
    </row>
    <row r="2865" spans="1:18" x14ac:dyDescent="0.25">
      <c r="A2865" s="2">
        <v>39080</v>
      </c>
      <c r="B2865">
        <v>0.70748110927209251</v>
      </c>
      <c r="C2865">
        <v>0.58364706511703202</v>
      </c>
      <c r="D2865">
        <v>0.55751412570889458</v>
      </c>
      <c r="E2865">
        <v>0.79651873862120626</v>
      </c>
      <c r="F2865">
        <v>-3.7068241638737731E-3</v>
      </c>
      <c r="G2865" t="b">
        <v>0</v>
      </c>
      <c r="H2865">
        <v>8.9818489054276623E-3</v>
      </c>
      <c r="I2865">
        <v>0.48247396342021581</v>
      </c>
      <c r="J2865">
        <v>-0.53097339016888689</v>
      </c>
      <c r="K2865">
        <v>-0.17502489314646971</v>
      </c>
      <c r="L2865">
        <v>-3.7068241638737731E-3</v>
      </c>
      <c r="M2865">
        <v>-3.7068241638737731E-3</v>
      </c>
      <c r="N2865">
        <v>-3.7068241638737731E-3</v>
      </c>
      <c r="O2865">
        <v>-3.7068241638737731E-3</v>
      </c>
      <c r="P2865">
        <v>-0.17502489314646971</v>
      </c>
      <c r="Q2865">
        <v>-3.7068241638737731E-3</v>
      </c>
      <c r="R2865">
        <v>-3.7068241638737731E-3</v>
      </c>
    </row>
    <row r="2866" spans="1:18" x14ac:dyDescent="0.25">
      <c r="A2866" s="2">
        <v>39085</v>
      </c>
      <c r="B2866">
        <v>1.5828116775836649</v>
      </c>
      <c r="C2866">
        <v>1.377997059771163</v>
      </c>
      <c r="D2866">
        <v>2.5881426576275128</v>
      </c>
      <c r="E2866">
        <v>1.5884381898867841</v>
      </c>
      <c r="F2866">
        <v>-1.8680952901739069E-2</v>
      </c>
      <c r="G2866" t="b">
        <v>0</v>
      </c>
      <c r="H2866">
        <v>9.60603887682006E-3</v>
      </c>
      <c r="I2866">
        <v>0.26549270062132457</v>
      </c>
      <c r="J2866">
        <v>-0.5489894884430413</v>
      </c>
      <c r="K2866">
        <v>-0.2096688500000731</v>
      </c>
      <c r="L2866">
        <v>-1.8680952901739069E-2</v>
      </c>
      <c r="M2866">
        <v>-1.8680952901739069E-2</v>
      </c>
      <c r="N2866">
        <v>-1.8680952901739069E-2</v>
      </c>
      <c r="O2866">
        <v>-1.8680952901739069E-2</v>
      </c>
      <c r="P2866">
        <v>-0.2096688500000731</v>
      </c>
      <c r="Q2866">
        <v>-1.8680952901739069E-2</v>
      </c>
      <c r="R2866">
        <v>-1.8680952901739069E-2</v>
      </c>
    </row>
    <row r="2867" spans="1:18" x14ac:dyDescent="0.25">
      <c r="A2867" s="2">
        <v>39086</v>
      </c>
      <c r="B2867">
        <v>1.2977252624507749</v>
      </c>
      <c r="C2867">
        <v>1.092341803421202</v>
      </c>
      <c r="D2867">
        <v>1.778682070906713</v>
      </c>
      <c r="E2867">
        <v>1.2350482193460031</v>
      </c>
      <c r="F2867">
        <v>8.7971795734401725E-3</v>
      </c>
      <c r="G2867" t="b">
        <v>0</v>
      </c>
      <c r="H2867">
        <v>9.6941365516304001E-3</v>
      </c>
      <c r="I2867">
        <v>6.3241855921031931E-2</v>
      </c>
      <c r="J2867">
        <v>-0.66495310238075955</v>
      </c>
      <c r="K2867">
        <v>-0.1099151804570109</v>
      </c>
      <c r="L2867">
        <v>8.7971795734401725E-3</v>
      </c>
      <c r="M2867">
        <v>8.7971795734401725E-3</v>
      </c>
      <c r="N2867">
        <v>8.7971795734401725E-3</v>
      </c>
      <c r="O2867">
        <v>8.7971795734401725E-3</v>
      </c>
      <c r="P2867">
        <v>-0.1099151804570109</v>
      </c>
      <c r="Q2867">
        <v>8.7971795734401725E-3</v>
      </c>
      <c r="R2867">
        <v>8.7971795734401725E-3</v>
      </c>
    </row>
    <row r="2868" spans="1:18" x14ac:dyDescent="0.25">
      <c r="A2868" s="2">
        <v>39087</v>
      </c>
      <c r="B2868">
        <v>1.0121347066495421</v>
      </c>
      <c r="C2868">
        <v>0.76937258978915612</v>
      </c>
      <c r="D2868">
        <v>1.1624150139806479</v>
      </c>
      <c r="E2868">
        <v>1.08544626587216</v>
      </c>
      <c r="F2868">
        <v>-3.307528743672072E-3</v>
      </c>
      <c r="G2868" t="b">
        <v>0</v>
      </c>
      <c r="H2868">
        <v>9.6915086396478344E-3</v>
      </c>
      <c r="I2868">
        <v>6.0224843469002892E-2</v>
      </c>
      <c r="J2868">
        <v>-0.66275597500091887</v>
      </c>
      <c r="K2868">
        <v>-0.1088825433394684</v>
      </c>
      <c r="L2868">
        <v>-3.307528743672072E-3</v>
      </c>
      <c r="M2868">
        <v>-3.307528743672072E-3</v>
      </c>
      <c r="N2868">
        <v>-3.307528743672072E-3</v>
      </c>
      <c r="O2868">
        <v>-3.307528743672072E-3</v>
      </c>
      <c r="P2868">
        <v>-0.1088825433394684</v>
      </c>
      <c r="Q2868">
        <v>-3.307528743672072E-3</v>
      </c>
      <c r="R2868">
        <v>-3.307528743672072E-3</v>
      </c>
    </row>
    <row r="2869" spans="1:18" x14ac:dyDescent="0.25">
      <c r="A2869" s="2">
        <v>39090</v>
      </c>
      <c r="B2869">
        <v>0.95414989548177875</v>
      </c>
      <c r="C2869">
        <v>1.0026462148433071</v>
      </c>
      <c r="D2869">
        <v>1.103708383310237</v>
      </c>
      <c r="E2869">
        <v>1.005562126329566</v>
      </c>
      <c r="F2869">
        <v>8.267852216044036E-3</v>
      </c>
      <c r="G2869" t="b">
        <v>0</v>
      </c>
      <c r="H2869">
        <v>9.6099213554848174E-3</v>
      </c>
      <c r="I2869">
        <v>-0.138781519352635</v>
      </c>
      <c r="J2869">
        <v>-0.60248637183287634</v>
      </c>
      <c r="K2869">
        <v>-9.70536020440994E-3</v>
      </c>
      <c r="L2869">
        <v>8.267852216044036E-3</v>
      </c>
      <c r="M2869">
        <v>8.267852216044036E-3</v>
      </c>
      <c r="N2869">
        <v>8.267852216044036E-3</v>
      </c>
      <c r="O2869">
        <v>8.267852216044036E-3</v>
      </c>
      <c r="P2869">
        <v>-9.70536020440994E-3</v>
      </c>
      <c r="Q2869">
        <v>8.267852216044036E-3</v>
      </c>
      <c r="R2869">
        <v>8.267852216044036E-3</v>
      </c>
    </row>
    <row r="2870" spans="1:18" x14ac:dyDescent="0.25">
      <c r="A2870" s="2">
        <v>39091</v>
      </c>
      <c r="B2870">
        <v>1.2108873213201681</v>
      </c>
      <c r="C2870">
        <v>1.169325010486004</v>
      </c>
      <c r="D2870">
        <v>1.0446589892869531</v>
      </c>
      <c r="E2870">
        <v>1.0441399716712509</v>
      </c>
      <c r="F2870">
        <v>4.9981150866654223E-4</v>
      </c>
      <c r="G2870" t="b">
        <v>0</v>
      </c>
      <c r="H2870">
        <v>9.4413578555824461E-3</v>
      </c>
      <c r="I2870">
        <v>-0.25188811775970249</v>
      </c>
      <c r="J2870">
        <v>-0.41708227657922059</v>
      </c>
      <c r="K2870">
        <v>3.3593585615431763E-2</v>
      </c>
      <c r="L2870">
        <v>4.9981150866654223E-4</v>
      </c>
      <c r="M2870">
        <v>4.9981150866654223E-4</v>
      </c>
      <c r="N2870">
        <v>4.9981150866654223E-4</v>
      </c>
      <c r="O2870">
        <v>4.9981150866654223E-4</v>
      </c>
      <c r="P2870">
        <v>3.3593585615431763E-2</v>
      </c>
      <c r="Q2870">
        <v>4.9981150866654223E-4</v>
      </c>
      <c r="R2870">
        <v>4.9981150866654223E-4</v>
      </c>
    </row>
    <row r="2871" spans="1:18" x14ac:dyDescent="0.25">
      <c r="A2871" s="2">
        <v>39092</v>
      </c>
      <c r="B2871">
        <v>0.9576780730004093</v>
      </c>
      <c r="C2871">
        <v>0.89833652292864175</v>
      </c>
      <c r="D2871">
        <v>0.92640187960845466</v>
      </c>
      <c r="E2871">
        <v>0.98349386894171664</v>
      </c>
      <c r="F2871">
        <v>4.7285134833057463E-3</v>
      </c>
      <c r="G2871" t="b">
        <v>0</v>
      </c>
      <c r="H2871">
        <v>9.4844758221005118E-3</v>
      </c>
      <c r="I2871">
        <v>-0.33858675650718578</v>
      </c>
      <c r="J2871">
        <v>-0.42406731521046842</v>
      </c>
      <c r="K2871">
        <v>6.4542161937534079E-2</v>
      </c>
      <c r="L2871">
        <v>4.7285134833057463E-3</v>
      </c>
      <c r="M2871">
        <v>4.7285134833057463E-3</v>
      </c>
      <c r="N2871">
        <v>4.7285134833057463E-3</v>
      </c>
      <c r="O2871">
        <v>4.7285134833057463E-3</v>
      </c>
      <c r="P2871">
        <v>6.4542161937534079E-2</v>
      </c>
      <c r="Q2871">
        <v>4.7285134833057463E-3</v>
      </c>
      <c r="R2871">
        <v>4.7285134833057463E-3</v>
      </c>
    </row>
    <row r="2872" spans="1:18" x14ac:dyDescent="0.25">
      <c r="A2872" s="2">
        <v>39093</v>
      </c>
      <c r="B2872">
        <v>1.3324441395549</v>
      </c>
      <c r="C2872">
        <v>0.83389887438404298</v>
      </c>
      <c r="D2872">
        <v>0.76717761219048497</v>
      </c>
      <c r="E2872">
        <v>1.1730751697961279</v>
      </c>
      <c r="F2872">
        <v>6.5134519022440607E-3</v>
      </c>
      <c r="G2872" t="b">
        <v>0</v>
      </c>
      <c r="H2872">
        <v>9.5691713491679875E-3</v>
      </c>
      <c r="I2872">
        <v>-0.38294106271367512</v>
      </c>
      <c r="J2872">
        <v>-0.47551861143614321</v>
      </c>
      <c r="K2872">
        <v>8.5265978686441382E-2</v>
      </c>
      <c r="L2872">
        <v>6.5134519022440607E-3</v>
      </c>
      <c r="M2872">
        <v>6.5134519022440607E-3</v>
      </c>
      <c r="N2872">
        <v>6.5134519022440607E-3</v>
      </c>
      <c r="O2872">
        <v>6.5134519022440607E-3</v>
      </c>
      <c r="P2872">
        <v>8.5265978686441382E-2</v>
      </c>
      <c r="Q2872">
        <v>6.5134519022440607E-3</v>
      </c>
      <c r="R2872">
        <v>6.5134519022440607E-3</v>
      </c>
    </row>
    <row r="2873" spans="1:18" x14ac:dyDescent="0.25">
      <c r="A2873" s="2">
        <v>39094</v>
      </c>
      <c r="B2873">
        <v>1.1412443847275111</v>
      </c>
      <c r="C2873">
        <v>1.160712941545059</v>
      </c>
      <c r="D2873">
        <v>0.76580672952663575</v>
      </c>
      <c r="E2873">
        <v>0.95118046512273513</v>
      </c>
      <c r="F2873">
        <v>9.896729487214373E-3</v>
      </c>
      <c r="G2873" t="b">
        <v>0</v>
      </c>
      <c r="H2873">
        <v>9.641652129776317E-3</v>
      </c>
      <c r="I2873">
        <v>-0.5628917458217928</v>
      </c>
      <c r="J2873">
        <v>-0.37311999102438559</v>
      </c>
      <c r="K2873">
        <v>0.1659959265916601</v>
      </c>
      <c r="L2873">
        <v>9.896729487214373E-3</v>
      </c>
      <c r="M2873">
        <v>9.896729487214373E-3</v>
      </c>
      <c r="N2873">
        <v>9.896729487214373E-3</v>
      </c>
      <c r="O2873">
        <v>9.896729487214373E-3</v>
      </c>
      <c r="P2873">
        <v>0.1659959265916601</v>
      </c>
      <c r="Q2873">
        <v>9.896729487214373E-3</v>
      </c>
      <c r="R2873">
        <v>9.896729487214373E-3</v>
      </c>
    </row>
    <row r="2874" spans="1:18" x14ac:dyDescent="0.25">
      <c r="A2874" s="2">
        <v>39098</v>
      </c>
      <c r="B2874">
        <v>1.008914195823235</v>
      </c>
      <c r="C2874">
        <v>1.262977989844263</v>
      </c>
      <c r="D2874">
        <v>1.195067096582537</v>
      </c>
      <c r="E2874">
        <v>1.08421444412793</v>
      </c>
      <c r="F2874">
        <v>-4.0000479989114601E-3</v>
      </c>
      <c r="G2874" t="b">
        <v>0</v>
      </c>
      <c r="H2874">
        <v>9.3782626213760184E-3</v>
      </c>
      <c r="I2874">
        <v>-0.62326670341922419</v>
      </c>
      <c r="J2874">
        <v>-9.9697293633925099E-2</v>
      </c>
      <c r="K2874">
        <v>0.2004048457380494</v>
      </c>
      <c r="L2874">
        <v>-4.0000479989114601E-3</v>
      </c>
      <c r="M2874">
        <v>-4.0000479989114601E-3</v>
      </c>
      <c r="N2874">
        <v>-4.0000479989114601E-3</v>
      </c>
      <c r="O2874">
        <v>-4.0000479989114601E-3</v>
      </c>
      <c r="P2874">
        <v>0.2004048457380494</v>
      </c>
      <c r="Q2874">
        <v>-4.0000479989114601E-3</v>
      </c>
      <c r="R2874">
        <v>-4.0000479989114601E-3</v>
      </c>
    </row>
    <row r="2875" spans="1:18" x14ac:dyDescent="0.25">
      <c r="A2875" s="2">
        <v>39099</v>
      </c>
      <c r="B2875">
        <v>1.026848973416866</v>
      </c>
      <c r="C2875">
        <v>1.1416001824304629</v>
      </c>
      <c r="D2875">
        <v>0.97423683715462939</v>
      </c>
      <c r="E2875">
        <v>1.042521164439304</v>
      </c>
      <c r="F2875">
        <v>2.1557216572559161E-3</v>
      </c>
      <c r="G2875" t="b">
        <v>0</v>
      </c>
      <c r="H2875">
        <v>8.6251025933123445E-3</v>
      </c>
      <c r="I2875">
        <v>-0.85000445099737743</v>
      </c>
      <c r="J2875">
        <v>8.6983520246411761E-2</v>
      </c>
      <c r="K2875">
        <v>0.12861234844728359</v>
      </c>
      <c r="L2875">
        <v>2.1557216572559161E-3</v>
      </c>
      <c r="M2875">
        <v>2.1557216572559161E-3</v>
      </c>
      <c r="N2875">
        <v>2.1557216572559161E-3</v>
      </c>
      <c r="O2875">
        <v>2.1557216572559161E-3</v>
      </c>
      <c r="P2875">
        <v>0.12861234844728359</v>
      </c>
      <c r="Q2875">
        <v>2.1557216572559161E-3</v>
      </c>
      <c r="R2875">
        <v>2.1557216572559161E-3</v>
      </c>
    </row>
    <row r="2876" spans="1:18" x14ac:dyDescent="0.25">
      <c r="A2876" s="2">
        <v>39100</v>
      </c>
      <c r="B2876">
        <v>0.85529276421526335</v>
      </c>
      <c r="C2876">
        <v>1.404549287532787</v>
      </c>
      <c r="D2876">
        <v>0.95691200452848502</v>
      </c>
      <c r="E2876">
        <v>1.4317060105479229</v>
      </c>
      <c r="F2876">
        <v>9.139557555695732E-5</v>
      </c>
      <c r="G2876" t="b">
        <v>0</v>
      </c>
      <c r="H2876">
        <v>8.420943221087808E-3</v>
      </c>
      <c r="I2876">
        <v>-0.79481927908801653</v>
      </c>
      <c r="J2876">
        <v>0.1619903331687729</v>
      </c>
      <c r="K2876">
        <v>7.8506006808268122E-2</v>
      </c>
      <c r="L2876">
        <v>9.139557555695732E-5</v>
      </c>
      <c r="M2876">
        <v>9.139557555695732E-5</v>
      </c>
      <c r="N2876">
        <v>9.139557555695732E-5</v>
      </c>
      <c r="O2876">
        <v>9.139557555695732E-5</v>
      </c>
      <c r="P2876">
        <v>7.8506006808268122E-2</v>
      </c>
      <c r="Q2876">
        <v>9.139557555695732E-5</v>
      </c>
      <c r="R2876">
        <v>9.139557555695732E-5</v>
      </c>
    </row>
    <row r="2877" spans="1:18" x14ac:dyDescent="0.25">
      <c r="A2877" s="2">
        <v>39101</v>
      </c>
      <c r="B2877">
        <v>1.085737077488395</v>
      </c>
      <c r="C2877">
        <v>1.177885546004372</v>
      </c>
      <c r="D2877">
        <v>0.87639336641367949</v>
      </c>
      <c r="E2877">
        <v>1.952386108020236</v>
      </c>
      <c r="F2877">
        <v>4.6805724214309119E-3</v>
      </c>
      <c r="G2877" t="b">
        <v>0</v>
      </c>
      <c r="H2877">
        <v>8.4498185044275254E-3</v>
      </c>
      <c r="I2877">
        <v>-0.89368612957984472</v>
      </c>
      <c r="J2877">
        <v>0.24845493586798731</v>
      </c>
      <c r="K2877">
        <v>0.1151882011800054</v>
      </c>
      <c r="L2877">
        <v>4.6805724214309119E-3</v>
      </c>
      <c r="M2877">
        <v>4.6805724214309119E-3</v>
      </c>
      <c r="N2877">
        <v>4.6805724214309119E-3</v>
      </c>
      <c r="O2877">
        <v>4.6805724214309119E-3</v>
      </c>
      <c r="P2877">
        <v>0.1151882011800054</v>
      </c>
      <c r="Q2877">
        <v>4.6805724214309119E-3</v>
      </c>
      <c r="R2877">
        <v>4.6805724214309119E-3</v>
      </c>
    </row>
    <row r="2878" spans="1:18" x14ac:dyDescent="0.25">
      <c r="A2878" s="2">
        <v>39104</v>
      </c>
      <c r="B2878">
        <v>1.2632817890336461</v>
      </c>
      <c r="C2878">
        <v>0.93379369796574252</v>
      </c>
      <c r="D2878">
        <v>0.89008786941062767</v>
      </c>
      <c r="E2878">
        <v>1.2296450376712389</v>
      </c>
      <c r="F2878">
        <v>-3.32045102430864E-3</v>
      </c>
      <c r="G2878" t="b">
        <v>0</v>
      </c>
      <c r="H2878">
        <v>8.1602957706681488E-3</v>
      </c>
      <c r="I2878">
        <v>-0.82896304946859078</v>
      </c>
      <c r="J2878">
        <v>0.26891158641406498</v>
      </c>
      <c r="K2878">
        <v>3.1810584249551757E-2</v>
      </c>
      <c r="L2878">
        <v>-3.32045102430864E-3</v>
      </c>
      <c r="M2878">
        <v>-3.32045102430864E-3</v>
      </c>
      <c r="N2878">
        <v>-3.32045102430864E-3</v>
      </c>
      <c r="O2878">
        <v>-3.32045102430864E-3</v>
      </c>
      <c r="P2878">
        <v>3.1810584249551757E-2</v>
      </c>
      <c r="Q2878">
        <v>-3.32045102430864E-3</v>
      </c>
      <c r="R2878">
        <v>-3.32045102430864E-3</v>
      </c>
    </row>
    <row r="2879" spans="1:18" x14ac:dyDescent="0.25">
      <c r="A2879" s="2">
        <v>39105</v>
      </c>
      <c r="B2879">
        <v>1.3270001314217079</v>
      </c>
      <c r="C2879">
        <v>1.8160633450278389</v>
      </c>
      <c r="D2879">
        <v>1.222716290321167</v>
      </c>
      <c r="E2879">
        <v>1.009712008147382</v>
      </c>
      <c r="F2879">
        <v>4.3528812799562833E-3</v>
      </c>
      <c r="G2879" t="b">
        <v>0</v>
      </c>
      <c r="H2879">
        <v>8.2072772631335382E-3</v>
      </c>
      <c r="I2879">
        <v>-0.90239583826068459</v>
      </c>
      <c r="J2879">
        <v>0.30569079377177172</v>
      </c>
      <c r="K2879">
        <v>6.2277510901959737E-2</v>
      </c>
      <c r="L2879">
        <v>4.3528812799562833E-3</v>
      </c>
      <c r="M2879">
        <v>4.3528812799562833E-3</v>
      </c>
      <c r="N2879">
        <v>4.3528812799562833E-3</v>
      </c>
      <c r="O2879">
        <v>4.3528812799562833E-3</v>
      </c>
      <c r="P2879">
        <v>6.2277510901959737E-2</v>
      </c>
      <c r="Q2879">
        <v>4.3528812799562833E-3</v>
      </c>
      <c r="R2879">
        <v>4.3528812799562833E-3</v>
      </c>
    </row>
    <row r="2880" spans="1:18" x14ac:dyDescent="0.25">
      <c r="A2880" s="2">
        <v>39106</v>
      </c>
      <c r="B2880">
        <v>1.759331609010492</v>
      </c>
      <c r="C2880">
        <v>1.162076286409474</v>
      </c>
      <c r="D2880">
        <v>1.2147826297823661</v>
      </c>
      <c r="E2880">
        <v>0.62227132860228818</v>
      </c>
      <c r="F2880">
        <v>3.2717140088049101E-3</v>
      </c>
      <c r="G2880" t="b">
        <v>0</v>
      </c>
      <c r="H2880">
        <v>7.0873992991371398E-3</v>
      </c>
      <c r="I2880">
        <v>-1.008299400861308</v>
      </c>
      <c r="J2880">
        <v>1.2704624819719761</v>
      </c>
      <c r="K2880">
        <v>0.2162429599093999</v>
      </c>
      <c r="L2880">
        <v>3.2717140088049101E-3</v>
      </c>
      <c r="M2880">
        <v>3.2717140088049101E-3</v>
      </c>
      <c r="N2880">
        <v>3.2717140088049101E-3</v>
      </c>
      <c r="O2880">
        <v>3.2717140088049101E-3</v>
      </c>
      <c r="P2880">
        <v>0.2162429599093999</v>
      </c>
      <c r="Q2880">
        <v>3.2717140088049101E-3</v>
      </c>
      <c r="R2880">
        <v>3.2717140088049101E-3</v>
      </c>
    </row>
    <row r="2881" spans="1:18" x14ac:dyDescent="0.25">
      <c r="A2881" s="2">
        <v>39107</v>
      </c>
      <c r="B2881">
        <v>1.308033002582681</v>
      </c>
      <c r="C2881">
        <v>1.387714425833847</v>
      </c>
      <c r="D2881">
        <v>1.7642630545669229</v>
      </c>
      <c r="E2881">
        <v>0.74508386337898902</v>
      </c>
      <c r="F2881">
        <v>3.855515074763088E-3</v>
      </c>
      <c r="G2881" t="b">
        <v>0</v>
      </c>
      <c r="H2881">
        <v>7.0252772608582837E-3</v>
      </c>
      <c r="I2881">
        <v>-1.1680415327063749</v>
      </c>
      <c r="J2881">
        <v>1.631558663380388</v>
      </c>
      <c r="K2881">
        <v>0.26632724853964279</v>
      </c>
      <c r="L2881">
        <v>3.855515074763088E-3</v>
      </c>
      <c r="M2881">
        <v>3.855515074763088E-3</v>
      </c>
      <c r="N2881">
        <v>3.855515074763088E-3</v>
      </c>
      <c r="O2881">
        <v>3.855515074763088E-3</v>
      </c>
      <c r="P2881">
        <v>0.26632724853964279</v>
      </c>
      <c r="Q2881">
        <v>3.855515074763088E-3</v>
      </c>
      <c r="R2881">
        <v>3.855515074763088E-3</v>
      </c>
    </row>
    <row r="2882" spans="1:18" x14ac:dyDescent="0.25">
      <c r="A2882" s="2">
        <v>39108</v>
      </c>
      <c r="B2882">
        <v>1.405039395015284</v>
      </c>
      <c r="C2882">
        <v>0.74269017499691581</v>
      </c>
      <c r="D2882">
        <v>0.82634823332753271</v>
      </c>
      <c r="E2882">
        <v>0.75852213745047981</v>
      </c>
      <c r="F2882">
        <v>2.978845669110997E-3</v>
      </c>
      <c r="G2882" t="b">
        <v>0</v>
      </c>
      <c r="H2882">
        <v>6.8740471905708606E-3</v>
      </c>
      <c r="I2882">
        <v>-1.1718579045349711</v>
      </c>
      <c r="J2882">
        <v>1.822486085749994</v>
      </c>
      <c r="K2882">
        <v>0.23434946514393909</v>
      </c>
      <c r="L2882">
        <v>2.978845669110997E-3</v>
      </c>
      <c r="M2882">
        <v>2.978845669110997E-3</v>
      </c>
      <c r="N2882">
        <v>2.978845669110997E-3</v>
      </c>
      <c r="O2882">
        <v>2.978845669110997E-3</v>
      </c>
      <c r="P2882">
        <v>0.23434946514393909</v>
      </c>
      <c r="Q2882">
        <v>2.978845669110997E-3</v>
      </c>
      <c r="R2882">
        <v>2.978845669110997E-3</v>
      </c>
    </row>
    <row r="2883" spans="1:18" x14ac:dyDescent="0.25">
      <c r="A2883" s="2">
        <v>39111</v>
      </c>
      <c r="B2883">
        <v>1.2971816993402829</v>
      </c>
      <c r="C2883">
        <v>0.76268850877725414</v>
      </c>
      <c r="D2883">
        <v>1.238054816630302</v>
      </c>
      <c r="E2883">
        <v>0.73209045895837155</v>
      </c>
      <c r="F2883">
        <v>-1.7971718235243989E-2</v>
      </c>
      <c r="G2883" t="b">
        <v>1</v>
      </c>
      <c r="H2883">
        <v>7.7728158006429657E-3</v>
      </c>
      <c r="I2883">
        <v>-1.1901477720469249</v>
      </c>
      <c r="J2883">
        <v>0.91842376539802251</v>
      </c>
      <c r="K2883">
        <v>1.9931727681735411E-2</v>
      </c>
      <c r="L2883">
        <v>-1.7971718235243989E-2</v>
      </c>
      <c r="M2883">
        <v>-1.7971718235243989E-2</v>
      </c>
      <c r="N2883">
        <v>-1.7971718235243989E-2</v>
      </c>
      <c r="O2883">
        <v>-1.7971718235243989E-2</v>
      </c>
      <c r="P2883">
        <v>1.9931727681735411E-2</v>
      </c>
      <c r="Q2883">
        <v>-1.7971718235243989E-2</v>
      </c>
      <c r="R2883">
        <v>-1.7971718235243989E-2</v>
      </c>
    </row>
    <row r="2884" spans="1:18" x14ac:dyDescent="0.25">
      <c r="A2884" s="2">
        <v>39112</v>
      </c>
      <c r="B2884">
        <v>1.017602861525513</v>
      </c>
      <c r="C2884">
        <v>0.41471360117929351</v>
      </c>
      <c r="D2884">
        <v>1.0552850639861211</v>
      </c>
      <c r="E2884">
        <v>1.2228673999479831</v>
      </c>
      <c r="F2884">
        <v>3.4220503016877679E-3</v>
      </c>
      <c r="G2884" t="b">
        <v>0</v>
      </c>
      <c r="H2884">
        <v>7.6647309175922902E-3</v>
      </c>
      <c r="I2884">
        <v>-1.398525354177331</v>
      </c>
      <c r="J2884">
        <v>1.4519218277240979</v>
      </c>
      <c r="K2884">
        <v>8.1703527667133832E-2</v>
      </c>
      <c r="L2884">
        <v>3.4220503016877679E-3</v>
      </c>
      <c r="M2884">
        <v>3.4220503016877679E-3</v>
      </c>
      <c r="N2884">
        <v>3.4220503016877679E-3</v>
      </c>
      <c r="O2884">
        <v>3.4220503016877679E-3</v>
      </c>
      <c r="P2884">
        <v>8.1703527667133832E-2</v>
      </c>
      <c r="Q2884">
        <v>3.4220503016877679E-3</v>
      </c>
      <c r="R2884">
        <v>3.4220503016877679E-3</v>
      </c>
    </row>
    <row r="2885" spans="1:18" x14ac:dyDescent="0.25">
      <c r="A2885" s="2">
        <v>39113</v>
      </c>
      <c r="B2885">
        <v>1.049303739559367</v>
      </c>
      <c r="C2885">
        <v>0.9359718983642733</v>
      </c>
      <c r="D2885">
        <v>0.68842825220064441</v>
      </c>
      <c r="E2885">
        <v>1.008778022896577</v>
      </c>
      <c r="F2885">
        <v>4.6802574816125209E-3</v>
      </c>
      <c r="G2885" t="b">
        <v>0</v>
      </c>
      <c r="H2885">
        <v>7.6445936557787029E-3</v>
      </c>
      <c r="I2885">
        <v>-1.560741952649719</v>
      </c>
      <c r="J2885">
        <v>1.830026660414833</v>
      </c>
      <c r="K2885">
        <v>0.13677504442248151</v>
      </c>
      <c r="L2885">
        <v>4.6802574816125209E-3</v>
      </c>
      <c r="M2885">
        <v>4.6802574816125209E-3</v>
      </c>
      <c r="N2885">
        <v>4.6802574816125209E-3</v>
      </c>
      <c r="O2885">
        <v>4.6802574816125209E-3</v>
      </c>
      <c r="P2885">
        <v>0.13677504442248151</v>
      </c>
      <c r="Q2885">
        <v>4.6802574816125209E-3</v>
      </c>
      <c r="R2885">
        <v>4.6802574816125209E-3</v>
      </c>
    </row>
    <row r="2886" spans="1:18" x14ac:dyDescent="0.25">
      <c r="A2886" s="2">
        <v>39114</v>
      </c>
      <c r="B2886">
        <v>0.68063695021606585</v>
      </c>
      <c r="C2886">
        <v>0.4332896204677385</v>
      </c>
      <c r="D2886">
        <v>0.90518620621754009</v>
      </c>
      <c r="E2886">
        <v>1.06744526090167</v>
      </c>
      <c r="F2886">
        <v>4.1877533466935513E-3</v>
      </c>
      <c r="G2886" t="b">
        <v>0</v>
      </c>
      <c r="H2886">
        <v>6.0911681407367704E-3</v>
      </c>
      <c r="I2886">
        <v>-1.8286339069877131</v>
      </c>
      <c r="J2886">
        <v>4.0774144474445224</v>
      </c>
      <c r="K2886">
        <v>0.35937687134963991</v>
      </c>
      <c r="L2886">
        <v>4.1877533466935513E-3</v>
      </c>
      <c r="M2886">
        <v>4.1877533466935513E-3</v>
      </c>
      <c r="N2886">
        <v>4.1877533466935513E-3</v>
      </c>
      <c r="O2886">
        <v>4.1877533466935513E-3</v>
      </c>
      <c r="P2886">
        <v>0.35937687134963991</v>
      </c>
      <c r="Q2886">
        <v>4.1877533466935513E-3</v>
      </c>
      <c r="R2886">
        <v>4.1877533466935513E-3</v>
      </c>
    </row>
    <row r="2887" spans="1:18" x14ac:dyDescent="0.25">
      <c r="A2887" s="2">
        <v>39115</v>
      </c>
      <c r="B2887">
        <v>0.68137362613689734</v>
      </c>
      <c r="C2887">
        <v>0.41002129855884062</v>
      </c>
      <c r="D2887">
        <v>1.009520985150516</v>
      </c>
      <c r="E2887">
        <v>0.79211722761805303</v>
      </c>
      <c r="F2887">
        <v>-8.7444753604552228E-3</v>
      </c>
      <c r="G2887" t="b">
        <v>0</v>
      </c>
      <c r="H2887">
        <v>6.3471190963885916E-3</v>
      </c>
      <c r="I2887">
        <v>-1.5249895763557579</v>
      </c>
      <c r="J2887">
        <v>2.4399147875881479</v>
      </c>
      <c r="K2887">
        <v>0.20669884756602211</v>
      </c>
      <c r="L2887">
        <v>-8.7444753604552228E-3</v>
      </c>
      <c r="M2887">
        <v>-8.7444753604552228E-3</v>
      </c>
      <c r="N2887">
        <v>-8.7444753604552228E-3</v>
      </c>
      <c r="O2887">
        <v>-8.7444753604552228E-3</v>
      </c>
      <c r="P2887">
        <v>0.20669884756602211</v>
      </c>
      <c r="Q2887">
        <v>-8.7444753604552228E-3</v>
      </c>
      <c r="R2887">
        <v>-8.7444753604552228E-3</v>
      </c>
    </row>
    <row r="2888" spans="1:18" x14ac:dyDescent="0.25">
      <c r="A2888" s="2">
        <v>39118</v>
      </c>
      <c r="B2888">
        <v>0.61316491401543449</v>
      </c>
      <c r="C2888">
        <v>0.47467946912547831</v>
      </c>
      <c r="D2888">
        <v>0.67884700388207708</v>
      </c>
      <c r="E2888">
        <v>0.86824999837224515</v>
      </c>
      <c r="F2888">
        <v>1.313224736219837E-3</v>
      </c>
      <c r="G2888" t="b">
        <v>0</v>
      </c>
      <c r="H2888">
        <v>6.2535270777737094E-3</v>
      </c>
      <c r="I2888">
        <v>-1.6864926236525259</v>
      </c>
      <c r="J2888">
        <v>3.0035464199374351</v>
      </c>
      <c r="K2888">
        <v>0.2467375382552463</v>
      </c>
      <c r="L2888">
        <v>1.313224736219837E-3</v>
      </c>
      <c r="M2888">
        <v>1.313224736219837E-3</v>
      </c>
      <c r="N2888">
        <v>1.313224736219837E-3</v>
      </c>
      <c r="O2888">
        <v>1.313224736219837E-3</v>
      </c>
      <c r="P2888">
        <v>0.2467375382552463</v>
      </c>
      <c r="Q2888">
        <v>1.313224736219837E-3</v>
      </c>
      <c r="R2888">
        <v>1.313224736219837E-3</v>
      </c>
    </row>
    <row r="2889" spans="1:18" x14ac:dyDescent="0.25">
      <c r="A2889" s="2">
        <v>39119</v>
      </c>
      <c r="B2889">
        <v>0.77167191075273234</v>
      </c>
      <c r="C2889">
        <v>0.88552925170068031</v>
      </c>
      <c r="D2889">
        <v>0.65732033980140403</v>
      </c>
      <c r="E2889">
        <v>0.78548700704858188</v>
      </c>
      <c r="F2889">
        <v>6.7628337973794084E-3</v>
      </c>
      <c r="G2889" t="b">
        <v>0</v>
      </c>
      <c r="H2889">
        <v>6.1769313207624566E-3</v>
      </c>
      <c r="I2889">
        <v>-1.7496085821031659</v>
      </c>
      <c r="J2889">
        <v>3.1689222646388071</v>
      </c>
      <c r="K2889">
        <v>0.2376145822952111</v>
      </c>
      <c r="L2889">
        <v>6.7628337973794084E-3</v>
      </c>
      <c r="M2889">
        <v>6.7628337973794084E-3</v>
      </c>
      <c r="N2889">
        <v>6.7628337973794084E-3</v>
      </c>
      <c r="O2889">
        <v>6.7628337973794084E-3</v>
      </c>
      <c r="P2889">
        <v>0.2376145822952111</v>
      </c>
      <c r="Q2889">
        <v>6.7628337973794084E-3</v>
      </c>
      <c r="R2889">
        <v>6.7628337973794084E-3</v>
      </c>
    </row>
    <row r="2890" spans="1:18" x14ac:dyDescent="0.25">
      <c r="A2890" s="2">
        <v>39120</v>
      </c>
      <c r="B2890">
        <v>0.58768854453844244</v>
      </c>
      <c r="C2890">
        <v>0.70693475235877701</v>
      </c>
      <c r="D2890">
        <v>0.53996342051224488</v>
      </c>
      <c r="E2890">
        <v>0.73876955599433869</v>
      </c>
      <c r="F2890">
        <v>-2.2233072883751652E-3</v>
      </c>
      <c r="G2890" t="b">
        <v>0</v>
      </c>
      <c r="H2890">
        <v>6.2291810979001596E-3</v>
      </c>
      <c r="I2890">
        <v>-1.6496936231106769</v>
      </c>
      <c r="J2890">
        <v>2.8203327297366498</v>
      </c>
      <c r="K2890">
        <v>0.21376373473006949</v>
      </c>
      <c r="L2890">
        <v>-2.2233072883751652E-3</v>
      </c>
      <c r="M2890">
        <v>-2.2233072883751652E-3</v>
      </c>
      <c r="N2890">
        <v>-2.2233072883751652E-3</v>
      </c>
      <c r="O2890">
        <v>-2.2233072883751652E-3</v>
      </c>
      <c r="P2890">
        <v>0.21376373473006949</v>
      </c>
      <c r="Q2890">
        <v>-2.2233072883751652E-3</v>
      </c>
      <c r="R2890">
        <v>-2.2233072883751652E-3</v>
      </c>
    </row>
    <row r="2891" spans="1:18" x14ac:dyDescent="0.25">
      <c r="A2891" s="2">
        <v>39121</v>
      </c>
      <c r="B2891">
        <v>0.87970742060476104</v>
      </c>
      <c r="C2891">
        <v>0.61834434270103067</v>
      </c>
      <c r="D2891">
        <v>1.1514055428694501</v>
      </c>
      <c r="E2891">
        <v>1.133427945820918</v>
      </c>
      <c r="F2891">
        <v>-5.4280895773226026E-3</v>
      </c>
      <c r="G2891" t="b">
        <v>0</v>
      </c>
      <c r="H2891">
        <v>6.3504962524894206E-3</v>
      </c>
      <c r="I2891">
        <v>-1.383647154930447</v>
      </c>
      <c r="J2891">
        <v>1.960235492423565</v>
      </c>
      <c r="K2891">
        <v>0.12971314839257869</v>
      </c>
      <c r="L2891">
        <v>-5.4280895773226026E-3</v>
      </c>
      <c r="M2891">
        <v>-5.4280895773226026E-3</v>
      </c>
      <c r="N2891">
        <v>-5.4280895773226026E-3</v>
      </c>
      <c r="O2891">
        <v>-5.4280895773226026E-3</v>
      </c>
      <c r="P2891">
        <v>0.12971314839257869</v>
      </c>
      <c r="Q2891">
        <v>-5.4280895773226026E-3</v>
      </c>
      <c r="R2891">
        <v>-5.4280895773226026E-3</v>
      </c>
    </row>
    <row r="2892" spans="1:18" x14ac:dyDescent="0.25">
      <c r="A2892" s="2">
        <v>39122</v>
      </c>
      <c r="B2892">
        <v>0.79276912283039336</v>
      </c>
      <c r="C2892">
        <v>2.4704910021371078</v>
      </c>
      <c r="D2892">
        <v>1.1267648860052091</v>
      </c>
      <c r="E2892">
        <v>0.99025721828903346</v>
      </c>
      <c r="F2892">
        <v>3.2764801823378098E-3</v>
      </c>
      <c r="G2892" t="b">
        <v>0</v>
      </c>
      <c r="H2892">
        <v>6.2381107232452821E-3</v>
      </c>
      <c r="I2892">
        <v>-1.4175999206385561</v>
      </c>
      <c r="J2892">
        <v>2.1352546763391151</v>
      </c>
      <c r="K2892">
        <v>0.1061049260161292</v>
      </c>
      <c r="L2892">
        <v>3.2764801823378098E-3</v>
      </c>
      <c r="M2892">
        <v>3.2764801823378098E-3</v>
      </c>
      <c r="N2892">
        <v>3.2764801823378098E-3</v>
      </c>
      <c r="O2892">
        <v>3.2764801823378098E-3</v>
      </c>
      <c r="P2892">
        <v>0.1061049260161292</v>
      </c>
      <c r="Q2892">
        <v>3.2764801823378098E-3</v>
      </c>
      <c r="R2892">
        <v>3.2764801823378098E-3</v>
      </c>
    </row>
    <row r="2893" spans="1:18" x14ac:dyDescent="0.25">
      <c r="A2893" s="2">
        <v>39125</v>
      </c>
      <c r="B2893">
        <v>0.80567791281059098</v>
      </c>
      <c r="C2893">
        <v>0.80730753918938969</v>
      </c>
      <c r="D2893">
        <v>0.50073961632886987</v>
      </c>
      <c r="E2893">
        <v>0.64423437753206525</v>
      </c>
      <c r="F2893">
        <v>-3.1449229070863449E-3</v>
      </c>
      <c r="G2893" t="b">
        <v>0</v>
      </c>
      <c r="H2893">
        <v>5.8941180464418983E-3</v>
      </c>
      <c r="I2893">
        <v>-1.5608247738577199</v>
      </c>
      <c r="J2893">
        <v>2.3328157852025928</v>
      </c>
      <c r="K2893">
        <v>1.664652281820121E-3</v>
      </c>
      <c r="L2893">
        <v>-3.1449229070863449E-3</v>
      </c>
      <c r="M2893">
        <v>-3.1449229070863449E-3</v>
      </c>
      <c r="N2893">
        <v>-3.1449229070863449E-3</v>
      </c>
      <c r="O2893">
        <v>-3.1449229070863449E-3</v>
      </c>
      <c r="P2893">
        <v>1.664652281820121E-3</v>
      </c>
      <c r="Q2893">
        <v>-3.1449229070863449E-3</v>
      </c>
      <c r="R2893">
        <v>-3.1449229070863449E-3</v>
      </c>
    </row>
    <row r="2894" spans="1:18" x14ac:dyDescent="0.25">
      <c r="A2894" s="2">
        <v>39126</v>
      </c>
      <c r="B2894">
        <v>0.85240629762921227</v>
      </c>
      <c r="C2894">
        <v>1.3319528508710761</v>
      </c>
      <c r="D2894">
        <v>1.370650515454346</v>
      </c>
      <c r="E2894">
        <v>0.83530831454728094</v>
      </c>
      <c r="F2894">
        <v>1.2186596923301511E-2</v>
      </c>
      <c r="G2894" t="b">
        <v>0</v>
      </c>
      <c r="H2894">
        <v>6.4038092061648811E-3</v>
      </c>
      <c r="I2894">
        <v>-1.2236842104625509</v>
      </c>
      <c r="J2894">
        <v>2.0764464769966331</v>
      </c>
      <c r="K2894">
        <v>0.12791510127712641</v>
      </c>
      <c r="L2894">
        <v>1.2186596923301511E-2</v>
      </c>
      <c r="M2894">
        <v>1.2186596923301511E-2</v>
      </c>
      <c r="N2894">
        <v>1.2186596923301511E-2</v>
      </c>
      <c r="O2894">
        <v>1.2186596923301511E-2</v>
      </c>
      <c r="P2894">
        <v>0.12791510127712641</v>
      </c>
      <c r="Q2894">
        <v>1.2186596923301511E-2</v>
      </c>
      <c r="R2894">
        <v>1.2186596923301511E-2</v>
      </c>
    </row>
    <row r="2895" spans="1:18" x14ac:dyDescent="0.25">
      <c r="A2895" s="2">
        <v>39127</v>
      </c>
      <c r="B2895">
        <v>1.030628775119552</v>
      </c>
      <c r="C2895">
        <v>1.4212181338702701</v>
      </c>
      <c r="D2895">
        <v>1.3634322540256461</v>
      </c>
      <c r="E2895">
        <v>1.178950676135418</v>
      </c>
      <c r="F2895">
        <v>1.0113934330564961E-2</v>
      </c>
      <c r="G2895" t="b">
        <v>0</v>
      </c>
      <c r="H2895">
        <v>6.7301626874022909E-3</v>
      </c>
      <c r="I2895">
        <v>-1.0945458798077889</v>
      </c>
      <c r="J2895">
        <v>1.6060773596434339</v>
      </c>
      <c r="K2895">
        <v>0.18083582720957761</v>
      </c>
      <c r="L2895">
        <v>1.0113934330564961E-2</v>
      </c>
      <c r="M2895">
        <v>1.0113934330564961E-2</v>
      </c>
      <c r="N2895">
        <v>1.0113934330564961E-2</v>
      </c>
      <c r="O2895">
        <v>1.0113934330564961E-2</v>
      </c>
      <c r="P2895">
        <v>0.18083582720957761</v>
      </c>
      <c r="Q2895">
        <v>1.0113934330564961E-2</v>
      </c>
      <c r="R2895">
        <v>1.0113934330564961E-2</v>
      </c>
    </row>
    <row r="2896" spans="1:18" x14ac:dyDescent="0.25">
      <c r="A2896" s="2">
        <v>39128</v>
      </c>
      <c r="B2896">
        <v>1.3804460475098539</v>
      </c>
      <c r="C2896">
        <v>0.56329399386139245</v>
      </c>
      <c r="D2896">
        <v>1.262502004903421</v>
      </c>
      <c r="E2896">
        <v>1.0948354130252189</v>
      </c>
      <c r="F2896">
        <v>4.7986544826555122E-3</v>
      </c>
      <c r="G2896" t="b">
        <v>0</v>
      </c>
      <c r="H2896">
        <v>6.7709112421525386E-3</v>
      </c>
      <c r="I2896">
        <v>-1.173699724209895</v>
      </c>
      <c r="J2896">
        <v>1.660290575681121</v>
      </c>
      <c r="K2896">
        <v>0.21450842142846011</v>
      </c>
      <c r="L2896">
        <v>4.7986544826555122E-3</v>
      </c>
      <c r="M2896">
        <v>4.7986544826555122E-3</v>
      </c>
      <c r="N2896">
        <v>4.7986544826555122E-3</v>
      </c>
      <c r="O2896">
        <v>4.7986544826555122E-3</v>
      </c>
      <c r="P2896">
        <v>0.21450842142846011</v>
      </c>
      <c r="Q2896">
        <v>4.7986544826555122E-3</v>
      </c>
      <c r="R2896">
        <v>4.7986544826555122E-3</v>
      </c>
    </row>
    <row r="2897" spans="1:18" x14ac:dyDescent="0.25">
      <c r="A2897" s="2">
        <v>39129</v>
      </c>
      <c r="B2897">
        <v>0.89602997011769836</v>
      </c>
      <c r="C2897">
        <v>0.71333470479690075</v>
      </c>
      <c r="D2897">
        <v>0.58305746202486985</v>
      </c>
      <c r="E2897">
        <v>1.161418181393816</v>
      </c>
      <c r="F2897">
        <v>-4.1847384966973433E-3</v>
      </c>
      <c r="G2897" t="b">
        <v>0</v>
      </c>
      <c r="H2897">
        <v>6.8383069552407482E-3</v>
      </c>
      <c r="I2897">
        <v>-0.97545946163819242</v>
      </c>
      <c r="J2897">
        <v>1.2160530853467291</v>
      </c>
      <c r="K2897">
        <v>0.1475733603193328</v>
      </c>
      <c r="L2897">
        <v>-4.1847384966973433E-3</v>
      </c>
      <c r="M2897">
        <v>-4.1847384966973433E-3</v>
      </c>
      <c r="N2897">
        <v>-4.1847384966973433E-3</v>
      </c>
      <c r="O2897">
        <v>-4.1847384966973433E-3</v>
      </c>
      <c r="P2897">
        <v>0.1475733603193328</v>
      </c>
      <c r="Q2897">
        <v>-4.1847384966973433E-3</v>
      </c>
      <c r="R2897">
        <v>-4.1847384966973433E-3</v>
      </c>
    </row>
    <row r="2898" spans="1:18" x14ac:dyDescent="0.25">
      <c r="A2898" s="2">
        <v>39133</v>
      </c>
      <c r="B2898">
        <v>0.83600560235800736</v>
      </c>
      <c r="C2898">
        <v>0.61015023780893995</v>
      </c>
      <c r="D2898">
        <v>0.57076790281836254</v>
      </c>
      <c r="E2898">
        <v>0.88957426337642975</v>
      </c>
      <c r="F2898">
        <v>5.4254931069613876E-4</v>
      </c>
      <c r="G2898" t="b">
        <v>0</v>
      </c>
      <c r="H2898">
        <v>6.7637287905968971E-3</v>
      </c>
      <c r="I2898">
        <v>-1.0818585235997671</v>
      </c>
      <c r="J2898">
        <v>1.517435157024859</v>
      </c>
      <c r="K2898">
        <v>0.17775726825440591</v>
      </c>
      <c r="L2898">
        <v>5.4254931069613876E-4</v>
      </c>
      <c r="M2898">
        <v>5.4254931069613876E-4</v>
      </c>
      <c r="N2898">
        <v>5.4254931069613876E-4</v>
      </c>
      <c r="O2898">
        <v>5.4254931069613876E-4</v>
      </c>
      <c r="P2898">
        <v>0.17775726825440591</v>
      </c>
      <c r="Q2898">
        <v>5.4254931069613876E-4</v>
      </c>
      <c r="R2898">
        <v>5.4254931069613876E-4</v>
      </c>
    </row>
    <row r="2899" spans="1:18" x14ac:dyDescent="0.25">
      <c r="A2899" s="2">
        <v>39134</v>
      </c>
      <c r="B2899">
        <v>1.00045979199724</v>
      </c>
      <c r="C2899">
        <v>0.82085504501306539</v>
      </c>
      <c r="D2899">
        <v>0.97756352790956191</v>
      </c>
      <c r="E2899">
        <v>1.253335658541938</v>
      </c>
      <c r="F2899">
        <v>1.572096993609079E-3</v>
      </c>
      <c r="G2899" t="b">
        <v>1</v>
      </c>
      <c r="H2899">
        <v>6.7240200855889177E-3</v>
      </c>
      <c r="I2899">
        <v>-1.0430294512607601</v>
      </c>
      <c r="J2899">
        <v>1.531212287633968</v>
      </c>
      <c r="K2899">
        <v>0.1581290247766558</v>
      </c>
      <c r="L2899">
        <v>1.572096993609079E-3</v>
      </c>
      <c r="M2899">
        <v>1.572096993609079E-3</v>
      </c>
      <c r="N2899">
        <v>1.572096993609079E-3</v>
      </c>
      <c r="O2899">
        <v>1.572096993609079E-3</v>
      </c>
      <c r="P2899">
        <v>0.1581290247766558</v>
      </c>
      <c r="Q2899">
        <v>1.572096993609079E-3</v>
      </c>
      <c r="R2899">
        <v>1.572096993609079E-3</v>
      </c>
    </row>
    <row r="2900" spans="1:18" x14ac:dyDescent="0.25">
      <c r="A2900" s="2">
        <v>39135</v>
      </c>
      <c r="B2900">
        <v>0.86299871163959707</v>
      </c>
      <c r="C2900">
        <v>0.61541333243052943</v>
      </c>
      <c r="D2900">
        <v>1.0635144325279129</v>
      </c>
      <c r="E2900">
        <v>1.285821168203567</v>
      </c>
      <c r="F2900">
        <v>-1.512289870610084E-3</v>
      </c>
      <c r="G2900" t="b">
        <v>1</v>
      </c>
      <c r="H2900">
        <v>6.7264143716817401E-3</v>
      </c>
      <c r="I2900">
        <v>-0.93735460251902769</v>
      </c>
      <c r="J2900">
        <v>1.3805243910597771</v>
      </c>
      <c r="K2900">
        <v>0.12251141532573161</v>
      </c>
      <c r="L2900">
        <v>-1.512289870610084E-3</v>
      </c>
      <c r="M2900">
        <v>-1.512289870610084E-3</v>
      </c>
      <c r="N2900">
        <v>-1.512289870610084E-3</v>
      </c>
      <c r="O2900">
        <v>-1.512289870610084E-3</v>
      </c>
      <c r="P2900">
        <v>0.12251141532573161</v>
      </c>
      <c r="Q2900">
        <v>-1.512289870610084E-3</v>
      </c>
      <c r="R2900">
        <v>-1.512289870610084E-3</v>
      </c>
    </row>
    <row r="2901" spans="1:18" x14ac:dyDescent="0.25">
      <c r="A2901" s="2">
        <v>39136</v>
      </c>
      <c r="B2901">
        <v>1.383295406380781</v>
      </c>
      <c r="C2901">
        <v>0.68439576131644575</v>
      </c>
      <c r="D2901">
        <v>0.79147334993560003</v>
      </c>
      <c r="E2901">
        <v>1.2828999503545959</v>
      </c>
      <c r="F2901">
        <v>-6.0572916413346436E-3</v>
      </c>
      <c r="G2901" t="b">
        <v>1</v>
      </c>
      <c r="H2901">
        <v>6.8552649756254197E-3</v>
      </c>
      <c r="I2901">
        <v>-0.72182885842968036</v>
      </c>
      <c r="J2901">
        <v>0.86725912133973537</v>
      </c>
      <c r="K2901">
        <v>4.7908025452688213E-2</v>
      </c>
      <c r="L2901">
        <v>-6.0572916413346436E-3</v>
      </c>
      <c r="M2901">
        <v>-6.0572916413346436E-3</v>
      </c>
      <c r="N2901">
        <v>-6.0572916413346436E-3</v>
      </c>
      <c r="O2901">
        <v>-6.0572916413346436E-3</v>
      </c>
      <c r="P2901">
        <v>4.7908025452688213E-2</v>
      </c>
      <c r="Q2901">
        <v>-6.0572916413346436E-3</v>
      </c>
      <c r="R2901">
        <v>-6.0572916413346436E-3</v>
      </c>
    </row>
    <row r="2902" spans="1:18" x14ac:dyDescent="0.25">
      <c r="A2902" s="2">
        <v>39139</v>
      </c>
      <c r="B2902">
        <v>1.293634919166107</v>
      </c>
      <c r="C2902">
        <v>0.78016970329157043</v>
      </c>
      <c r="D2902">
        <v>1.6303187365055889</v>
      </c>
      <c r="E2902">
        <v>0.97508832786226607</v>
      </c>
      <c r="F2902">
        <v>8.5611427150485975E-3</v>
      </c>
      <c r="G2902" t="b">
        <v>1</v>
      </c>
      <c r="H2902">
        <v>7.078854130558393E-3</v>
      </c>
      <c r="I2902">
        <v>-0.69488742073765764</v>
      </c>
      <c r="J2902">
        <v>0.60421457025408332</v>
      </c>
      <c r="K2902">
        <v>8.5824209685493411E-2</v>
      </c>
      <c r="L2902">
        <v>8.5611427150485975E-3</v>
      </c>
      <c r="M2902">
        <v>8.5611427150485975E-3</v>
      </c>
      <c r="N2902">
        <v>8.5611427150485975E-3</v>
      </c>
      <c r="O2902">
        <v>8.5611427150485975E-3</v>
      </c>
      <c r="P2902">
        <v>8.5824209685493411E-2</v>
      </c>
      <c r="Q2902">
        <v>8.5611427150485975E-3</v>
      </c>
      <c r="R2902">
        <v>8.5611427150485975E-3</v>
      </c>
    </row>
    <row r="2903" spans="1:18" x14ac:dyDescent="0.25">
      <c r="A2903" s="2">
        <v>39140</v>
      </c>
      <c r="B2903">
        <v>2.1462970803276291</v>
      </c>
      <c r="C2903">
        <v>2.166064913356549</v>
      </c>
      <c r="D2903">
        <v>1.8607586866432899</v>
      </c>
      <c r="E2903">
        <v>1.8426165591412389</v>
      </c>
      <c r="F2903">
        <v>-5.36733809349767E-2</v>
      </c>
      <c r="G2903" t="b">
        <v>1</v>
      </c>
      <c r="H2903">
        <v>1.3552223036512309E-2</v>
      </c>
      <c r="I2903">
        <v>-3.0217263054325421</v>
      </c>
      <c r="J2903">
        <v>9.5876074150608588</v>
      </c>
      <c r="K2903">
        <v>-8.6889514036186832E-2</v>
      </c>
      <c r="L2903">
        <v>-5.36733809349767E-2</v>
      </c>
      <c r="M2903">
        <v>-5.36733809349767E-2</v>
      </c>
      <c r="N2903">
        <v>-5.36733809349767E-2</v>
      </c>
      <c r="O2903">
        <v>-5.36733809349767E-2</v>
      </c>
      <c r="P2903">
        <v>-8.6889514036186832E-2</v>
      </c>
      <c r="Q2903">
        <v>-5.36733809349767E-2</v>
      </c>
      <c r="R2903">
        <v>-5.36733809349767E-2</v>
      </c>
    </row>
    <row r="2904" spans="1:18" x14ac:dyDescent="0.25">
      <c r="A2904" s="2">
        <v>39141</v>
      </c>
      <c r="B2904">
        <v>1.6695886173719261</v>
      </c>
      <c r="C2904">
        <v>1.419436201463339</v>
      </c>
      <c r="D2904">
        <v>1.3713658463980949</v>
      </c>
      <c r="E2904">
        <v>1.3785542464126761</v>
      </c>
      <c r="F2904">
        <v>1.6360198291744069E-2</v>
      </c>
      <c r="G2904" t="b">
        <v>0</v>
      </c>
      <c r="H2904">
        <v>1.408178861684021E-2</v>
      </c>
      <c r="I2904">
        <v>-2.7325501931627398</v>
      </c>
      <c r="J2904">
        <v>8.4327593171778865</v>
      </c>
      <c r="K2904">
        <v>-3.7682618926346667E-2</v>
      </c>
      <c r="L2904">
        <v>1.6360198291744069E-2</v>
      </c>
      <c r="M2904">
        <v>1.6360198291744069E-2</v>
      </c>
      <c r="N2904">
        <v>1.6360198291744069E-2</v>
      </c>
      <c r="O2904">
        <v>1.6360198291744069E-2</v>
      </c>
      <c r="P2904">
        <v>-3.7682618926346667E-2</v>
      </c>
      <c r="Q2904">
        <v>1.6360198291744069E-2</v>
      </c>
      <c r="R2904">
        <v>1.6360198291744069E-2</v>
      </c>
    </row>
    <row r="2905" spans="1:18" x14ac:dyDescent="0.25">
      <c r="A2905" s="2">
        <v>39142</v>
      </c>
      <c r="B2905">
        <v>1.4134442989923111</v>
      </c>
      <c r="C2905">
        <v>1.470935624389079</v>
      </c>
      <c r="D2905">
        <v>0.96063640973630826</v>
      </c>
      <c r="E2905">
        <v>1.326395537027879</v>
      </c>
      <c r="F2905">
        <v>-1.117554486613445E-2</v>
      </c>
      <c r="G2905" t="b">
        <v>1</v>
      </c>
      <c r="H2905">
        <v>1.421864770389176E-2</v>
      </c>
      <c r="I2905">
        <v>-2.5079150257598499</v>
      </c>
      <c r="J2905">
        <v>7.4217906242367313</v>
      </c>
      <c r="K2905">
        <v>-9.3076980258458147E-2</v>
      </c>
      <c r="L2905">
        <v>-1.117554486613445E-2</v>
      </c>
      <c r="M2905">
        <v>-1.117554486613445E-2</v>
      </c>
      <c r="N2905">
        <v>-1.117554486613445E-2</v>
      </c>
      <c r="O2905">
        <v>-1.117554486613445E-2</v>
      </c>
      <c r="P2905">
        <v>-9.3076980258458147E-2</v>
      </c>
      <c r="Q2905">
        <v>-1.117554486613445E-2</v>
      </c>
      <c r="R2905">
        <v>-1.117554486613445E-2</v>
      </c>
    </row>
    <row r="2906" spans="1:18" x14ac:dyDescent="0.25">
      <c r="A2906" s="2">
        <v>39143</v>
      </c>
      <c r="B2906">
        <v>0.96979116930964304</v>
      </c>
      <c r="C2906">
        <v>1.0489956349917</v>
      </c>
      <c r="D2906">
        <v>1.059215513127101</v>
      </c>
      <c r="E2906">
        <v>1.118378192608408</v>
      </c>
      <c r="F2906">
        <v>-1.5626310018485249E-2</v>
      </c>
      <c r="G2906" t="b">
        <v>0</v>
      </c>
      <c r="H2906">
        <v>1.450190248044762E-2</v>
      </c>
      <c r="I2906">
        <v>-2.2079661660349852</v>
      </c>
      <c r="J2906">
        <v>6.0338340143827196</v>
      </c>
      <c r="K2906">
        <v>-0.1595743705362867</v>
      </c>
      <c r="L2906">
        <v>-1.5626310018485249E-2</v>
      </c>
      <c r="M2906">
        <v>-1.5626310018485249E-2</v>
      </c>
      <c r="N2906">
        <v>-1.5626310018485249E-2</v>
      </c>
      <c r="O2906">
        <v>-1.5626310018485249E-2</v>
      </c>
      <c r="P2906">
        <v>-0.1595743705362867</v>
      </c>
      <c r="Q2906">
        <v>-1.5626310018485249E-2</v>
      </c>
      <c r="R2906">
        <v>-1.5626310018485249E-2</v>
      </c>
    </row>
    <row r="2907" spans="1:18" x14ac:dyDescent="0.25">
      <c r="A2907" s="2">
        <v>39146</v>
      </c>
      <c r="B2907">
        <v>1.0061713645656849</v>
      </c>
      <c r="C2907">
        <v>1.2716963510014521</v>
      </c>
      <c r="D2907">
        <v>1.171242641103728</v>
      </c>
      <c r="E2907">
        <v>0.80959679719034605</v>
      </c>
      <c r="F2907">
        <v>-1.1520706551925639E-2</v>
      </c>
      <c r="G2907" t="b">
        <v>0</v>
      </c>
      <c r="H2907">
        <v>1.4579770884749351E-2</v>
      </c>
      <c r="I2907">
        <v>-2.1524358521397011</v>
      </c>
      <c r="J2907">
        <v>5.7644196052266956</v>
      </c>
      <c r="K2907">
        <v>-0.16824294008867999</v>
      </c>
      <c r="L2907">
        <v>-1.1520706551925639E-2</v>
      </c>
      <c r="M2907">
        <v>-1.1520706551925639E-2</v>
      </c>
      <c r="N2907">
        <v>-1.1520706551925639E-2</v>
      </c>
      <c r="O2907">
        <v>-1.1520706551925639E-2</v>
      </c>
      <c r="P2907">
        <v>-0.16824294008867999</v>
      </c>
      <c r="Q2907">
        <v>-1.1520706551925639E-2</v>
      </c>
      <c r="R2907">
        <v>-1.1520706551925639E-2</v>
      </c>
    </row>
    <row r="2908" spans="1:18" x14ac:dyDescent="0.25">
      <c r="A2908" s="2">
        <v>39147</v>
      </c>
      <c r="B2908">
        <v>0.87200968169346171</v>
      </c>
      <c r="C2908">
        <v>1.7347059435187231</v>
      </c>
      <c r="D2908">
        <v>0.65575816692824573</v>
      </c>
      <c r="E2908">
        <v>0.816850916692615</v>
      </c>
      <c r="F2908">
        <v>2.0822322440578911E-2</v>
      </c>
      <c r="G2908" t="b">
        <v>0</v>
      </c>
      <c r="H2908">
        <v>1.547042747598212E-2</v>
      </c>
      <c r="I2908">
        <v>-1.812901480777023</v>
      </c>
      <c r="J2908">
        <v>4.6414415864392353</v>
      </c>
      <c r="K2908">
        <v>-9.5504060023255094E-2</v>
      </c>
      <c r="L2908">
        <v>2.0822322440578911E-2</v>
      </c>
      <c r="M2908">
        <v>2.0822322440578911E-2</v>
      </c>
      <c r="N2908">
        <v>2.0822322440578911E-2</v>
      </c>
      <c r="O2908">
        <v>2.0822322440578911E-2</v>
      </c>
      <c r="P2908">
        <v>-9.5504060023255094E-2</v>
      </c>
      <c r="Q2908">
        <v>2.0822322440578911E-2</v>
      </c>
      <c r="R2908">
        <v>2.0822322440578911E-2</v>
      </c>
    </row>
    <row r="2909" spans="1:18" x14ac:dyDescent="0.25">
      <c r="A2909" s="2">
        <v>39148</v>
      </c>
      <c r="B2909">
        <v>0.74807601235918142</v>
      </c>
      <c r="C2909">
        <v>0.82702133588178384</v>
      </c>
      <c r="D2909">
        <v>0.63705577242108258</v>
      </c>
      <c r="E2909">
        <v>0.92712127793073384</v>
      </c>
      <c r="F2909">
        <v>-1.7983238475535459E-3</v>
      </c>
      <c r="G2909" t="b">
        <v>0</v>
      </c>
      <c r="H2909">
        <v>1.5348381965036699E-2</v>
      </c>
      <c r="I2909">
        <v>-1.778984902132964</v>
      </c>
      <c r="J2909">
        <v>4.674273758043471</v>
      </c>
      <c r="K2909">
        <v>-0.1241529250991444</v>
      </c>
      <c r="L2909">
        <v>-1.7983238475535459E-3</v>
      </c>
      <c r="M2909">
        <v>-1.7983238475535459E-3</v>
      </c>
      <c r="N2909">
        <v>-1.7983238475535459E-3</v>
      </c>
      <c r="O2909">
        <v>-1.7983238475535459E-3</v>
      </c>
      <c r="P2909">
        <v>-0.1241529250991444</v>
      </c>
      <c r="Q2909">
        <v>-1.7983238475535459E-3</v>
      </c>
      <c r="R2909">
        <v>-1.7983238475535459E-3</v>
      </c>
    </row>
    <row r="2910" spans="1:18" x14ac:dyDescent="0.25">
      <c r="A2910" s="2">
        <v>39149</v>
      </c>
      <c r="B2910">
        <v>0.67480036457914239</v>
      </c>
      <c r="C2910">
        <v>1.5096729672818701</v>
      </c>
      <c r="D2910">
        <v>1.2038006271684161</v>
      </c>
      <c r="E2910">
        <v>0.7069403420415612</v>
      </c>
      <c r="F2910">
        <v>1.8429739082759581E-2</v>
      </c>
      <c r="G2910" t="b">
        <v>0</v>
      </c>
      <c r="H2910">
        <v>1.6006543402495441E-2</v>
      </c>
      <c r="I2910">
        <v>-1.656574524815877</v>
      </c>
      <c r="J2910">
        <v>4.0444133023538358</v>
      </c>
      <c r="K2910">
        <v>-5.4533585171514069E-2</v>
      </c>
      <c r="L2910">
        <v>1.8429739082759581E-2</v>
      </c>
      <c r="M2910">
        <v>1.8429739082759581E-2</v>
      </c>
      <c r="N2910">
        <v>1.8429739082759581E-2</v>
      </c>
      <c r="O2910">
        <v>1.8429739082759581E-2</v>
      </c>
      <c r="P2910">
        <v>-5.4533585171514069E-2</v>
      </c>
      <c r="Q2910">
        <v>1.8429739082759581E-2</v>
      </c>
      <c r="R2910">
        <v>1.8429739082759581E-2</v>
      </c>
    </row>
    <row r="2911" spans="1:18" x14ac:dyDescent="0.25">
      <c r="A2911" s="2">
        <v>39150</v>
      </c>
      <c r="B2911">
        <v>0.55994456790536029</v>
      </c>
      <c r="C2911">
        <v>0.70354865239105457</v>
      </c>
      <c r="D2911">
        <v>0.95352848063883577</v>
      </c>
      <c r="E2911">
        <v>0.83884813095538358</v>
      </c>
      <c r="F2911">
        <v>-4.0032624505630674E-3</v>
      </c>
      <c r="G2911" t="b">
        <v>0</v>
      </c>
      <c r="H2911">
        <v>1.598836270222332E-2</v>
      </c>
      <c r="I2911">
        <v>-1.675103448287367</v>
      </c>
      <c r="J2911">
        <v>4.1067318547793157</v>
      </c>
      <c r="K2911">
        <v>-5.0139770815436191E-2</v>
      </c>
      <c r="L2911">
        <v>-4.0032624505630674E-3</v>
      </c>
      <c r="M2911">
        <v>-4.0032624505630674E-3</v>
      </c>
      <c r="N2911">
        <v>-4.0032624505630674E-3</v>
      </c>
      <c r="O2911">
        <v>-4.0032624505630674E-3</v>
      </c>
      <c r="P2911">
        <v>-5.0139770815436191E-2</v>
      </c>
      <c r="Q2911">
        <v>-4.0032624505630674E-3</v>
      </c>
      <c r="R2911">
        <v>-4.0032624505630674E-3</v>
      </c>
    </row>
    <row r="2912" spans="1:18" x14ac:dyDescent="0.25">
      <c r="A2912" s="2">
        <v>39153</v>
      </c>
      <c r="B2912">
        <v>0.56933291839721234</v>
      </c>
      <c r="C2912">
        <v>0.6253248318018152</v>
      </c>
      <c r="D2912">
        <v>1.0311302305684329</v>
      </c>
      <c r="E2912">
        <v>0.73791040873206526</v>
      </c>
      <c r="F2912">
        <v>3.3806757529149249E-3</v>
      </c>
      <c r="G2912" t="b">
        <v>0</v>
      </c>
      <c r="H2912">
        <v>1.59897784072312E-2</v>
      </c>
      <c r="I2912">
        <v>-1.6755909700548439</v>
      </c>
      <c r="J2912">
        <v>4.1064800333958766</v>
      </c>
      <c r="K2912">
        <v>-4.980951222654259E-2</v>
      </c>
      <c r="L2912">
        <v>3.3806757529149249E-3</v>
      </c>
      <c r="M2912">
        <v>3.3806757529149249E-3</v>
      </c>
      <c r="N2912">
        <v>3.3806757529149249E-3</v>
      </c>
      <c r="O2912">
        <v>3.3806757529149249E-3</v>
      </c>
      <c r="P2912">
        <v>-4.980951222654259E-2</v>
      </c>
      <c r="Q2912">
        <v>3.3806757529149249E-3</v>
      </c>
      <c r="R2912">
        <v>3.3806757529149249E-3</v>
      </c>
    </row>
    <row r="2913" spans="1:18" x14ac:dyDescent="0.25">
      <c r="A2913" s="2">
        <v>39154</v>
      </c>
      <c r="B2913">
        <v>1.4180895326554219</v>
      </c>
      <c r="C2913">
        <v>0.71491429294306341</v>
      </c>
      <c r="D2913">
        <v>0.82201294949458847</v>
      </c>
      <c r="E2913">
        <v>1.008839339677845</v>
      </c>
      <c r="F2913">
        <v>-2.4555940399888791E-2</v>
      </c>
      <c r="G2913" t="b">
        <v>0</v>
      </c>
      <c r="H2913">
        <v>1.6848963780962099E-2</v>
      </c>
      <c r="I2913">
        <v>-1.38753634420191</v>
      </c>
      <c r="J2913">
        <v>2.595825267639325</v>
      </c>
      <c r="K2913">
        <v>-0.1108076414660204</v>
      </c>
      <c r="L2913">
        <v>-2.4555940399888791E-2</v>
      </c>
      <c r="M2913">
        <v>-2.4555940399888791E-2</v>
      </c>
      <c r="N2913">
        <v>-2.4555940399888791E-2</v>
      </c>
      <c r="O2913">
        <v>-2.4555940399888791E-2</v>
      </c>
      <c r="P2913">
        <v>-0.1108076414660204</v>
      </c>
      <c r="Q2913">
        <v>-2.4555940399888791E-2</v>
      </c>
      <c r="R2913">
        <v>-2.4555940399888791E-2</v>
      </c>
    </row>
    <row r="2914" spans="1:18" x14ac:dyDescent="0.25">
      <c r="A2914" s="2">
        <v>39155</v>
      </c>
      <c r="B2914">
        <v>1.4115572633778419</v>
      </c>
      <c r="C2914">
        <v>1.1775285820622139</v>
      </c>
      <c r="D2914">
        <v>1.5987938502963499</v>
      </c>
      <c r="E2914">
        <v>1.0806747246655219</v>
      </c>
      <c r="F2914">
        <v>5.3304690251343434E-4</v>
      </c>
      <c r="G2914" t="b">
        <v>0</v>
      </c>
      <c r="H2914">
        <v>1.6535974416075312E-2</v>
      </c>
      <c r="I2914">
        <v>-1.392304574297303</v>
      </c>
      <c r="J2914">
        <v>2.7936095434035542</v>
      </c>
      <c r="K2914">
        <v>-0.1481419465896601</v>
      </c>
      <c r="L2914">
        <v>5.3304690251343434E-4</v>
      </c>
      <c r="M2914">
        <v>5.3304690251343434E-4</v>
      </c>
      <c r="N2914">
        <v>5.3304690251343434E-4</v>
      </c>
      <c r="O2914">
        <v>5.3304690251343434E-4</v>
      </c>
      <c r="P2914">
        <v>-0.1481419465896601</v>
      </c>
      <c r="Q2914">
        <v>5.3304690251343434E-4</v>
      </c>
      <c r="R2914">
        <v>5.3304690251343434E-4</v>
      </c>
    </row>
    <row r="2915" spans="1:18" x14ac:dyDescent="0.25">
      <c r="A2915" s="2">
        <v>39156</v>
      </c>
      <c r="B2915">
        <v>1.143939336620877</v>
      </c>
      <c r="C2915">
        <v>0.69026613868031139</v>
      </c>
      <c r="D2915">
        <v>1.867570796019338</v>
      </c>
      <c r="E2915">
        <v>0.99550393871301057</v>
      </c>
      <c r="F2915">
        <v>2.2612041136685301E-2</v>
      </c>
      <c r="G2915" t="b">
        <v>0</v>
      </c>
      <c r="H2915">
        <v>1.725622033003121E-2</v>
      </c>
      <c r="I2915">
        <v>-1.192078838026037</v>
      </c>
      <c r="J2915">
        <v>2.2850295392271769</v>
      </c>
      <c r="K2915">
        <v>-0.105745410266496</v>
      </c>
      <c r="L2915">
        <v>2.2612041136685301E-2</v>
      </c>
      <c r="M2915">
        <v>2.2612041136685301E-2</v>
      </c>
      <c r="N2915">
        <v>2.2612041136685301E-2</v>
      </c>
      <c r="O2915">
        <v>2.2612041136685301E-2</v>
      </c>
      <c r="P2915">
        <v>-0.105745410266496</v>
      </c>
      <c r="Q2915">
        <v>2.2612041136685301E-2</v>
      </c>
      <c r="R2915">
        <v>2.2612041136685301E-2</v>
      </c>
    </row>
    <row r="2916" spans="1:18" x14ac:dyDescent="0.25">
      <c r="A2916" s="2">
        <v>39157</v>
      </c>
      <c r="B2916">
        <v>1.241630276564774</v>
      </c>
      <c r="C2916">
        <v>0.50613071697783252</v>
      </c>
      <c r="D2916">
        <v>1.2266851602658191</v>
      </c>
      <c r="E2916">
        <v>1.24614725780288</v>
      </c>
      <c r="F2916">
        <v>-2.5859374160661641E-3</v>
      </c>
      <c r="G2916" t="b">
        <v>0</v>
      </c>
      <c r="H2916">
        <v>1.718590109607613E-2</v>
      </c>
      <c r="I2916">
        <v>-1.1437289714518439</v>
      </c>
      <c r="J2916">
        <v>2.2670800326660761</v>
      </c>
      <c r="K2916">
        <v>-0.12766253460432239</v>
      </c>
      <c r="L2916">
        <v>-2.5859374160661641E-3</v>
      </c>
      <c r="M2916">
        <v>-2.5859374160661641E-3</v>
      </c>
      <c r="N2916">
        <v>-2.5859374160661641E-3</v>
      </c>
      <c r="O2916">
        <v>-2.5859374160661641E-3</v>
      </c>
      <c r="P2916">
        <v>-0.12766253460432239</v>
      </c>
      <c r="Q2916">
        <v>-2.5859374160661641E-3</v>
      </c>
      <c r="R2916">
        <v>-2.5859374160661641E-3</v>
      </c>
    </row>
    <row r="2917" spans="1:18" x14ac:dyDescent="0.25">
      <c r="A2917" s="2">
        <v>39160</v>
      </c>
      <c r="B2917">
        <v>0.76016915787854167</v>
      </c>
      <c r="C2917">
        <v>0.8412202153175854</v>
      </c>
      <c r="D2917">
        <v>1.804746800909502</v>
      </c>
      <c r="E2917">
        <v>0.75118169924639577</v>
      </c>
      <c r="F2917">
        <v>2.209890469836617E-2</v>
      </c>
      <c r="G2917" t="b">
        <v>0</v>
      </c>
      <c r="H2917">
        <v>1.8010799670654339E-2</v>
      </c>
      <c r="I2917">
        <v>-1.086097340362554</v>
      </c>
      <c r="J2917">
        <v>1.841361937293877</v>
      </c>
      <c r="K2917">
        <v>-4.8849221007361429E-2</v>
      </c>
      <c r="L2917">
        <v>2.209890469836617E-2</v>
      </c>
      <c r="M2917">
        <v>2.209890469836617E-2</v>
      </c>
      <c r="N2917">
        <v>2.209890469836617E-2</v>
      </c>
      <c r="O2917">
        <v>2.209890469836617E-2</v>
      </c>
      <c r="P2917">
        <v>-4.8849221007361429E-2</v>
      </c>
      <c r="Q2917">
        <v>2.209890469836617E-2</v>
      </c>
      <c r="R2917">
        <v>2.209890469836617E-2</v>
      </c>
    </row>
    <row r="2918" spans="1:18" x14ac:dyDescent="0.25">
      <c r="A2918" s="2">
        <v>39161</v>
      </c>
      <c r="B2918">
        <v>0.61245595336428338</v>
      </c>
      <c r="C2918">
        <v>0.68827719181152902</v>
      </c>
      <c r="D2918">
        <v>1.0703536319491369</v>
      </c>
      <c r="E2918">
        <v>0.81352067449350418</v>
      </c>
      <c r="F2918">
        <v>4.2546083740738483E-3</v>
      </c>
      <c r="G2918" t="b">
        <v>0</v>
      </c>
      <c r="H2918">
        <v>1.8045322172523651E-2</v>
      </c>
      <c r="I2918">
        <v>-1.1103173210468531</v>
      </c>
      <c r="J2918">
        <v>1.8509797207714309</v>
      </c>
      <c r="K2918">
        <v>-3.8470389934032123E-2</v>
      </c>
      <c r="L2918">
        <v>4.2546083740738483E-3</v>
      </c>
      <c r="M2918">
        <v>4.2546083740738483E-3</v>
      </c>
      <c r="N2918">
        <v>4.2546083740738483E-3</v>
      </c>
      <c r="O2918">
        <v>4.2546083740738483E-3</v>
      </c>
      <c r="P2918">
        <v>-3.8470389934032123E-2</v>
      </c>
      <c r="Q2918">
        <v>4.2546083740738483E-3</v>
      </c>
      <c r="R2918">
        <v>4.2546083740738483E-3</v>
      </c>
    </row>
    <row r="2919" spans="1:18" x14ac:dyDescent="0.25">
      <c r="A2919" s="2">
        <v>39162</v>
      </c>
      <c r="B2919">
        <v>1.2665817457317901</v>
      </c>
      <c r="C2919">
        <v>0.76856294471529629</v>
      </c>
      <c r="D2919">
        <v>1.0151520794586739</v>
      </c>
      <c r="E2919">
        <v>1.405312131783379</v>
      </c>
      <c r="F2919">
        <v>1.5488778091517051E-2</v>
      </c>
      <c r="G2919" t="b">
        <v>0</v>
      </c>
      <c r="H2919">
        <v>1.8402100374387151E-2</v>
      </c>
      <c r="I2919">
        <v>-1.126800837445699</v>
      </c>
      <c r="J2919">
        <v>1.6845252477318831</v>
      </c>
      <c r="K2919">
        <v>8.8222235513815857E-5</v>
      </c>
      <c r="L2919">
        <v>1.5488778091517051E-2</v>
      </c>
      <c r="M2919">
        <v>1.5488778091517051E-2</v>
      </c>
      <c r="N2919">
        <v>1.5488778091517051E-2</v>
      </c>
      <c r="O2919">
        <v>1.5488778091517051E-2</v>
      </c>
      <c r="P2919">
        <v>8.8222235513815857E-5</v>
      </c>
      <c r="Q2919">
        <v>1.5488778091517051E-2</v>
      </c>
      <c r="R2919">
        <v>1.5488778091517051E-2</v>
      </c>
    </row>
    <row r="2920" spans="1:18" x14ac:dyDescent="0.25">
      <c r="A2920" s="2">
        <v>39163</v>
      </c>
      <c r="B2920">
        <v>1.1556715510437641</v>
      </c>
      <c r="C2920">
        <v>1.042893672669901</v>
      </c>
      <c r="D2920">
        <v>1.2478828818583629</v>
      </c>
      <c r="E2920">
        <v>0.92536930495365299</v>
      </c>
      <c r="F2920">
        <v>8.1240829346124199E-4</v>
      </c>
      <c r="G2920" t="b">
        <v>0</v>
      </c>
      <c r="H2920">
        <v>1.8399376266487862E-2</v>
      </c>
      <c r="I2920">
        <v>-1.1467112941365261</v>
      </c>
      <c r="J2920">
        <v>1.716775108058177</v>
      </c>
      <c r="K2920">
        <v>6.4055640218309198E-3</v>
      </c>
      <c r="L2920">
        <v>8.1240829346124199E-4</v>
      </c>
      <c r="M2920">
        <v>8.1240829346124199E-4</v>
      </c>
      <c r="N2920">
        <v>8.1240829346124199E-4</v>
      </c>
      <c r="O2920">
        <v>8.1240829346124199E-4</v>
      </c>
      <c r="P2920">
        <v>6.4055640218309198E-3</v>
      </c>
      <c r="Q2920">
        <v>8.1240829346124199E-4</v>
      </c>
      <c r="R2920">
        <v>8.1240829346124199E-4</v>
      </c>
    </row>
    <row r="2921" spans="1:18" x14ac:dyDescent="0.25">
      <c r="A2921" s="2">
        <v>39164</v>
      </c>
      <c r="B2921">
        <v>0.72326712478865351</v>
      </c>
      <c r="C2921">
        <v>1.05879930281359</v>
      </c>
      <c r="D2921">
        <v>2.757454820119404</v>
      </c>
      <c r="E2921">
        <v>0.92284548312656556</v>
      </c>
      <c r="F2921">
        <v>-3.9920575741532183E-3</v>
      </c>
      <c r="G2921" t="b">
        <v>0</v>
      </c>
      <c r="H2921">
        <v>1.8368665488422701E-2</v>
      </c>
      <c r="I2921">
        <v>-1.168328941345433</v>
      </c>
      <c r="J2921">
        <v>1.7745841610995801</v>
      </c>
      <c r="K2921">
        <v>1.2037896064642371E-2</v>
      </c>
      <c r="L2921">
        <v>-3.9920575741532183E-3</v>
      </c>
      <c r="M2921">
        <v>-3.9920575741532183E-3</v>
      </c>
      <c r="N2921">
        <v>-3.9920575741532183E-3</v>
      </c>
      <c r="O2921">
        <v>-3.9920575741532183E-3</v>
      </c>
      <c r="P2921">
        <v>1.2037896064642371E-2</v>
      </c>
      <c r="Q2921">
        <v>-3.9920575741532183E-3</v>
      </c>
      <c r="R2921">
        <v>-3.9920575741532183E-3</v>
      </c>
    </row>
    <row r="2922" spans="1:18" x14ac:dyDescent="0.25">
      <c r="A2922" s="2">
        <v>39167</v>
      </c>
      <c r="B2922">
        <v>0.73197499486575446</v>
      </c>
      <c r="C2922">
        <v>0.67148666300943904</v>
      </c>
      <c r="D2922">
        <v>1.509530733193988</v>
      </c>
      <c r="E2922">
        <v>0.81956926153144694</v>
      </c>
      <c r="F2922">
        <v>9.6246367495546326E-3</v>
      </c>
      <c r="G2922" t="b">
        <v>0</v>
      </c>
      <c r="H2922">
        <v>1.8395598961502911E-2</v>
      </c>
      <c r="I2922">
        <v>-1.1699209602970699</v>
      </c>
      <c r="J2922">
        <v>1.7619512574939129</v>
      </c>
      <c r="K2922">
        <v>1.491089190926282E-2</v>
      </c>
      <c r="L2922">
        <v>9.6246367495546326E-3</v>
      </c>
      <c r="M2922">
        <v>9.6246367495546326E-3</v>
      </c>
      <c r="N2922">
        <v>9.6246367495546326E-3</v>
      </c>
      <c r="O2922">
        <v>9.6246367495546326E-3</v>
      </c>
      <c r="P2922">
        <v>1.491089190926282E-2</v>
      </c>
      <c r="Q2922">
        <v>9.6246367495546326E-3</v>
      </c>
      <c r="R2922">
        <v>9.6246367495546326E-3</v>
      </c>
    </row>
    <row r="2923" spans="1:18" x14ac:dyDescent="0.25">
      <c r="A2923" s="2">
        <v>39168</v>
      </c>
      <c r="B2923">
        <v>1.1211311131701009</v>
      </c>
      <c r="C2923">
        <v>0.63068192027023207</v>
      </c>
      <c r="D2923">
        <v>1.0642626073211561</v>
      </c>
      <c r="E2923">
        <v>0.84104236808683164</v>
      </c>
      <c r="F2923">
        <v>-6.5870676854762333E-4</v>
      </c>
      <c r="G2923" t="b">
        <v>0</v>
      </c>
      <c r="H2923">
        <v>1.333683887834252E-2</v>
      </c>
      <c r="I2923">
        <v>-0.11634050917916861</v>
      </c>
      <c r="J2923">
        <v>-0.7527005230565611</v>
      </c>
      <c r="K2923">
        <v>0.21931947463146451</v>
      </c>
      <c r="L2923">
        <v>-6.5870676854762333E-4</v>
      </c>
      <c r="M2923">
        <v>-6.5870676854762333E-4</v>
      </c>
      <c r="N2923">
        <v>-6.5870676854762333E-4</v>
      </c>
      <c r="O2923">
        <v>-6.5870676854762333E-4</v>
      </c>
      <c r="P2923">
        <v>0.21931947463146451</v>
      </c>
      <c r="Q2923">
        <v>-6.5870676854762333E-4</v>
      </c>
      <c r="R2923">
        <v>-6.5870676854762333E-4</v>
      </c>
    </row>
    <row r="2924" spans="1:18" x14ac:dyDescent="0.25">
      <c r="A2924" s="2">
        <v>39169</v>
      </c>
      <c r="B2924">
        <v>1.1478711560138031</v>
      </c>
      <c r="C2924">
        <v>1.329912724367438</v>
      </c>
      <c r="D2924">
        <v>0.56839827226956885</v>
      </c>
      <c r="E2924">
        <v>1.1710463416708781</v>
      </c>
      <c r="F2924">
        <v>-4.6663429751071517E-3</v>
      </c>
      <c r="G2924" t="b">
        <v>0</v>
      </c>
      <c r="H2924">
        <v>1.3047632403825589E-2</v>
      </c>
      <c r="I2924">
        <v>5.4733372508571687E-2</v>
      </c>
      <c r="J2924">
        <v>-0.62561510681673083</v>
      </c>
      <c r="K2924">
        <v>0.14360470732993971</v>
      </c>
      <c r="L2924">
        <v>-4.6663429751071517E-3</v>
      </c>
      <c r="M2924">
        <v>-4.6663429751071517E-3</v>
      </c>
      <c r="N2924">
        <v>-4.6663429751071517E-3</v>
      </c>
      <c r="O2924">
        <v>-4.6663429751071517E-3</v>
      </c>
      <c r="P2924">
        <v>0.14360470732993971</v>
      </c>
      <c r="Q2924">
        <v>-4.6663429751071517E-3</v>
      </c>
      <c r="R2924">
        <v>-4.6663429751071517E-3</v>
      </c>
    </row>
    <row r="2925" spans="1:18" x14ac:dyDescent="0.25">
      <c r="A2925" s="2">
        <v>39170</v>
      </c>
      <c r="B2925">
        <v>0.83107251751697775</v>
      </c>
      <c r="C2925">
        <v>1.3367970299173619</v>
      </c>
      <c r="D2925">
        <v>0.84498302733875974</v>
      </c>
      <c r="E2925">
        <v>0.79545262638120406</v>
      </c>
      <c r="F2925">
        <v>5.5667391350179007E-3</v>
      </c>
      <c r="G2925" t="b">
        <v>0</v>
      </c>
      <c r="H2925">
        <v>1.2698764984264709E-2</v>
      </c>
      <c r="I2925">
        <v>-8.3917631313872837E-2</v>
      </c>
      <c r="J2925">
        <v>-0.41988654930034469</v>
      </c>
      <c r="K2925">
        <v>0.213470808863433</v>
      </c>
      <c r="L2925">
        <v>5.5667391350179007E-3</v>
      </c>
      <c r="M2925">
        <v>5.5667391350179007E-3</v>
      </c>
      <c r="N2925">
        <v>5.5667391350179007E-3</v>
      </c>
      <c r="O2925">
        <v>5.5667391350179007E-3</v>
      </c>
      <c r="P2925">
        <v>0.213470808863433</v>
      </c>
      <c r="Q2925">
        <v>5.5667391350179007E-3</v>
      </c>
      <c r="R2925">
        <v>5.5667391350179007E-3</v>
      </c>
    </row>
    <row r="2926" spans="1:18" x14ac:dyDescent="0.25">
      <c r="A2926" s="2">
        <v>39171</v>
      </c>
      <c r="B2926">
        <v>0.9966955153422502</v>
      </c>
      <c r="C2926">
        <v>0.8352298216967956</v>
      </c>
      <c r="D2926">
        <v>0.68307470055247077</v>
      </c>
      <c r="E2926">
        <v>1.0208153291843389</v>
      </c>
      <c r="F2926">
        <v>-8.3966899658091676E-4</v>
      </c>
      <c r="G2926" t="b">
        <v>0</v>
      </c>
      <c r="H2926">
        <v>1.1985380429384381E-2</v>
      </c>
      <c r="I2926">
        <v>-9.7950057842654176E-2</v>
      </c>
      <c r="J2926">
        <v>-5.093003507767202E-2</v>
      </c>
      <c r="K2926">
        <v>0.28786300978767182</v>
      </c>
      <c r="L2926">
        <v>-8.3966899658091676E-4</v>
      </c>
      <c r="M2926">
        <v>-8.3966899658091676E-4</v>
      </c>
      <c r="N2926">
        <v>-8.3966899658091676E-4</v>
      </c>
      <c r="O2926">
        <v>-8.3966899658091676E-4</v>
      </c>
      <c r="P2926">
        <v>0.28786300978767182</v>
      </c>
      <c r="Q2926">
        <v>-8.3966899658091676E-4</v>
      </c>
      <c r="R2926">
        <v>-8.3966899658091676E-4</v>
      </c>
    </row>
    <row r="2927" spans="1:18" x14ac:dyDescent="0.25">
      <c r="A2927" s="2">
        <v>39174</v>
      </c>
      <c r="B2927">
        <v>1.020655887220024</v>
      </c>
      <c r="C2927">
        <v>1.147845838949628</v>
      </c>
      <c r="D2927">
        <v>0.61157262123582423</v>
      </c>
      <c r="E2927">
        <v>0.70835608365831781</v>
      </c>
      <c r="F2927">
        <v>4.9907249515896701E-3</v>
      </c>
      <c r="G2927" t="b">
        <v>0</v>
      </c>
      <c r="H2927">
        <v>1.145690568576669E-2</v>
      </c>
      <c r="I2927">
        <v>-0.2137226293861493</v>
      </c>
      <c r="J2927">
        <v>0.40089028824223139</v>
      </c>
      <c r="K2927">
        <v>0.37320017955114038</v>
      </c>
      <c r="L2927">
        <v>4.9907249515896701E-3</v>
      </c>
      <c r="M2927">
        <v>4.9907249515896701E-3</v>
      </c>
      <c r="N2927">
        <v>4.9907249515896701E-3</v>
      </c>
      <c r="O2927">
        <v>4.9907249515896701E-3</v>
      </c>
      <c r="P2927">
        <v>0.37320017955114038</v>
      </c>
      <c r="Q2927">
        <v>4.9907249515896701E-3</v>
      </c>
      <c r="R2927">
        <v>4.9907249515896701E-3</v>
      </c>
    </row>
    <row r="2928" spans="1:18" x14ac:dyDescent="0.25">
      <c r="A2928" s="2">
        <v>39175</v>
      </c>
      <c r="B2928">
        <v>0.77505503106053031</v>
      </c>
      <c r="C2928">
        <v>1.120326841054563</v>
      </c>
      <c r="D2928">
        <v>0.59960133694540219</v>
      </c>
      <c r="E2928">
        <v>0.92600846665843184</v>
      </c>
      <c r="F2928">
        <v>4.5452762988655304E-3</v>
      </c>
      <c r="G2928" t="b">
        <v>0</v>
      </c>
      <c r="H2928">
        <v>1.0777629225082189E-2</v>
      </c>
      <c r="I2928">
        <v>-0.21925092379535679</v>
      </c>
      <c r="J2928">
        <v>0.93099849219774367</v>
      </c>
      <c r="K2928">
        <v>0.32120857747512088</v>
      </c>
      <c r="L2928">
        <v>4.5452762988655304E-3</v>
      </c>
      <c r="M2928">
        <v>4.5452762988655304E-3</v>
      </c>
      <c r="N2928">
        <v>4.5452762988655304E-3</v>
      </c>
      <c r="O2928">
        <v>4.5452762988655304E-3</v>
      </c>
      <c r="P2928">
        <v>0.32120857747512088</v>
      </c>
      <c r="Q2928">
        <v>4.5452762988655304E-3</v>
      </c>
      <c r="R2928">
        <v>4.5452762988655304E-3</v>
      </c>
    </row>
    <row r="2929" spans="1:18" x14ac:dyDescent="0.25">
      <c r="A2929" s="2">
        <v>39176</v>
      </c>
      <c r="B2929">
        <v>0.70112287212891256</v>
      </c>
      <c r="C2929">
        <v>0.75660843097963526</v>
      </c>
      <c r="D2929">
        <v>0.66063151387695307</v>
      </c>
      <c r="E2929">
        <v>1.0888345667112529</v>
      </c>
      <c r="F2929">
        <v>-1.834753119445143E-3</v>
      </c>
      <c r="G2929" t="b">
        <v>0</v>
      </c>
      <c r="H2929">
        <v>1.0778568045535401E-2</v>
      </c>
      <c r="I2929">
        <v>-0.21880480444555819</v>
      </c>
      <c r="J2929">
        <v>0.92956513887069869</v>
      </c>
      <c r="K2929">
        <v>0.32101161060828931</v>
      </c>
      <c r="L2929">
        <v>-1.834753119445143E-3</v>
      </c>
      <c r="M2929">
        <v>-1.834753119445143E-3</v>
      </c>
      <c r="N2929">
        <v>-1.834753119445143E-3</v>
      </c>
      <c r="O2929">
        <v>-1.834753119445143E-3</v>
      </c>
      <c r="P2929">
        <v>0.32101161060828931</v>
      </c>
      <c r="Q2929">
        <v>-1.834753119445143E-3</v>
      </c>
      <c r="R2929">
        <v>-1.834753119445143E-3</v>
      </c>
    </row>
    <row r="2930" spans="1:18" x14ac:dyDescent="0.25">
      <c r="A2930" s="2">
        <v>39177</v>
      </c>
      <c r="B2930">
        <v>0.72371827458162341</v>
      </c>
      <c r="C2930">
        <v>1.084199228163663</v>
      </c>
      <c r="D2930">
        <v>0.55838984229980615</v>
      </c>
      <c r="E2930">
        <v>0.85429342844052714</v>
      </c>
      <c r="F2930">
        <v>-1.880893165110004E-3</v>
      </c>
      <c r="G2930" t="b">
        <v>0</v>
      </c>
      <c r="H2930">
        <v>1.0237137920867849E-2</v>
      </c>
      <c r="I2930">
        <v>-0.125515724642422</v>
      </c>
      <c r="J2930">
        <v>1.4666243959697991</v>
      </c>
      <c r="K2930">
        <v>0.238788799647983</v>
      </c>
      <c r="L2930">
        <v>-1.880893165110004E-3</v>
      </c>
      <c r="M2930">
        <v>-1.880893165110004E-3</v>
      </c>
      <c r="N2930">
        <v>-1.880893165110004E-3</v>
      </c>
      <c r="O2930">
        <v>-1.880893165110004E-3</v>
      </c>
      <c r="P2930">
        <v>0.238788799647983</v>
      </c>
      <c r="Q2930">
        <v>-1.880893165110004E-3</v>
      </c>
      <c r="R2930">
        <v>-1.880893165110004E-3</v>
      </c>
    </row>
    <row r="2931" spans="1:18" x14ac:dyDescent="0.25">
      <c r="A2931" s="2">
        <v>39181</v>
      </c>
      <c r="B2931">
        <v>0.64200276280318791</v>
      </c>
      <c r="C2931">
        <v>0.49384502263161828</v>
      </c>
      <c r="D2931">
        <v>0.60478879541186759</v>
      </c>
      <c r="E2931">
        <v>0.86838395073221453</v>
      </c>
      <c r="F2931">
        <v>5.7371498001815291E-3</v>
      </c>
      <c r="G2931" t="b">
        <v>0</v>
      </c>
      <c r="H2931">
        <v>1.0145532368171039E-2</v>
      </c>
      <c r="I2931">
        <v>-0.26111071719884671</v>
      </c>
      <c r="J2931">
        <v>1.6585983413459371</v>
      </c>
      <c r="K2931">
        <v>0.2889483155846051</v>
      </c>
      <c r="L2931">
        <v>5.7371498001815291E-3</v>
      </c>
      <c r="M2931">
        <v>5.7371498001815291E-3</v>
      </c>
      <c r="N2931">
        <v>5.7371498001815291E-3</v>
      </c>
      <c r="O2931">
        <v>5.7371498001815291E-3</v>
      </c>
      <c r="P2931">
        <v>0.2889483155846051</v>
      </c>
      <c r="Q2931">
        <v>5.7371498001815291E-3</v>
      </c>
      <c r="R2931">
        <v>5.7371498001815291E-3</v>
      </c>
    </row>
    <row r="2932" spans="1:18" x14ac:dyDescent="0.25">
      <c r="A2932" s="2">
        <v>39182</v>
      </c>
      <c r="B2932">
        <v>0.74073159477387951</v>
      </c>
      <c r="C2932">
        <v>0.76746479498421749</v>
      </c>
      <c r="D2932">
        <v>1.4204640498370491</v>
      </c>
      <c r="E2932">
        <v>0.96230069083244252</v>
      </c>
      <c r="F2932">
        <v>1.0518636167581639E-2</v>
      </c>
      <c r="G2932" t="b">
        <v>0</v>
      </c>
      <c r="H2932">
        <v>1.0286730271025691E-2</v>
      </c>
      <c r="I2932">
        <v>-0.33567789509998552</v>
      </c>
      <c r="J2932">
        <v>1.4646232996201469</v>
      </c>
      <c r="K2932">
        <v>0.31967713963375438</v>
      </c>
      <c r="L2932">
        <v>1.0518636167581639E-2</v>
      </c>
      <c r="M2932">
        <v>1.0518636167581639E-2</v>
      </c>
      <c r="N2932">
        <v>1.0518636167581639E-2</v>
      </c>
      <c r="O2932">
        <v>1.0518636167581639E-2</v>
      </c>
      <c r="P2932">
        <v>0.31967713963375438</v>
      </c>
      <c r="Q2932">
        <v>1.0518636167581639E-2</v>
      </c>
      <c r="R2932">
        <v>1.0518636167581639E-2</v>
      </c>
    </row>
    <row r="2933" spans="1:18" x14ac:dyDescent="0.25">
      <c r="A2933" s="2">
        <v>39183</v>
      </c>
      <c r="B2933">
        <v>1.114663213040457</v>
      </c>
      <c r="C2933">
        <v>0.79649170653425649</v>
      </c>
      <c r="D2933">
        <v>1.420378139861596</v>
      </c>
      <c r="E2933">
        <v>0.99902551767507963</v>
      </c>
      <c r="F2933">
        <v>-5.9517150476933178E-3</v>
      </c>
      <c r="G2933" t="b">
        <v>0</v>
      </c>
      <c r="H2933">
        <v>8.2821461045080591E-3</v>
      </c>
      <c r="I2933">
        <v>0.98656916035848163</v>
      </c>
      <c r="J2933">
        <v>9.8248464318198003E-2</v>
      </c>
      <c r="K2933">
        <v>0.50936601740688547</v>
      </c>
      <c r="L2933">
        <v>-5.9517150476933178E-3</v>
      </c>
      <c r="M2933">
        <v>-5.9517150476933178E-3</v>
      </c>
      <c r="N2933">
        <v>-5.9517150476933178E-3</v>
      </c>
      <c r="O2933">
        <v>-5.9517150476933178E-3</v>
      </c>
      <c r="P2933">
        <v>0.50936601740688547</v>
      </c>
      <c r="Q2933">
        <v>-5.9517150476933178E-3</v>
      </c>
      <c r="R2933">
        <v>-5.9517150476933178E-3</v>
      </c>
    </row>
    <row r="2934" spans="1:18" x14ac:dyDescent="0.25">
      <c r="A2934" s="2">
        <v>39184</v>
      </c>
      <c r="B2934">
        <v>0.99636493974383822</v>
      </c>
      <c r="C2934">
        <v>0.80676587188120785</v>
      </c>
      <c r="D2934">
        <v>0.88291051953339916</v>
      </c>
      <c r="E2934">
        <v>1.0458698044137831</v>
      </c>
      <c r="F2934">
        <v>1.135168308486201E-4</v>
      </c>
      <c r="G2934" t="b">
        <v>0</v>
      </c>
      <c r="H2934">
        <v>8.2924968637810275E-3</v>
      </c>
      <c r="I2934">
        <v>0.98885512194011715</v>
      </c>
      <c r="J2934">
        <v>9.4198905661061705E-2</v>
      </c>
      <c r="K2934">
        <v>0.50620064646464302</v>
      </c>
      <c r="L2934">
        <v>1.135168308486201E-4</v>
      </c>
      <c r="M2934">
        <v>1.135168308486201E-4</v>
      </c>
      <c r="N2934">
        <v>1.135168308486201E-4</v>
      </c>
      <c r="O2934">
        <v>1.135168308486201E-4</v>
      </c>
      <c r="P2934">
        <v>0.50620064646464302</v>
      </c>
      <c r="Q2934">
        <v>1.135168308486201E-4</v>
      </c>
      <c r="R2934">
        <v>1.135168308486201E-4</v>
      </c>
    </row>
    <row r="2935" spans="1:18" x14ac:dyDescent="0.25">
      <c r="A2935" s="2">
        <v>39185</v>
      </c>
      <c r="B2935">
        <v>1.000709464567479</v>
      </c>
      <c r="C2935">
        <v>1.099384612509634</v>
      </c>
      <c r="D2935">
        <v>0.84647969951163016</v>
      </c>
      <c r="E2935">
        <v>1.1778781974318391</v>
      </c>
      <c r="F2935">
        <v>4.678676771278395E-3</v>
      </c>
      <c r="G2935" t="b">
        <v>1</v>
      </c>
      <c r="H2935">
        <v>7.0770440899183542E-3</v>
      </c>
      <c r="I2935">
        <v>1.031793194866629</v>
      </c>
      <c r="J2935">
        <v>0.72822358919664376</v>
      </c>
      <c r="K2935">
        <v>0.46643754271420929</v>
      </c>
      <c r="L2935">
        <v>4.678676771278395E-3</v>
      </c>
      <c r="M2935">
        <v>4.678676771278395E-3</v>
      </c>
      <c r="N2935">
        <v>4.678676771278395E-3</v>
      </c>
      <c r="O2935">
        <v>4.678676771278395E-3</v>
      </c>
      <c r="P2935">
        <v>0.46643754271420929</v>
      </c>
      <c r="Q2935">
        <v>4.678676771278395E-3</v>
      </c>
      <c r="R2935">
        <v>4.678676771278395E-3</v>
      </c>
    </row>
    <row r="2936" spans="1:18" x14ac:dyDescent="0.25">
      <c r="A2936" s="2">
        <v>39188</v>
      </c>
      <c r="B2936">
        <v>1.4266998598711791</v>
      </c>
      <c r="C2936">
        <v>0.62306332451513469</v>
      </c>
      <c r="D2936">
        <v>0.91724936499666843</v>
      </c>
      <c r="E2936">
        <v>1.118473664070192</v>
      </c>
      <c r="F2936">
        <v>3.9760019910461408E-3</v>
      </c>
      <c r="G2936" t="b">
        <v>1</v>
      </c>
      <c r="H2936">
        <v>6.9405489069772931E-3</v>
      </c>
      <c r="I2936">
        <v>0.981258162282447</v>
      </c>
      <c r="J2936">
        <v>0.79711557432755731</v>
      </c>
      <c r="K2936">
        <v>0.52288314281438764</v>
      </c>
      <c r="L2936">
        <v>3.9760019910461408E-3</v>
      </c>
      <c r="M2936">
        <v>3.9760019910461408E-3</v>
      </c>
      <c r="N2936">
        <v>3.9760019910461408E-3</v>
      </c>
      <c r="O2936">
        <v>3.9760019910461408E-3</v>
      </c>
      <c r="P2936">
        <v>0.52288314281438764</v>
      </c>
      <c r="Q2936">
        <v>3.9760019910461408E-3</v>
      </c>
      <c r="R2936">
        <v>3.9760019910461408E-3</v>
      </c>
    </row>
    <row r="2937" spans="1:18" x14ac:dyDescent="0.25">
      <c r="A2937" s="2">
        <v>39189</v>
      </c>
      <c r="B2937">
        <v>1.0461429365788439</v>
      </c>
      <c r="C2937">
        <v>1.4165696915927679</v>
      </c>
      <c r="D2937">
        <v>0.78613725133696544</v>
      </c>
      <c r="E2937">
        <v>1.2102731023291711</v>
      </c>
      <c r="F2937">
        <v>-5.5852424393176281E-3</v>
      </c>
      <c r="G2937" t="b">
        <v>1</v>
      </c>
      <c r="H2937">
        <v>5.7156422683655337E-3</v>
      </c>
      <c r="I2937">
        <v>0.46937659589248548</v>
      </c>
      <c r="J2937">
        <v>-0.31857978994489411</v>
      </c>
      <c r="K2937">
        <v>0.39276227640730499</v>
      </c>
      <c r="L2937">
        <v>-5.5852424393176281E-3</v>
      </c>
      <c r="M2937">
        <v>-5.5852424393176281E-3</v>
      </c>
      <c r="N2937">
        <v>-5.5852424393176281E-3</v>
      </c>
      <c r="O2937">
        <v>-5.5852424393176281E-3</v>
      </c>
      <c r="P2937">
        <v>0.39276227640730499</v>
      </c>
      <c r="Q2937">
        <v>-5.5852424393176281E-3</v>
      </c>
      <c r="R2937">
        <v>-5.5852424393176281E-3</v>
      </c>
    </row>
    <row r="2938" spans="1:18" x14ac:dyDescent="0.25">
      <c r="A2938" s="2">
        <v>39190</v>
      </c>
      <c r="B2938">
        <v>1.4258967100429289</v>
      </c>
      <c r="C2938">
        <v>0.86382742690012082</v>
      </c>
      <c r="D2938">
        <v>1.0090143248858401</v>
      </c>
      <c r="E2938">
        <v>1.1720358956065251</v>
      </c>
      <c r="F2938">
        <v>-3.088570102952104E-3</v>
      </c>
      <c r="G2938" t="b">
        <v>1</v>
      </c>
      <c r="H2938">
        <v>5.8147428776138214E-3</v>
      </c>
      <c r="I2938">
        <v>0.59650663298626727</v>
      </c>
      <c r="J2938">
        <v>-0.32895871205432708</v>
      </c>
      <c r="K2938">
        <v>0.32292567085482571</v>
      </c>
      <c r="L2938">
        <v>-3.088570102952104E-3</v>
      </c>
      <c r="M2938">
        <v>-3.088570102952104E-3</v>
      </c>
      <c r="N2938">
        <v>-3.088570102952104E-3</v>
      </c>
      <c r="O2938">
        <v>-3.088570102952104E-3</v>
      </c>
      <c r="P2938">
        <v>0.32292567085482571</v>
      </c>
      <c r="Q2938">
        <v>-3.088570102952104E-3</v>
      </c>
      <c r="R2938">
        <v>-3.088570102952104E-3</v>
      </c>
    </row>
    <row r="2939" spans="1:18" x14ac:dyDescent="0.25">
      <c r="A2939" s="2">
        <v>39191</v>
      </c>
      <c r="B2939">
        <v>1.71241916414683</v>
      </c>
      <c r="C2939">
        <v>0.96628118174198507</v>
      </c>
      <c r="D2939">
        <v>0.84445038296935848</v>
      </c>
      <c r="E2939">
        <v>1.2260218587241589</v>
      </c>
      <c r="F2939">
        <v>-1.14721375847853E-2</v>
      </c>
      <c r="G2939" t="b">
        <v>0</v>
      </c>
      <c r="H2939">
        <v>5.6149576172529322E-3</v>
      </c>
      <c r="I2939">
        <v>-7.8526299590632703E-2</v>
      </c>
      <c r="J2939">
        <v>-0.51577535622061488</v>
      </c>
      <c r="K2939">
        <v>9.4334453951904984E-2</v>
      </c>
      <c r="L2939">
        <v>-1.14721375847853E-2</v>
      </c>
      <c r="M2939">
        <v>-1.14721375847853E-2</v>
      </c>
      <c r="N2939">
        <v>-1.14721375847853E-2</v>
      </c>
      <c r="O2939">
        <v>-1.14721375847853E-2</v>
      </c>
      <c r="P2939">
        <v>9.4334453951904984E-2</v>
      </c>
      <c r="Q2939">
        <v>-1.14721375847853E-2</v>
      </c>
      <c r="R2939">
        <v>-1.14721375847853E-2</v>
      </c>
    </row>
    <row r="2940" spans="1:18" x14ac:dyDescent="0.25">
      <c r="A2940" s="2">
        <v>39192</v>
      </c>
      <c r="B2940">
        <v>1.759645061266335</v>
      </c>
      <c r="C2940">
        <v>1.4854382695052091</v>
      </c>
      <c r="D2940">
        <v>0.68032776427509745</v>
      </c>
      <c r="E2940">
        <v>1.61425019172816</v>
      </c>
      <c r="F2940">
        <v>5.0356908474688544E-3</v>
      </c>
      <c r="G2940" t="b">
        <v>0</v>
      </c>
      <c r="H2940">
        <v>5.7048436994382237E-3</v>
      </c>
      <c r="I2940">
        <v>-0.16225440219587159</v>
      </c>
      <c r="J2940">
        <v>-0.63112549886350333</v>
      </c>
      <c r="K2940">
        <v>0.1298629949423469</v>
      </c>
      <c r="L2940">
        <v>5.0356908474688544E-3</v>
      </c>
      <c r="M2940">
        <v>5.0356908474688544E-3</v>
      </c>
      <c r="N2940">
        <v>5.0356908474688544E-3</v>
      </c>
      <c r="O2940">
        <v>5.0356908474688544E-3</v>
      </c>
      <c r="P2940">
        <v>0.1298629949423469</v>
      </c>
      <c r="Q2940">
        <v>5.0356908474688544E-3</v>
      </c>
      <c r="R2940">
        <v>5.0356908474688544E-3</v>
      </c>
    </row>
    <row r="2941" spans="1:18" x14ac:dyDescent="0.25">
      <c r="A2941" s="2">
        <v>39195</v>
      </c>
      <c r="B2941">
        <v>1.2412795686562661</v>
      </c>
      <c r="C2941">
        <v>0.79861884392974802</v>
      </c>
      <c r="D2941">
        <v>0.7165166385737568</v>
      </c>
      <c r="E2941">
        <v>0.94927537685327423</v>
      </c>
      <c r="F2941">
        <v>-1.1140508614008171E-3</v>
      </c>
      <c r="G2941" t="b">
        <v>0</v>
      </c>
      <c r="H2941">
        <v>5.6147629609070038E-3</v>
      </c>
      <c r="I2941">
        <v>-0.218696531806508</v>
      </c>
      <c r="J2941">
        <v>-0.48386497222625741</v>
      </c>
      <c r="K2941">
        <v>0.15757538301879159</v>
      </c>
      <c r="L2941">
        <v>-1.1140508614008171E-3</v>
      </c>
      <c r="M2941">
        <v>-1.1140508614008171E-3</v>
      </c>
      <c r="N2941">
        <v>-1.1140508614008171E-3</v>
      </c>
      <c r="O2941">
        <v>-1.1140508614008171E-3</v>
      </c>
      <c r="P2941">
        <v>0.15757538301879159</v>
      </c>
      <c r="Q2941">
        <v>-1.1140508614008171E-3</v>
      </c>
      <c r="R2941">
        <v>-1.1140508614008171E-3</v>
      </c>
    </row>
    <row r="2942" spans="1:18" x14ac:dyDescent="0.25">
      <c r="A2942" s="2">
        <v>39196</v>
      </c>
      <c r="B2942">
        <v>0.81659800660133219</v>
      </c>
      <c r="C2942">
        <v>0.86615648593880146</v>
      </c>
      <c r="D2942">
        <v>1.09822386608935</v>
      </c>
      <c r="E2942">
        <v>0.988863573184526</v>
      </c>
      <c r="F2942">
        <v>-3.6154786100846552E-3</v>
      </c>
      <c r="G2942" t="b">
        <v>0</v>
      </c>
      <c r="H2942">
        <v>5.3018718726100741E-3</v>
      </c>
      <c r="I2942">
        <v>-0.14823415413479529</v>
      </c>
      <c r="J2942">
        <v>-0.39026443861630389</v>
      </c>
      <c r="K2942">
        <v>4.2012078280010683E-2</v>
      </c>
      <c r="L2942">
        <v>-3.6154786100846552E-3</v>
      </c>
      <c r="M2942">
        <v>-3.6154786100846552E-3</v>
      </c>
      <c r="N2942">
        <v>-3.6154786100846552E-3</v>
      </c>
      <c r="O2942">
        <v>-3.6154786100846552E-3</v>
      </c>
      <c r="P2942">
        <v>4.2012078280010683E-2</v>
      </c>
      <c r="Q2942">
        <v>-3.6154786100846552E-3</v>
      </c>
      <c r="R2942">
        <v>-3.6154786100846552E-3</v>
      </c>
    </row>
    <row r="2943" spans="1:18" x14ac:dyDescent="0.25">
      <c r="A2943" s="2">
        <v>39197</v>
      </c>
      <c r="B2943">
        <v>0.86892878824312125</v>
      </c>
      <c r="C2943">
        <v>0.83943541363589924</v>
      </c>
      <c r="D2943">
        <v>1.0905636240499661</v>
      </c>
      <c r="E2943">
        <v>1.1455196069940461</v>
      </c>
      <c r="F2943">
        <v>1.191262478257865E-2</v>
      </c>
      <c r="G2943" t="b">
        <v>0</v>
      </c>
      <c r="H2943">
        <v>5.9029944850102481E-3</v>
      </c>
      <c r="I2943">
        <v>-1.690397257415998E-2</v>
      </c>
      <c r="J2943">
        <v>-0.51399070991224427</v>
      </c>
      <c r="K2943">
        <v>0.1442165050061904</v>
      </c>
      <c r="L2943">
        <v>1.191262478257865E-2</v>
      </c>
      <c r="M2943">
        <v>1.191262478257865E-2</v>
      </c>
      <c r="N2943">
        <v>1.191262478257865E-2</v>
      </c>
      <c r="O2943">
        <v>1.191262478257865E-2</v>
      </c>
      <c r="P2943">
        <v>0.1442165050061904</v>
      </c>
      <c r="Q2943">
        <v>1.191262478257865E-2</v>
      </c>
      <c r="R2943">
        <v>1.191262478257865E-2</v>
      </c>
    </row>
    <row r="2944" spans="1:18" x14ac:dyDescent="0.25">
      <c r="A2944" s="2">
        <v>39198</v>
      </c>
      <c r="B2944">
        <v>0.78485592716077213</v>
      </c>
      <c r="C2944">
        <v>2.3799033883651282</v>
      </c>
      <c r="D2944">
        <v>1.126809911284147</v>
      </c>
      <c r="E2944">
        <v>1.130338675711174</v>
      </c>
      <c r="F2944">
        <v>5.199433464165848E-3</v>
      </c>
      <c r="G2944" t="b">
        <v>0</v>
      </c>
      <c r="H2944">
        <v>5.8294016805009157E-3</v>
      </c>
      <c r="I2944">
        <v>-0.2104648098944826</v>
      </c>
      <c r="J2944">
        <v>-0.38556720571334591</v>
      </c>
      <c r="K2944">
        <v>0.2306579867639357</v>
      </c>
      <c r="L2944">
        <v>5.199433464165848E-3</v>
      </c>
      <c r="M2944">
        <v>5.199433464165848E-3</v>
      </c>
      <c r="N2944">
        <v>5.199433464165848E-3</v>
      </c>
      <c r="O2944">
        <v>5.199433464165848E-3</v>
      </c>
      <c r="P2944">
        <v>0.2306579867639357</v>
      </c>
      <c r="Q2944">
        <v>5.199433464165848E-3</v>
      </c>
      <c r="R2944">
        <v>5.199433464165848E-3</v>
      </c>
    </row>
    <row r="2945" spans="1:18" x14ac:dyDescent="0.25">
      <c r="A2945" s="2">
        <v>39199</v>
      </c>
      <c r="B2945">
        <v>0.79808498878475764</v>
      </c>
      <c r="C2945">
        <v>1.0279751248009761</v>
      </c>
      <c r="D2945">
        <v>0.65134595833213838</v>
      </c>
      <c r="E2945">
        <v>1.974554072569995</v>
      </c>
      <c r="F2945">
        <v>1.0055104320983721E-3</v>
      </c>
      <c r="G2945" t="b">
        <v>0</v>
      </c>
      <c r="H2945">
        <v>5.7441266106225018E-3</v>
      </c>
      <c r="I2945">
        <v>-0.1191613233678704</v>
      </c>
      <c r="J2945">
        <v>-0.27237014243307872</v>
      </c>
      <c r="K2945">
        <v>0.19437883184048879</v>
      </c>
      <c r="L2945">
        <v>1.0055104320983721E-3</v>
      </c>
      <c r="M2945">
        <v>1.0055104320983721E-3</v>
      </c>
      <c r="N2945">
        <v>1.0055104320983721E-3</v>
      </c>
      <c r="O2945">
        <v>1.0055104320983721E-3</v>
      </c>
      <c r="P2945">
        <v>0.19437883184048879</v>
      </c>
      <c r="Q2945">
        <v>1.0055104320983721E-3</v>
      </c>
      <c r="R2945">
        <v>1.0055104320983721E-3</v>
      </c>
    </row>
    <row r="2946" spans="1:18" x14ac:dyDescent="0.25">
      <c r="A2946" s="2">
        <v>39202</v>
      </c>
      <c r="B2946">
        <v>1.0261949145635101</v>
      </c>
      <c r="C2946">
        <v>0.72882764020874347</v>
      </c>
      <c r="D2946">
        <v>0.84588127297892479</v>
      </c>
      <c r="E2946">
        <v>1.0438816290238979</v>
      </c>
      <c r="F2946">
        <v>-2.659552120514469E-3</v>
      </c>
      <c r="G2946" t="b">
        <v>0</v>
      </c>
      <c r="H2946">
        <v>5.7909699528113246E-3</v>
      </c>
      <c r="I2946">
        <v>-8.0814557949500085E-2</v>
      </c>
      <c r="J2946">
        <v>-0.35703697339629148</v>
      </c>
      <c r="K2946">
        <v>0.1770933837814378</v>
      </c>
      <c r="L2946">
        <v>-2.659552120514469E-3</v>
      </c>
      <c r="M2946">
        <v>-2.659552120514469E-3</v>
      </c>
      <c r="N2946">
        <v>-2.659552120514469E-3</v>
      </c>
      <c r="O2946">
        <v>-2.659552120514469E-3</v>
      </c>
      <c r="P2946">
        <v>0.1770933837814378</v>
      </c>
      <c r="Q2946">
        <v>-2.659552120514469E-3</v>
      </c>
      <c r="R2946">
        <v>-2.659552120514469E-3</v>
      </c>
    </row>
    <row r="2947" spans="1:18" x14ac:dyDescent="0.25">
      <c r="A2947" s="2">
        <v>39203</v>
      </c>
      <c r="B2947">
        <v>0.76894356356435811</v>
      </c>
      <c r="C2947">
        <v>0.76849721612849609</v>
      </c>
      <c r="D2947">
        <v>0.76759519331872472</v>
      </c>
      <c r="E2947">
        <v>0.90368702804491974</v>
      </c>
      <c r="F2947">
        <v>2.8305392734780388E-3</v>
      </c>
      <c r="G2947" t="b">
        <v>0</v>
      </c>
      <c r="H2947">
        <v>5.7329763928954461E-3</v>
      </c>
      <c r="I2947">
        <v>-4.1477411392623072E-2</v>
      </c>
      <c r="J2947">
        <v>-0.26604327590678117</v>
      </c>
      <c r="K2947">
        <v>0.16004482096794551</v>
      </c>
      <c r="L2947">
        <v>2.8305392734780388E-3</v>
      </c>
      <c r="M2947">
        <v>2.8305392734780388E-3</v>
      </c>
      <c r="N2947">
        <v>2.8305392734780388E-3</v>
      </c>
      <c r="O2947">
        <v>2.8305392734780388E-3</v>
      </c>
      <c r="P2947">
        <v>0.16004482096794551</v>
      </c>
      <c r="Q2947">
        <v>2.8305392734780388E-3</v>
      </c>
      <c r="R2947">
        <v>2.8305392734780388E-3</v>
      </c>
    </row>
    <row r="2948" spans="1:18" x14ac:dyDescent="0.25">
      <c r="A2948" s="2">
        <v>39204</v>
      </c>
      <c r="B2948">
        <v>0.62425929783474299</v>
      </c>
      <c r="C2948">
        <v>0.74663070080089622</v>
      </c>
      <c r="D2948">
        <v>0.81762418477428833</v>
      </c>
      <c r="E2948">
        <v>0.82375004021608444</v>
      </c>
      <c r="F2948">
        <v>1.039653743451591E-2</v>
      </c>
      <c r="G2948" t="b">
        <v>0</v>
      </c>
      <c r="H2948">
        <v>6.0673955514630538E-3</v>
      </c>
      <c r="I2948">
        <v>1.0836550672957961E-2</v>
      </c>
      <c r="J2948">
        <v>-0.51464732475400332</v>
      </c>
      <c r="K2948">
        <v>0.19944245054290771</v>
      </c>
      <c r="L2948">
        <v>1.039653743451591E-2</v>
      </c>
      <c r="M2948">
        <v>1.039653743451591E-2</v>
      </c>
      <c r="N2948">
        <v>1.039653743451591E-2</v>
      </c>
      <c r="O2948">
        <v>1.039653743451591E-2</v>
      </c>
      <c r="P2948">
        <v>0.19944245054290771</v>
      </c>
      <c r="Q2948">
        <v>1.039653743451591E-2</v>
      </c>
      <c r="R2948">
        <v>1.039653743451591E-2</v>
      </c>
    </row>
    <row r="2949" spans="1:18" x14ac:dyDescent="0.25">
      <c r="A2949" s="2">
        <v>39205</v>
      </c>
      <c r="B2949">
        <v>0.74300005316156503</v>
      </c>
      <c r="C2949">
        <v>0.56718946772415391</v>
      </c>
      <c r="D2949">
        <v>0.87639243756451679</v>
      </c>
      <c r="E2949">
        <v>0.5909152185466231</v>
      </c>
      <c r="F2949">
        <v>9.2817459433403582E-3</v>
      </c>
      <c r="G2949" t="b">
        <v>0</v>
      </c>
      <c r="H2949">
        <v>6.2792644581978821E-3</v>
      </c>
      <c r="I2949">
        <v>-0.14257199924358241</v>
      </c>
      <c r="J2949">
        <v>-0.68304383256130441</v>
      </c>
      <c r="K2949">
        <v>0.28123058076184509</v>
      </c>
      <c r="L2949">
        <v>9.2817459433403582E-3</v>
      </c>
      <c r="M2949">
        <v>9.2817459433403582E-3</v>
      </c>
      <c r="N2949">
        <v>9.2817459433403582E-3</v>
      </c>
      <c r="O2949">
        <v>9.2817459433403582E-3</v>
      </c>
      <c r="P2949">
        <v>0.28123058076184509</v>
      </c>
      <c r="Q2949">
        <v>9.2817459433403582E-3</v>
      </c>
      <c r="R2949">
        <v>9.2817459433403582E-3</v>
      </c>
    </row>
    <row r="2950" spans="1:18" x14ac:dyDescent="0.25">
      <c r="A2950" s="2">
        <v>39206</v>
      </c>
      <c r="B2950">
        <v>0.87275297425551879</v>
      </c>
      <c r="C2950">
        <v>0.68958322211630119</v>
      </c>
      <c r="D2950">
        <v>0.95428680645436059</v>
      </c>
      <c r="E2950">
        <v>0.67033756558382596</v>
      </c>
      <c r="F2950">
        <v>2.9809989475513832E-3</v>
      </c>
      <c r="G2950" t="b">
        <v>0</v>
      </c>
      <c r="H2950">
        <v>6.2245242466730296E-3</v>
      </c>
      <c r="I2950">
        <v>-0.25537653412216382</v>
      </c>
      <c r="J2950">
        <v>-0.57561070965209371</v>
      </c>
      <c r="K2950">
        <v>0.32275812838918239</v>
      </c>
      <c r="L2950">
        <v>2.9809989475513832E-3</v>
      </c>
      <c r="M2950">
        <v>2.9809989475513832E-3</v>
      </c>
      <c r="N2950">
        <v>2.9809989475513832E-3</v>
      </c>
      <c r="O2950">
        <v>2.9809989475513832E-3</v>
      </c>
      <c r="P2950">
        <v>0.32275812838918239</v>
      </c>
      <c r="Q2950">
        <v>2.9809989475513832E-3</v>
      </c>
      <c r="R2950">
        <v>2.9809989475513832E-3</v>
      </c>
    </row>
    <row r="2951" spans="1:18" x14ac:dyDescent="0.25">
      <c r="A2951" s="2">
        <v>39209</v>
      </c>
      <c r="B2951">
        <v>0.80177186388046484</v>
      </c>
      <c r="C2951">
        <v>0.39548148018945561</v>
      </c>
      <c r="D2951">
        <v>0.80580562654458188</v>
      </c>
      <c r="E2951">
        <v>0.47904418298164619</v>
      </c>
      <c r="F2951">
        <v>1.4738658227203829E-3</v>
      </c>
      <c r="G2951" t="b">
        <v>0</v>
      </c>
      <c r="H2951">
        <v>6.1628255766579092E-3</v>
      </c>
      <c r="I2951">
        <v>-0.16860665708481429</v>
      </c>
      <c r="J2951">
        <v>-0.51596410561576267</v>
      </c>
      <c r="K2951">
        <v>0.29140068540932212</v>
      </c>
      <c r="L2951">
        <v>1.4738658227203829E-3</v>
      </c>
      <c r="M2951">
        <v>1.4738658227203829E-3</v>
      </c>
      <c r="N2951">
        <v>1.4738658227203829E-3</v>
      </c>
      <c r="O2951">
        <v>1.4738658227203829E-3</v>
      </c>
      <c r="P2951">
        <v>0.29140068540932212</v>
      </c>
      <c r="Q2951">
        <v>1.4738658227203829E-3</v>
      </c>
      <c r="R2951">
        <v>1.4738658227203829E-3</v>
      </c>
    </row>
    <row r="2952" spans="1:18" x14ac:dyDescent="0.25">
      <c r="A2952" s="2">
        <v>39210</v>
      </c>
      <c r="B2952">
        <v>0.76937824277324818</v>
      </c>
      <c r="C2952">
        <v>1.725207818242086</v>
      </c>
      <c r="D2952">
        <v>0.81670511783779176</v>
      </c>
      <c r="E2952">
        <v>0.63004988432300524</v>
      </c>
      <c r="F2952">
        <v>3.114380117867771E-3</v>
      </c>
      <c r="G2952" t="b">
        <v>0</v>
      </c>
      <c r="H2952">
        <v>5.8243515974894123E-3</v>
      </c>
      <c r="I2952">
        <v>-0.1845841051933039</v>
      </c>
      <c r="J2952">
        <v>-0.23847660861066439</v>
      </c>
      <c r="K2952">
        <v>0.24477210394115689</v>
      </c>
      <c r="L2952">
        <v>3.114380117867771E-3</v>
      </c>
      <c r="M2952">
        <v>3.114380117867771E-3</v>
      </c>
      <c r="N2952">
        <v>3.114380117867771E-3</v>
      </c>
      <c r="O2952">
        <v>3.114380117867771E-3</v>
      </c>
      <c r="P2952">
        <v>0.24477210394115689</v>
      </c>
      <c r="Q2952">
        <v>3.114380117867771E-3</v>
      </c>
      <c r="R2952">
        <v>3.114380117867771E-3</v>
      </c>
    </row>
    <row r="2953" spans="1:18" x14ac:dyDescent="0.25">
      <c r="A2953" s="2">
        <v>39211</v>
      </c>
      <c r="B2953">
        <v>1.1780328968117539</v>
      </c>
      <c r="C2953">
        <v>1.628980530545364</v>
      </c>
      <c r="D2953">
        <v>0.98024926833954673</v>
      </c>
      <c r="E2953">
        <v>0.72241854481669843</v>
      </c>
      <c r="F2953">
        <v>5.9969769735801759E-3</v>
      </c>
      <c r="G2953" t="b">
        <v>0</v>
      </c>
      <c r="H2953">
        <v>5.6376160511960359E-3</v>
      </c>
      <c r="I2953">
        <v>-0.38121023699684148</v>
      </c>
      <c r="J2953">
        <v>0.1022018556037243</v>
      </c>
      <c r="K2953">
        <v>0.35885263865122491</v>
      </c>
      <c r="L2953">
        <v>5.9969769735801759E-3</v>
      </c>
      <c r="M2953">
        <v>5.9969769735801759E-3</v>
      </c>
      <c r="N2953">
        <v>5.9969769735801759E-3</v>
      </c>
      <c r="O2953">
        <v>5.9969769735801759E-3</v>
      </c>
      <c r="P2953">
        <v>0.35885263865122491</v>
      </c>
      <c r="Q2953">
        <v>5.9969769735801759E-3</v>
      </c>
      <c r="R2953">
        <v>5.9969769735801759E-3</v>
      </c>
    </row>
    <row r="2954" spans="1:18" x14ac:dyDescent="0.25">
      <c r="A2954" s="2">
        <v>39212</v>
      </c>
      <c r="B2954">
        <v>1.2411411565783641</v>
      </c>
      <c r="C2954">
        <v>0.82290605961236429</v>
      </c>
      <c r="D2954">
        <v>1.124127239880865</v>
      </c>
      <c r="E2954">
        <v>0.70377406182931335</v>
      </c>
      <c r="F2954">
        <v>-1.7487873444892551E-2</v>
      </c>
      <c r="G2954" t="b">
        <v>0</v>
      </c>
      <c r="H2954">
        <v>7.128193738257611E-3</v>
      </c>
      <c r="I2954">
        <v>-0.91284549320717978</v>
      </c>
      <c r="J2954">
        <v>0.76412337254182416</v>
      </c>
      <c r="K2954">
        <v>0.1603497216626619</v>
      </c>
      <c r="L2954">
        <v>-1.7487873444892551E-2</v>
      </c>
      <c r="M2954">
        <v>-1.7487873444892551E-2</v>
      </c>
      <c r="N2954">
        <v>-1.7487873444892551E-2</v>
      </c>
      <c r="O2954">
        <v>-1.7487873444892551E-2</v>
      </c>
      <c r="P2954">
        <v>0.1603497216626619</v>
      </c>
      <c r="Q2954">
        <v>-1.7487873444892551E-2</v>
      </c>
      <c r="R2954">
        <v>-1.7487873444892551E-2</v>
      </c>
    </row>
    <row r="2955" spans="1:18" x14ac:dyDescent="0.25">
      <c r="A2955" s="2">
        <v>39213</v>
      </c>
      <c r="B2955">
        <v>0.78931414281077483</v>
      </c>
      <c r="C2955">
        <v>0.81312628126215525</v>
      </c>
      <c r="D2955">
        <v>1.0155122373783849</v>
      </c>
      <c r="E2955">
        <v>0.65052166437743675</v>
      </c>
      <c r="F2955">
        <v>1.371645501473889E-2</v>
      </c>
      <c r="G2955" t="b">
        <v>0</v>
      </c>
      <c r="H2955">
        <v>7.6327493572558493E-3</v>
      </c>
      <c r="I2955">
        <v>-0.68995540983631432</v>
      </c>
      <c r="J2955">
        <v>0.41413472454176731</v>
      </c>
      <c r="K2955">
        <v>0.20895390630690949</v>
      </c>
      <c r="L2955">
        <v>1.371645501473889E-2</v>
      </c>
      <c r="M2955">
        <v>1.371645501473889E-2</v>
      </c>
      <c r="N2955">
        <v>1.371645501473889E-2</v>
      </c>
      <c r="O2955">
        <v>1.371645501473889E-2</v>
      </c>
      <c r="P2955">
        <v>0.20895390630690949</v>
      </c>
      <c r="Q2955">
        <v>1.371645501473889E-2</v>
      </c>
      <c r="R2955">
        <v>1.371645501473889E-2</v>
      </c>
    </row>
    <row r="2956" spans="1:18" x14ac:dyDescent="0.25">
      <c r="A2956" s="2">
        <v>39216</v>
      </c>
      <c r="B2956">
        <v>1.2126282958283869</v>
      </c>
      <c r="C2956">
        <v>2.22909540750562</v>
      </c>
      <c r="D2956">
        <v>1.219371539427675</v>
      </c>
      <c r="E2956">
        <v>0.93964566785662507</v>
      </c>
      <c r="F2956">
        <v>2.5335195930467902E-3</v>
      </c>
      <c r="G2956" t="b">
        <v>0</v>
      </c>
      <c r="H2956">
        <v>7.6158618883619593E-3</v>
      </c>
      <c r="I2956">
        <v>-0.66695481795657741</v>
      </c>
      <c r="J2956">
        <v>0.41751341112812529</v>
      </c>
      <c r="K2956">
        <v>0.19994699174983549</v>
      </c>
      <c r="L2956">
        <v>2.5335195930467902E-3</v>
      </c>
      <c r="M2956">
        <v>2.5335195930467902E-3</v>
      </c>
      <c r="N2956">
        <v>2.5335195930467902E-3</v>
      </c>
      <c r="O2956">
        <v>2.5335195930467902E-3</v>
      </c>
      <c r="P2956">
        <v>0.19994699174983549</v>
      </c>
      <c r="Q2956">
        <v>2.5335195930467902E-3</v>
      </c>
      <c r="R2956">
        <v>2.5335195930467902E-3</v>
      </c>
    </row>
    <row r="2957" spans="1:18" x14ac:dyDescent="0.25">
      <c r="A2957" s="2">
        <v>39217</v>
      </c>
      <c r="B2957">
        <v>1.135166925434872</v>
      </c>
      <c r="C2957">
        <v>1.648644452556888</v>
      </c>
      <c r="D2957">
        <v>0.88035089259133181</v>
      </c>
      <c r="E2957">
        <v>0.99501065284862344</v>
      </c>
      <c r="F2957">
        <v>7.8479939961962897E-3</v>
      </c>
      <c r="G2957" t="b">
        <v>0</v>
      </c>
      <c r="H2957">
        <v>7.5480487373195066E-3</v>
      </c>
      <c r="I2957">
        <v>-0.88287213900594175</v>
      </c>
      <c r="J2957">
        <v>0.7980772391680806</v>
      </c>
      <c r="K2957">
        <v>0.29072818317746918</v>
      </c>
      <c r="L2957">
        <v>7.8479939961962897E-3</v>
      </c>
      <c r="M2957">
        <v>7.8479939961962897E-3</v>
      </c>
      <c r="N2957">
        <v>7.8479939961962897E-3</v>
      </c>
      <c r="O2957">
        <v>7.8479939961962897E-3</v>
      </c>
      <c r="P2957">
        <v>0.29072818317746918</v>
      </c>
      <c r="Q2957">
        <v>7.8479939961962897E-3</v>
      </c>
      <c r="R2957">
        <v>7.8479939961962897E-3</v>
      </c>
    </row>
    <row r="2958" spans="1:18" x14ac:dyDescent="0.25">
      <c r="A2958" s="2">
        <v>39218</v>
      </c>
      <c r="B2958">
        <v>1.304918100439159</v>
      </c>
      <c r="C2958">
        <v>0.77475917956432094</v>
      </c>
      <c r="D2958">
        <v>1.0730932847869941</v>
      </c>
      <c r="E2958">
        <v>0.99176884462989856</v>
      </c>
      <c r="F2958">
        <v>-4.3912686852982941E-3</v>
      </c>
      <c r="G2958" t="b">
        <v>0</v>
      </c>
      <c r="H2958">
        <v>7.6014688410100846E-3</v>
      </c>
      <c r="I2958">
        <v>-0.85500261386050558</v>
      </c>
      <c r="J2958">
        <v>0.68018935076179998</v>
      </c>
      <c r="K2958">
        <v>0.2801163316398782</v>
      </c>
      <c r="L2958">
        <v>-4.3912686852982941E-3</v>
      </c>
      <c r="M2958">
        <v>-4.3912686852982941E-3</v>
      </c>
      <c r="N2958">
        <v>-4.3912686852982941E-3</v>
      </c>
      <c r="O2958">
        <v>-4.3912686852982941E-3</v>
      </c>
      <c r="P2958">
        <v>0.2801163316398782</v>
      </c>
      <c r="Q2958">
        <v>-4.3912686852982941E-3</v>
      </c>
      <c r="R2958">
        <v>-4.3912686852982941E-3</v>
      </c>
    </row>
    <row r="2959" spans="1:18" x14ac:dyDescent="0.25">
      <c r="A2959" s="2">
        <v>39219</v>
      </c>
      <c r="B2959">
        <v>1.00020418144608</v>
      </c>
      <c r="C2959">
        <v>0.61501006450520357</v>
      </c>
      <c r="D2959">
        <v>1.3705271240948469</v>
      </c>
      <c r="E2959">
        <v>0.93380534014466632</v>
      </c>
      <c r="F2959">
        <v>-3.2147478157178999E-3</v>
      </c>
      <c r="G2959" t="b">
        <v>0</v>
      </c>
      <c r="H2959">
        <v>7.0263220665807242E-3</v>
      </c>
      <c r="I2959">
        <v>-0.8957565322550346</v>
      </c>
      <c r="J2959">
        <v>1.4761464890893441</v>
      </c>
      <c r="K2959">
        <v>0.36180593932111987</v>
      </c>
      <c r="L2959">
        <v>-3.2147478157178999E-3</v>
      </c>
      <c r="M2959">
        <v>-3.2147478157178999E-3</v>
      </c>
      <c r="N2959">
        <v>-3.2147478157178999E-3</v>
      </c>
      <c r="O2959">
        <v>-3.2147478157178999E-3</v>
      </c>
      <c r="P2959">
        <v>0.36180593932111987</v>
      </c>
      <c r="Q2959">
        <v>-3.2147478157178999E-3</v>
      </c>
      <c r="R2959">
        <v>-3.2147478157178999E-3</v>
      </c>
    </row>
    <row r="2960" spans="1:18" x14ac:dyDescent="0.25">
      <c r="A2960" s="2">
        <v>39220</v>
      </c>
      <c r="B2960">
        <v>0.98552670744042525</v>
      </c>
      <c r="C2960">
        <v>0.37742689007791552</v>
      </c>
      <c r="D2960">
        <v>1.0143357964399871</v>
      </c>
      <c r="E2960">
        <v>1.523000644042557</v>
      </c>
      <c r="F2960">
        <v>2.418845380708468E-3</v>
      </c>
      <c r="G2960" t="b">
        <v>0</v>
      </c>
      <c r="H2960">
        <v>7.001766606924446E-3</v>
      </c>
      <c r="I2960">
        <v>-0.8501286910798439</v>
      </c>
      <c r="J2960">
        <v>1.470976506083965</v>
      </c>
      <c r="K2960">
        <v>0.34438776915946301</v>
      </c>
      <c r="L2960">
        <v>2.418845380708468E-3</v>
      </c>
      <c r="M2960">
        <v>2.418845380708468E-3</v>
      </c>
      <c r="N2960">
        <v>2.418845380708468E-3</v>
      </c>
      <c r="O2960">
        <v>2.418845380708468E-3</v>
      </c>
      <c r="P2960">
        <v>0.34438776915946301</v>
      </c>
      <c r="Q2960">
        <v>2.418845380708468E-3</v>
      </c>
      <c r="R2960">
        <v>2.418845380708468E-3</v>
      </c>
    </row>
    <row r="2961" spans="1:18" x14ac:dyDescent="0.25">
      <c r="A2961" s="2">
        <v>39223</v>
      </c>
      <c r="B2961">
        <v>0.94562857269464262</v>
      </c>
      <c r="C2961">
        <v>0.83003732937203167</v>
      </c>
      <c r="D2961">
        <v>1.1109500253982509</v>
      </c>
      <c r="E2961">
        <v>1.389206684397472</v>
      </c>
      <c r="F2961">
        <v>7.6139182904970681E-3</v>
      </c>
      <c r="G2961" t="b">
        <v>0</v>
      </c>
      <c r="H2961">
        <v>7.0423524970588186E-3</v>
      </c>
      <c r="I2961">
        <v>-0.99795895760963993</v>
      </c>
      <c r="J2961">
        <v>1.611341843108085</v>
      </c>
      <c r="K2961">
        <v>0.40437073275132901</v>
      </c>
      <c r="L2961">
        <v>7.6139182904970681E-3</v>
      </c>
      <c r="M2961">
        <v>7.6139182904970681E-3</v>
      </c>
      <c r="N2961">
        <v>7.6139182904970681E-3</v>
      </c>
      <c r="O2961">
        <v>7.6139182904970681E-3</v>
      </c>
      <c r="P2961">
        <v>0.40437073275132901</v>
      </c>
      <c r="Q2961">
        <v>7.6139182904970681E-3</v>
      </c>
      <c r="R2961">
        <v>7.6139182904970681E-3</v>
      </c>
    </row>
    <row r="2962" spans="1:18" x14ac:dyDescent="0.25">
      <c r="A2962" s="2">
        <v>39224</v>
      </c>
      <c r="B2962">
        <v>1.0461170543500791</v>
      </c>
      <c r="C2962">
        <v>0.68134481920282319</v>
      </c>
      <c r="D2962">
        <v>0.76891127829081762</v>
      </c>
      <c r="E2962">
        <v>1.0318744569789799</v>
      </c>
      <c r="F2962">
        <v>-3.4700113757380469E-3</v>
      </c>
      <c r="G2962" t="b">
        <v>0</v>
      </c>
      <c r="H2962">
        <v>7.0353976442061629E-3</v>
      </c>
      <c r="I2962">
        <v>-1.001339842084598</v>
      </c>
      <c r="J2962">
        <v>1.6304103809462389</v>
      </c>
      <c r="K2962">
        <v>0.40580429787040118</v>
      </c>
      <c r="L2962">
        <v>-3.4700113757380469E-3</v>
      </c>
      <c r="M2962">
        <v>-3.4700113757380469E-3</v>
      </c>
      <c r="N2962">
        <v>-3.4700113757380469E-3</v>
      </c>
      <c r="O2962">
        <v>-3.4700113757380469E-3</v>
      </c>
      <c r="P2962">
        <v>0.40580429787040118</v>
      </c>
      <c r="Q2962">
        <v>-3.4700113757380469E-3</v>
      </c>
      <c r="R2962">
        <v>-3.4700113757380469E-3</v>
      </c>
    </row>
    <row r="2963" spans="1:18" x14ac:dyDescent="0.25">
      <c r="A2963" s="2">
        <v>39225</v>
      </c>
      <c r="B2963">
        <v>0.87689621161057951</v>
      </c>
      <c r="C2963">
        <v>0.91244203260310475</v>
      </c>
      <c r="D2963">
        <v>1.733710293171465</v>
      </c>
      <c r="E2963">
        <v>1.138830199001442</v>
      </c>
      <c r="F2963">
        <v>1.172590927577033E-2</v>
      </c>
      <c r="G2963" t="b">
        <v>0</v>
      </c>
      <c r="H2963">
        <v>7.0228585413963504E-3</v>
      </c>
      <c r="I2963">
        <v>-1.009639009221889</v>
      </c>
      <c r="J2963">
        <v>1.645795023880356</v>
      </c>
      <c r="K2963">
        <v>0.40519950802539451</v>
      </c>
      <c r="L2963">
        <v>1.172590927577033E-2</v>
      </c>
      <c r="M2963">
        <v>1.172590927577033E-2</v>
      </c>
      <c r="N2963">
        <v>1.172590927577033E-2</v>
      </c>
      <c r="O2963">
        <v>1.172590927577033E-2</v>
      </c>
      <c r="P2963">
        <v>0.40519950802539451</v>
      </c>
      <c r="Q2963">
        <v>1.172590927577033E-2</v>
      </c>
      <c r="R2963">
        <v>1.172590927577033E-2</v>
      </c>
    </row>
    <row r="2964" spans="1:18" x14ac:dyDescent="0.25">
      <c r="A2964" s="2">
        <v>39226</v>
      </c>
      <c r="B2964">
        <v>1.1273835799242691</v>
      </c>
      <c r="C2964">
        <v>1.279067965427245</v>
      </c>
      <c r="D2964">
        <v>1.0813702824293929</v>
      </c>
      <c r="E2964">
        <v>1.0098684724803559</v>
      </c>
      <c r="F2964">
        <v>-1.5577825722829539E-2</v>
      </c>
      <c r="G2964" t="b">
        <v>0</v>
      </c>
      <c r="H2964">
        <v>8.1090920468466533E-3</v>
      </c>
      <c r="I2964">
        <v>-0.89382440257071716</v>
      </c>
      <c r="J2964">
        <v>0.51536101276794444</v>
      </c>
      <c r="K2964">
        <v>0.22281111820139871</v>
      </c>
      <c r="L2964">
        <v>-1.5577825722829539E-2</v>
      </c>
      <c r="M2964">
        <v>-1.5577825722829539E-2</v>
      </c>
      <c r="N2964">
        <v>-1.5577825722829539E-2</v>
      </c>
      <c r="O2964">
        <v>-1.5577825722829539E-2</v>
      </c>
      <c r="P2964">
        <v>0.22281111820139871</v>
      </c>
      <c r="Q2964">
        <v>-1.5577825722829539E-2</v>
      </c>
      <c r="R2964">
        <v>-1.5577825722829539E-2</v>
      </c>
    </row>
    <row r="2965" spans="1:18" x14ac:dyDescent="0.25">
      <c r="A2965" s="2">
        <v>39227</v>
      </c>
      <c r="B2965">
        <v>0.75231983292776128</v>
      </c>
      <c r="C2965">
        <v>0.76354828685205001</v>
      </c>
      <c r="D2965">
        <v>0.71273320319256717</v>
      </c>
      <c r="E2965">
        <v>0.77655969367654043</v>
      </c>
      <c r="F2965">
        <v>8.7838098952876531E-3</v>
      </c>
      <c r="G2965" t="b">
        <v>0</v>
      </c>
      <c r="H2965">
        <v>8.2538720481043684E-3</v>
      </c>
      <c r="I2965">
        <v>-0.96008715326713667</v>
      </c>
      <c r="J2965">
        <v>0.47503311832640271</v>
      </c>
      <c r="K2965">
        <v>0.26602191394761382</v>
      </c>
      <c r="L2965">
        <v>8.7838098952876531E-3</v>
      </c>
      <c r="M2965">
        <v>8.7838098952876531E-3</v>
      </c>
      <c r="N2965">
        <v>8.7838098952876531E-3</v>
      </c>
      <c r="O2965">
        <v>8.7838098952876531E-3</v>
      </c>
      <c r="P2965">
        <v>0.26602191394761382</v>
      </c>
      <c r="Q2965">
        <v>8.7838098952876531E-3</v>
      </c>
      <c r="R2965">
        <v>8.7838098952876531E-3</v>
      </c>
    </row>
    <row r="2966" spans="1:18" x14ac:dyDescent="0.25">
      <c r="A2966" s="2">
        <v>39231</v>
      </c>
      <c r="B2966">
        <v>0.94951451436242107</v>
      </c>
      <c r="C2966">
        <v>0.76756508119501354</v>
      </c>
      <c r="D2966">
        <v>1.0131656926210979</v>
      </c>
      <c r="E2966">
        <v>0.94457706128576624</v>
      </c>
      <c r="F2966">
        <v>1.528219229841699E-3</v>
      </c>
      <c r="G2966" t="b">
        <v>0</v>
      </c>
      <c r="H2966">
        <v>8.1769791331492963E-3</v>
      </c>
      <c r="I2966">
        <v>-1.0549875535500219</v>
      </c>
      <c r="J2966">
        <v>0.70744136695141391</v>
      </c>
      <c r="K2966">
        <v>0.29413055458133952</v>
      </c>
      <c r="L2966">
        <v>1.528219229841699E-3</v>
      </c>
      <c r="M2966">
        <v>1.528219229841699E-3</v>
      </c>
      <c r="N2966">
        <v>1.528219229841699E-3</v>
      </c>
      <c r="O2966">
        <v>1.528219229841699E-3</v>
      </c>
      <c r="P2966">
        <v>0.29413055458133952</v>
      </c>
      <c r="Q2966">
        <v>1.528219229841699E-3</v>
      </c>
      <c r="R2966">
        <v>1.528219229841699E-3</v>
      </c>
    </row>
    <row r="2967" spans="1:18" x14ac:dyDescent="0.25">
      <c r="A2967" s="2">
        <v>39232</v>
      </c>
      <c r="B2967">
        <v>1.057617233184184</v>
      </c>
      <c r="C2967">
        <v>1.052896044534235</v>
      </c>
      <c r="D2967">
        <v>1.0757830880986621</v>
      </c>
      <c r="E2967">
        <v>0.87566136612316026</v>
      </c>
      <c r="F2967">
        <v>1.2433301150854229E-2</v>
      </c>
      <c r="G2967" t="b">
        <v>0</v>
      </c>
      <c r="H2967">
        <v>8.4796038465140919E-3</v>
      </c>
      <c r="I2967">
        <v>-1.0311861438559971</v>
      </c>
      <c r="J2967">
        <v>0.53358442430522501</v>
      </c>
      <c r="K2967">
        <v>0.34025616683592541</v>
      </c>
      <c r="L2967">
        <v>1.2433301150854229E-2</v>
      </c>
      <c r="M2967">
        <v>1.2433301150854229E-2</v>
      </c>
      <c r="N2967">
        <v>1.2433301150854229E-2</v>
      </c>
      <c r="O2967">
        <v>1.2433301150854229E-2</v>
      </c>
      <c r="P2967">
        <v>0.34025616683592541</v>
      </c>
      <c r="Q2967">
        <v>1.2433301150854229E-2</v>
      </c>
      <c r="R2967">
        <v>1.2433301150854229E-2</v>
      </c>
    </row>
    <row r="2968" spans="1:18" x14ac:dyDescent="0.25">
      <c r="A2968" s="2">
        <v>39233</v>
      </c>
      <c r="B2968">
        <v>1.071603374506181</v>
      </c>
      <c r="C2968">
        <v>1.045144530588207</v>
      </c>
      <c r="D2968">
        <v>0.82988223330617139</v>
      </c>
      <c r="E2968">
        <v>1.008592000115103</v>
      </c>
      <c r="F2968">
        <v>-3.202526733311672E-3</v>
      </c>
      <c r="G2968" t="b">
        <v>1</v>
      </c>
      <c r="H2968">
        <v>8.3903593356792656E-3</v>
      </c>
      <c r="I2968">
        <v>-0.8738007041966237</v>
      </c>
      <c r="J2968">
        <v>0.33397521394357588</v>
      </c>
      <c r="K2968">
        <v>0.26283550018327551</v>
      </c>
      <c r="L2968">
        <v>-3.202526733311672E-3</v>
      </c>
      <c r="M2968">
        <v>-3.202526733311672E-3</v>
      </c>
      <c r="N2968">
        <v>-3.202526733311672E-3</v>
      </c>
      <c r="O2968">
        <v>-3.202526733311672E-3</v>
      </c>
      <c r="P2968">
        <v>0.26283550018327551</v>
      </c>
      <c r="Q2968">
        <v>-3.202526733311672E-3</v>
      </c>
      <c r="R2968">
        <v>-3.202526733311672E-3</v>
      </c>
    </row>
    <row r="2969" spans="1:18" x14ac:dyDescent="0.25">
      <c r="A2969" s="2">
        <v>39234</v>
      </c>
      <c r="B2969">
        <v>0.96390457725701761</v>
      </c>
      <c r="C2969">
        <v>1.1223845550972491</v>
      </c>
      <c r="D2969">
        <v>0.88641180564342659</v>
      </c>
      <c r="E2969">
        <v>1.026611948385364</v>
      </c>
      <c r="F2969">
        <v>2.3214214199462351E-3</v>
      </c>
      <c r="G2969" t="b">
        <v>1</v>
      </c>
      <c r="H2969">
        <v>8.2240959775800714E-3</v>
      </c>
      <c r="I2969">
        <v>-0.83194608956036242</v>
      </c>
      <c r="J2969">
        <v>0.42570698132980311</v>
      </c>
      <c r="K2969">
        <v>0.22583248926132629</v>
      </c>
      <c r="L2969">
        <v>2.3214214199462351E-3</v>
      </c>
      <c r="M2969">
        <v>2.3214214199462351E-3</v>
      </c>
      <c r="N2969">
        <v>2.3214214199462351E-3</v>
      </c>
      <c r="O2969">
        <v>2.3214214199462351E-3</v>
      </c>
      <c r="P2969">
        <v>0.22583248926132629</v>
      </c>
      <c r="Q2969">
        <v>2.3214214199462351E-3</v>
      </c>
      <c r="R2969">
        <v>2.3214214199462351E-3</v>
      </c>
    </row>
    <row r="2970" spans="1:18" x14ac:dyDescent="0.25">
      <c r="A2970" s="2">
        <v>39237</v>
      </c>
      <c r="B2970">
        <v>0.87142625896700876</v>
      </c>
      <c r="C2970">
        <v>0.62948999525083726</v>
      </c>
      <c r="D2970">
        <v>0.69810490003413317</v>
      </c>
      <c r="E2970">
        <v>1.1050314492312661</v>
      </c>
      <c r="F2970">
        <v>-2.7614543208420722E-4</v>
      </c>
      <c r="G2970" t="b">
        <v>1</v>
      </c>
      <c r="H2970">
        <v>8.2329171491423939E-3</v>
      </c>
      <c r="I2970">
        <v>-0.76945801108963929</v>
      </c>
      <c r="J2970">
        <v>0.34634275771367878</v>
      </c>
      <c r="K2970">
        <v>0.20580929175701609</v>
      </c>
      <c r="L2970">
        <v>-2.7614543208420722E-4</v>
      </c>
      <c r="M2970">
        <v>-2.7614543208420722E-4</v>
      </c>
      <c r="N2970">
        <v>-2.7614543208420722E-4</v>
      </c>
      <c r="O2970">
        <v>-2.7614543208420722E-4</v>
      </c>
      <c r="P2970">
        <v>0.20580929175701609</v>
      </c>
      <c r="Q2970">
        <v>-2.7614543208420722E-4</v>
      </c>
      <c r="R2970">
        <v>-2.7614543208420722E-4</v>
      </c>
    </row>
    <row r="2971" spans="1:18" x14ac:dyDescent="0.25">
      <c r="A2971" s="2">
        <v>39238</v>
      </c>
      <c r="B2971">
        <v>0.87257563185737019</v>
      </c>
      <c r="C2971">
        <v>1.714876547538464</v>
      </c>
      <c r="D2971">
        <v>0.85210480029163826</v>
      </c>
      <c r="E2971">
        <v>1.2860433768115029</v>
      </c>
      <c r="F2971">
        <v>-5.9670510842956834E-3</v>
      </c>
      <c r="G2971" t="b">
        <v>0</v>
      </c>
      <c r="H2971">
        <v>8.4096391045684182E-3</v>
      </c>
      <c r="I2971">
        <v>-0.62652875398903696</v>
      </c>
      <c r="J2971">
        <v>-1.415033208405303E-2</v>
      </c>
      <c r="K2971">
        <v>0.15724396561679191</v>
      </c>
      <c r="L2971">
        <v>-5.9670510842956834E-3</v>
      </c>
      <c r="M2971">
        <v>-5.9670510842956834E-3</v>
      </c>
      <c r="N2971">
        <v>-5.9670510842956834E-3</v>
      </c>
      <c r="O2971">
        <v>-5.9670510842956834E-3</v>
      </c>
      <c r="P2971">
        <v>0.15724396561679191</v>
      </c>
      <c r="Q2971">
        <v>-5.9670510842956834E-3</v>
      </c>
      <c r="R2971">
        <v>-5.9670510842956834E-3</v>
      </c>
    </row>
    <row r="2972" spans="1:18" x14ac:dyDescent="0.25">
      <c r="A2972" s="2">
        <v>39239</v>
      </c>
      <c r="B2972">
        <v>1.020697732505788</v>
      </c>
      <c r="C2972">
        <v>0.98897005254180448</v>
      </c>
      <c r="D2972">
        <v>0.86063827196571208</v>
      </c>
      <c r="E2972">
        <v>1.066815544721752</v>
      </c>
      <c r="F2972">
        <v>-1.0423338878971931E-2</v>
      </c>
      <c r="G2972" t="b">
        <v>0</v>
      </c>
      <c r="H2972">
        <v>8.7938534671140201E-3</v>
      </c>
      <c r="I2972">
        <v>-0.43966274277130901</v>
      </c>
      <c r="J2972">
        <v>-0.50286930789301376</v>
      </c>
      <c r="K2972">
        <v>7.3401160797171502E-2</v>
      </c>
      <c r="L2972">
        <v>-1.0423338878971931E-2</v>
      </c>
      <c r="M2972">
        <v>-1.0423338878971931E-2</v>
      </c>
      <c r="N2972">
        <v>-1.0423338878971931E-2</v>
      </c>
      <c r="O2972">
        <v>-1.0423338878971931E-2</v>
      </c>
      <c r="P2972">
        <v>7.3401160797171502E-2</v>
      </c>
      <c r="Q2972">
        <v>-1.0423338878971931E-2</v>
      </c>
      <c r="R2972">
        <v>-1.0423338878971931E-2</v>
      </c>
    </row>
    <row r="2973" spans="1:18" x14ac:dyDescent="0.25">
      <c r="A2973" s="2">
        <v>39240</v>
      </c>
      <c r="B2973">
        <v>1.3988417568194289</v>
      </c>
      <c r="C2973">
        <v>1.1246222269001309</v>
      </c>
      <c r="D2973">
        <v>1.08679648304703</v>
      </c>
      <c r="E2973">
        <v>1.2131386950977661</v>
      </c>
      <c r="F2973">
        <v>-1.751006203026673E-2</v>
      </c>
      <c r="G2973" t="b">
        <v>0</v>
      </c>
      <c r="H2973">
        <v>9.5770048473754268E-3</v>
      </c>
      <c r="I2973">
        <v>-0.33795871082340961</v>
      </c>
      <c r="J2973">
        <v>-0.78027691523648279</v>
      </c>
      <c r="K2973">
        <v>-5.5327621346161912E-2</v>
      </c>
      <c r="L2973">
        <v>-1.751006203026673E-2</v>
      </c>
      <c r="M2973">
        <v>-1.751006203026673E-2</v>
      </c>
      <c r="N2973">
        <v>-1.751006203026673E-2</v>
      </c>
      <c r="O2973">
        <v>-1.751006203026673E-2</v>
      </c>
      <c r="P2973">
        <v>-5.5327621346161912E-2</v>
      </c>
      <c r="Q2973">
        <v>-1.751006203026673E-2</v>
      </c>
      <c r="R2973">
        <v>-1.751006203026673E-2</v>
      </c>
    </row>
    <row r="2974" spans="1:18" x14ac:dyDescent="0.25">
      <c r="A2974" s="2">
        <v>39241</v>
      </c>
      <c r="B2974">
        <v>1.2135287872493361</v>
      </c>
      <c r="C2974">
        <v>0.93812239516099283</v>
      </c>
      <c r="D2974">
        <v>1.2976178422861571</v>
      </c>
      <c r="E2974">
        <v>0.92605884960964435</v>
      </c>
      <c r="F2974">
        <v>1.725163379744887E-2</v>
      </c>
      <c r="G2974" t="b">
        <v>0</v>
      </c>
      <c r="H2974">
        <v>9.4894066830061522E-3</v>
      </c>
      <c r="I2974">
        <v>-0.2539717451116511</v>
      </c>
      <c r="J2974">
        <v>-0.60123454672544563</v>
      </c>
      <c r="K2974">
        <v>0.12720526210061511</v>
      </c>
      <c r="L2974">
        <v>1.725163379744887E-2</v>
      </c>
      <c r="M2974">
        <v>1.725163379744887E-2</v>
      </c>
      <c r="N2974">
        <v>1.725163379744887E-2</v>
      </c>
      <c r="O2974">
        <v>1.725163379744887E-2</v>
      </c>
      <c r="P2974">
        <v>0.12720526210061511</v>
      </c>
      <c r="Q2974">
        <v>1.725163379744887E-2</v>
      </c>
      <c r="R2974">
        <v>1.725163379744887E-2</v>
      </c>
    </row>
    <row r="2975" spans="1:18" x14ac:dyDescent="0.25">
      <c r="A2975" s="2">
        <v>39244</v>
      </c>
      <c r="B2975">
        <v>0.86169973352989715</v>
      </c>
      <c r="C2975">
        <v>0.7444846116381959</v>
      </c>
      <c r="D2975">
        <v>1.0999092565662809</v>
      </c>
      <c r="E2975">
        <v>0.81089201172116732</v>
      </c>
      <c r="F2975">
        <v>8.882830798446012E-3</v>
      </c>
      <c r="G2975" t="b">
        <v>0</v>
      </c>
      <c r="H2975">
        <v>9.2115278257000853E-3</v>
      </c>
      <c r="I2975">
        <v>-0.30087545545533412</v>
      </c>
      <c r="J2975">
        <v>-0.49688111817351599</v>
      </c>
      <c r="K2975">
        <v>0.1048057685700048</v>
      </c>
      <c r="L2975">
        <v>8.882830798446012E-3</v>
      </c>
      <c r="M2975">
        <v>8.882830798446012E-3</v>
      </c>
      <c r="N2975">
        <v>8.882830798446012E-3</v>
      </c>
      <c r="O2975">
        <v>8.882830798446012E-3</v>
      </c>
      <c r="P2975">
        <v>0.1048057685700048</v>
      </c>
      <c r="Q2975">
        <v>8.882830798446012E-3</v>
      </c>
      <c r="R2975">
        <v>8.882830798446012E-3</v>
      </c>
    </row>
    <row r="2976" spans="1:18" x14ac:dyDescent="0.25">
      <c r="A2976" s="2">
        <v>39245</v>
      </c>
      <c r="B2976">
        <v>1.0832521955342871</v>
      </c>
      <c r="C2976">
        <v>0.89860560801118095</v>
      </c>
      <c r="D2976">
        <v>1.593154688196543</v>
      </c>
      <c r="E2976">
        <v>0.97361672729915727</v>
      </c>
      <c r="F2976">
        <v>-2.1258610046348552E-3</v>
      </c>
      <c r="G2976" t="b">
        <v>0</v>
      </c>
      <c r="H2976">
        <v>9.2286859844963268E-3</v>
      </c>
      <c r="I2976">
        <v>-0.22377796339821299</v>
      </c>
      <c r="J2976">
        <v>-0.54200185948898083</v>
      </c>
      <c r="K2976">
        <v>7.9366902809660952E-2</v>
      </c>
      <c r="L2976">
        <v>-2.1258610046348552E-3</v>
      </c>
      <c r="M2976">
        <v>-2.1258610046348552E-3</v>
      </c>
      <c r="N2976">
        <v>-2.1258610046348552E-3</v>
      </c>
      <c r="O2976">
        <v>-2.1258610046348552E-3</v>
      </c>
      <c r="P2976">
        <v>7.9366902809660952E-2</v>
      </c>
      <c r="Q2976">
        <v>-2.1258610046348552E-3</v>
      </c>
      <c r="R2976">
        <v>-2.1258610046348552E-3</v>
      </c>
    </row>
    <row r="2977" spans="1:18" x14ac:dyDescent="0.25">
      <c r="A2977" s="2">
        <v>39246</v>
      </c>
      <c r="B2977">
        <v>1.244422558612472</v>
      </c>
      <c r="C2977">
        <v>1.018063148148677</v>
      </c>
      <c r="D2977">
        <v>1.551017677181753</v>
      </c>
      <c r="E2977">
        <v>0.99331418653941894</v>
      </c>
      <c r="F2977">
        <v>2.3517245103802101E-2</v>
      </c>
      <c r="G2977" t="b">
        <v>0</v>
      </c>
      <c r="H2977">
        <v>1.0448983419128101E-2</v>
      </c>
      <c r="I2977">
        <v>0.1574176823925087</v>
      </c>
      <c r="J2977">
        <v>-0.34760968843634638</v>
      </c>
      <c r="K2977">
        <v>0.14507772844175729</v>
      </c>
      <c r="L2977">
        <v>2.3517245103802101E-2</v>
      </c>
      <c r="M2977">
        <v>2.3517245103802101E-2</v>
      </c>
      <c r="N2977">
        <v>2.3517245103802101E-2</v>
      </c>
      <c r="O2977">
        <v>2.3517245103802101E-2</v>
      </c>
      <c r="P2977">
        <v>0.14507772844175729</v>
      </c>
      <c r="Q2977">
        <v>2.3517245103802101E-2</v>
      </c>
      <c r="R2977">
        <v>2.3517245103802101E-2</v>
      </c>
    </row>
    <row r="2978" spans="1:18" x14ac:dyDescent="0.25">
      <c r="A2978" s="2">
        <v>39247</v>
      </c>
      <c r="B2978">
        <v>1.087176471391023</v>
      </c>
      <c r="C2978">
        <v>1.081406037647459</v>
      </c>
      <c r="D2978">
        <v>1.02748914659804</v>
      </c>
      <c r="E2978">
        <v>1.024921690750499</v>
      </c>
      <c r="F2978">
        <v>8.4036780075256168E-3</v>
      </c>
      <c r="G2978" t="b">
        <v>0</v>
      </c>
      <c r="H2978">
        <v>1.045996067251212E-2</v>
      </c>
      <c r="I2978">
        <v>-6.4316788081764213E-3</v>
      </c>
      <c r="J2978">
        <v>-0.37597230812865062</v>
      </c>
      <c r="K2978">
        <v>0.20608701897692419</v>
      </c>
      <c r="L2978">
        <v>8.4036780075256168E-3</v>
      </c>
      <c r="M2978">
        <v>8.4036780075256168E-3</v>
      </c>
      <c r="N2978">
        <v>8.4036780075256168E-3</v>
      </c>
      <c r="O2978">
        <v>8.4036780075256168E-3</v>
      </c>
      <c r="P2978">
        <v>0.20608701897692419</v>
      </c>
      <c r="Q2978">
        <v>8.4036780075256168E-3</v>
      </c>
      <c r="R2978">
        <v>8.4036780075256168E-3</v>
      </c>
    </row>
    <row r="2979" spans="1:18" x14ac:dyDescent="0.25">
      <c r="A2979" s="2">
        <v>39248</v>
      </c>
      <c r="B2979">
        <v>1.5619550658343651</v>
      </c>
      <c r="C2979">
        <v>1.595439366367454</v>
      </c>
      <c r="D2979">
        <v>0.97606258450910233</v>
      </c>
      <c r="E2979">
        <v>1.347782595302077</v>
      </c>
      <c r="F2979">
        <v>1.1923626731355221E-2</v>
      </c>
      <c r="G2979" t="b">
        <v>0</v>
      </c>
      <c r="H2979">
        <v>1.0597710971584261E-2</v>
      </c>
      <c r="I2979">
        <v>-0.1771029961914142</v>
      </c>
      <c r="J2979">
        <v>-0.45376987736827917</v>
      </c>
      <c r="K2979">
        <v>0.27483112615328648</v>
      </c>
      <c r="L2979">
        <v>1.1923626731355221E-2</v>
      </c>
      <c r="M2979">
        <v>1.1923626731355221E-2</v>
      </c>
      <c r="N2979">
        <v>1.1923626731355221E-2</v>
      </c>
      <c r="O2979">
        <v>1.1923626731355221E-2</v>
      </c>
      <c r="P2979">
        <v>0.27483112615328648</v>
      </c>
      <c r="Q2979">
        <v>1.1923626731355221E-2</v>
      </c>
      <c r="R2979">
        <v>1.1923626731355221E-2</v>
      </c>
    </row>
    <row r="2980" spans="1:18" x14ac:dyDescent="0.25">
      <c r="A2980" s="2">
        <v>39251</v>
      </c>
      <c r="B2980">
        <v>0.7560458574203196</v>
      </c>
      <c r="C2980">
        <v>1.0072411512981421</v>
      </c>
      <c r="D2980">
        <v>0.61725104769778438</v>
      </c>
      <c r="E2980">
        <v>0.74213886891160952</v>
      </c>
      <c r="F2980">
        <v>-5.8037979360385517E-3</v>
      </c>
      <c r="G2980" t="b">
        <v>0</v>
      </c>
      <c r="H2980">
        <v>1.0775872098133511E-2</v>
      </c>
      <c r="I2980">
        <v>-7.9543646445294297E-2</v>
      </c>
      <c r="J2980">
        <v>-0.61596435367377911</v>
      </c>
      <c r="K2980">
        <v>0.23213422100318609</v>
      </c>
      <c r="L2980">
        <v>-5.8037979360385517E-3</v>
      </c>
      <c r="M2980">
        <v>-5.8037979360385517E-3</v>
      </c>
      <c r="N2980">
        <v>-5.8037979360385517E-3</v>
      </c>
      <c r="O2980">
        <v>-5.8037979360385517E-3</v>
      </c>
      <c r="P2980">
        <v>0.23213422100318609</v>
      </c>
      <c r="Q2980">
        <v>-5.8037979360385517E-3</v>
      </c>
      <c r="R2980">
        <v>-5.8037979360385517E-3</v>
      </c>
    </row>
    <row r="2981" spans="1:18" x14ac:dyDescent="0.25">
      <c r="A2981" s="2">
        <v>39252</v>
      </c>
      <c r="B2981">
        <v>1.3514625130867679</v>
      </c>
      <c r="C2981">
        <v>0.93146217364143424</v>
      </c>
      <c r="D2981">
        <v>0.76913612970402812</v>
      </c>
      <c r="E2981">
        <v>2.0395210357622662</v>
      </c>
      <c r="F2981">
        <v>3.5918996050295911E-3</v>
      </c>
      <c r="G2981" t="b">
        <v>0</v>
      </c>
      <c r="H2981">
        <v>1.0712785956334391E-2</v>
      </c>
      <c r="I2981">
        <v>-2.898303698798441E-2</v>
      </c>
      <c r="J2981">
        <v>-0.56663559703717414</v>
      </c>
      <c r="K2981">
        <v>0.21472917971413771</v>
      </c>
      <c r="L2981">
        <v>3.5918996050295911E-3</v>
      </c>
      <c r="M2981">
        <v>3.5918996050295911E-3</v>
      </c>
      <c r="N2981">
        <v>3.5918996050295911E-3</v>
      </c>
      <c r="O2981">
        <v>3.5918996050295911E-3</v>
      </c>
      <c r="P2981">
        <v>0.21472917971413771</v>
      </c>
      <c r="Q2981">
        <v>3.5918996050295911E-3</v>
      </c>
      <c r="R2981">
        <v>3.5918996050295911E-3</v>
      </c>
    </row>
    <row r="2982" spans="1:18" x14ac:dyDescent="0.25">
      <c r="A2982" s="2">
        <v>39253</v>
      </c>
      <c r="B2982">
        <v>1.1077908624536199</v>
      </c>
      <c r="C2982">
        <v>1.2475320058453001</v>
      </c>
      <c r="D2982">
        <v>0.631193492627248</v>
      </c>
      <c r="E2982">
        <v>1.478752086423704</v>
      </c>
      <c r="F2982">
        <v>-2.8258807443651279E-3</v>
      </c>
      <c r="G2982" t="b">
        <v>1</v>
      </c>
      <c r="H2982">
        <v>1.069547938177421E-2</v>
      </c>
      <c r="I2982">
        <v>-3.5857776050391713E-2</v>
      </c>
      <c r="J2982">
        <v>-0.55223188679368151</v>
      </c>
      <c r="K2982">
        <v>0.21808786583238959</v>
      </c>
      <c r="L2982">
        <v>-2.8258807443651279E-3</v>
      </c>
      <c r="M2982">
        <v>-2.8258807443651279E-3</v>
      </c>
      <c r="N2982">
        <v>-2.8258807443651279E-3</v>
      </c>
      <c r="O2982">
        <v>-2.8258807443651279E-3</v>
      </c>
      <c r="P2982">
        <v>0.21808786583238959</v>
      </c>
      <c r="Q2982">
        <v>-2.8258807443651279E-3</v>
      </c>
      <c r="R2982">
        <v>-2.8258807443651279E-3</v>
      </c>
    </row>
    <row r="2983" spans="1:18" x14ac:dyDescent="0.25">
      <c r="A2983" s="2">
        <v>39254</v>
      </c>
      <c r="B2983">
        <v>1.0024132112136861</v>
      </c>
      <c r="C2983">
        <v>1.020663293741717</v>
      </c>
      <c r="D2983">
        <v>0.78831918556471869</v>
      </c>
      <c r="E2983">
        <v>1.077762225896739</v>
      </c>
      <c r="F2983">
        <v>7.1434987038705711E-3</v>
      </c>
      <c r="G2983" t="b">
        <v>0</v>
      </c>
      <c r="H2983">
        <v>1.053148774586379E-2</v>
      </c>
      <c r="I2983">
        <v>-3.7532956190482279E-3</v>
      </c>
      <c r="J2983">
        <v>-0.43214636755915192</v>
      </c>
      <c r="K2983">
        <v>0.1997280721004108</v>
      </c>
      <c r="L2983">
        <v>7.1434987038705711E-3</v>
      </c>
      <c r="M2983">
        <v>7.1434987038705711E-3</v>
      </c>
      <c r="N2983">
        <v>7.1434987038705711E-3</v>
      </c>
      <c r="O2983">
        <v>7.1434987038705711E-3</v>
      </c>
      <c r="P2983">
        <v>0.1997280721004108</v>
      </c>
      <c r="Q2983">
        <v>7.1434987038705711E-3</v>
      </c>
      <c r="R2983">
        <v>7.1434987038705711E-3</v>
      </c>
    </row>
    <row r="2984" spans="1:18" x14ac:dyDescent="0.25">
      <c r="A2984" s="2">
        <v>39255</v>
      </c>
      <c r="B2984">
        <v>1.7104522022067341</v>
      </c>
      <c r="C2984">
        <v>1.850975990193614</v>
      </c>
      <c r="D2984">
        <v>0.70214733860920464</v>
      </c>
      <c r="E2984">
        <v>1.5157663388764531</v>
      </c>
      <c r="F2984">
        <v>-3.4962448352726661E-3</v>
      </c>
      <c r="G2984" t="b">
        <v>0</v>
      </c>
      <c r="H2984">
        <v>9.7838849315141606E-3</v>
      </c>
      <c r="I2984">
        <v>0.1136083212949504</v>
      </c>
      <c r="J2984">
        <v>-0.1905189035333201</v>
      </c>
      <c r="K2984">
        <v>0.27673187155823409</v>
      </c>
      <c r="L2984">
        <v>-3.4962448352726661E-3</v>
      </c>
      <c r="M2984">
        <v>-3.4962448352726661E-3</v>
      </c>
      <c r="N2984">
        <v>-3.4962448352726661E-3</v>
      </c>
      <c r="O2984">
        <v>-3.4962448352726661E-3</v>
      </c>
      <c r="P2984">
        <v>0.27673187155823409</v>
      </c>
      <c r="Q2984">
        <v>-3.4962448352726661E-3</v>
      </c>
      <c r="R2984">
        <v>-3.4962448352726661E-3</v>
      </c>
    </row>
    <row r="2985" spans="1:18" x14ac:dyDescent="0.25">
      <c r="A2985" s="2">
        <v>39258</v>
      </c>
      <c r="B2985">
        <v>0.96427501429072948</v>
      </c>
      <c r="C2985">
        <v>1.1896928953123871</v>
      </c>
      <c r="D2985">
        <v>0.61118893345884306</v>
      </c>
      <c r="E2985">
        <v>1.0411154044708011</v>
      </c>
      <c r="F2985">
        <v>-8.2728574983997605E-3</v>
      </c>
      <c r="G2985" t="b">
        <v>0</v>
      </c>
      <c r="H2985">
        <v>9.9680128745525641E-3</v>
      </c>
      <c r="I2985">
        <v>0.28703329236143188</v>
      </c>
      <c r="J2985">
        <v>-0.2640063383385538</v>
      </c>
      <c r="K2985">
        <v>0.18606310423803499</v>
      </c>
      <c r="L2985">
        <v>-8.2728574983997605E-3</v>
      </c>
      <c r="M2985">
        <v>-8.2728574983997605E-3</v>
      </c>
      <c r="N2985">
        <v>-8.2728574983997605E-3</v>
      </c>
      <c r="O2985">
        <v>-8.2728574983997605E-3</v>
      </c>
      <c r="P2985">
        <v>0.18606310423803499</v>
      </c>
      <c r="Q2985">
        <v>-8.2728574983997605E-3</v>
      </c>
      <c r="R2985">
        <v>-8.2728574983997605E-3</v>
      </c>
    </row>
    <row r="2986" spans="1:18" x14ac:dyDescent="0.25">
      <c r="A2986" s="2">
        <v>39259</v>
      </c>
      <c r="B2986">
        <v>0.94716828997057034</v>
      </c>
      <c r="C2986">
        <v>0.71730648491528803</v>
      </c>
      <c r="D2986">
        <v>1.2411869140575109</v>
      </c>
      <c r="E2986">
        <v>0.91922799361122454</v>
      </c>
      <c r="F2986">
        <v>-1.2390932133338689E-2</v>
      </c>
      <c r="G2986" t="b">
        <v>0</v>
      </c>
      <c r="H2986">
        <v>1.0465502392386441E-2</v>
      </c>
      <c r="I2986">
        <v>0.31682656415581328</v>
      </c>
      <c r="J2986">
        <v>-0.49959531955787062</v>
      </c>
      <c r="K2986">
        <v>0.11071822516689581</v>
      </c>
      <c r="L2986">
        <v>-1.2390932133338689E-2</v>
      </c>
      <c r="M2986">
        <v>-1.2390932133338689E-2</v>
      </c>
      <c r="N2986">
        <v>-1.2390932133338689E-2</v>
      </c>
      <c r="O2986">
        <v>-1.2390932133338689E-2</v>
      </c>
      <c r="P2986">
        <v>0.11071822516689581</v>
      </c>
      <c r="Q2986">
        <v>-1.2390932133338689E-2</v>
      </c>
      <c r="R2986">
        <v>-1.2390932133338689E-2</v>
      </c>
    </row>
    <row r="2987" spans="1:18" x14ac:dyDescent="0.25">
      <c r="A2987" s="2">
        <v>39260</v>
      </c>
      <c r="B2987">
        <v>0.73838274571546803</v>
      </c>
      <c r="C2987">
        <v>1.0452441104029779</v>
      </c>
      <c r="D2987">
        <v>1.6808159794910109</v>
      </c>
      <c r="E2987">
        <v>0.83883941083738356</v>
      </c>
      <c r="F2987">
        <v>2.3092782899090891E-2</v>
      </c>
      <c r="G2987" t="b">
        <v>0</v>
      </c>
      <c r="H2987">
        <v>1.1307458494064979E-2</v>
      </c>
      <c r="I2987">
        <v>0.4466092222176814</v>
      </c>
      <c r="J2987">
        <v>-0.53597745213550807</v>
      </c>
      <c r="K2987">
        <v>0.1496088567262655</v>
      </c>
      <c r="L2987">
        <v>2.3092782899090891E-2</v>
      </c>
      <c r="M2987">
        <v>2.3092782899090891E-2</v>
      </c>
      <c r="N2987">
        <v>2.3092782899090891E-2</v>
      </c>
      <c r="O2987">
        <v>2.3092782899090891E-2</v>
      </c>
      <c r="P2987">
        <v>0.1496088567262655</v>
      </c>
      <c r="Q2987">
        <v>2.3092782899090891E-2</v>
      </c>
      <c r="R2987">
        <v>2.3092782899090891E-2</v>
      </c>
    </row>
    <row r="2988" spans="1:18" x14ac:dyDescent="0.25">
      <c r="A2988" s="2">
        <v>39261</v>
      </c>
      <c r="B2988">
        <v>0.70484710189852673</v>
      </c>
      <c r="C2988">
        <v>1.416523039941979</v>
      </c>
      <c r="D2988">
        <v>0.95262581767141308</v>
      </c>
      <c r="E2988">
        <v>0.69255053491349794</v>
      </c>
      <c r="F2988">
        <v>6.3047120781422614E-3</v>
      </c>
      <c r="G2988" t="b">
        <v>0</v>
      </c>
      <c r="H2988">
        <v>1.129070613886814E-2</v>
      </c>
      <c r="I2988">
        <v>0.32701308168286591</v>
      </c>
      <c r="J2988">
        <v>-0.58943447279070238</v>
      </c>
      <c r="K2988">
        <v>0.19193289168065261</v>
      </c>
      <c r="L2988">
        <v>6.3047120781422614E-3</v>
      </c>
      <c r="M2988">
        <v>6.3047120781422614E-3</v>
      </c>
      <c r="N2988">
        <v>6.3047120781422614E-3</v>
      </c>
      <c r="O2988">
        <v>6.3047120781422614E-3</v>
      </c>
      <c r="P2988">
        <v>0.19193289168065261</v>
      </c>
      <c r="Q2988">
        <v>6.3047120781422614E-3</v>
      </c>
      <c r="R2988">
        <v>6.3047120781422614E-3</v>
      </c>
    </row>
    <row r="2989" spans="1:18" x14ac:dyDescent="0.25">
      <c r="A2989" s="2">
        <v>39262</v>
      </c>
      <c r="B2989">
        <v>0.92365928776280271</v>
      </c>
      <c r="C2989">
        <v>0.99204374265500406</v>
      </c>
      <c r="D2989">
        <v>0.79037396393466075</v>
      </c>
      <c r="E2989">
        <v>0.91193238471431093</v>
      </c>
      <c r="F2989">
        <v>-2.9486520025215351E-4</v>
      </c>
      <c r="G2989" t="b">
        <v>0</v>
      </c>
      <c r="H2989">
        <v>1.1303971930090599E-2</v>
      </c>
      <c r="I2989">
        <v>0.36092598464154302</v>
      </c>
      <c r="J2989">
        <v>-0.58431027047108763</v>
      </c>
      <c r="K2989">
        <v>0.18013522679750851</v>
      </c>
      <c r="L2989">
        <v>-2.9486520025215351E-4</v>
      </c>
      <c r="M2989">
        <v>-2.9486520025215351E-4</v>
      </c>
      <c r="N2989">
        <v>-2.9486520025215351E-4</v>
      </c>
      <c r="O2989">
        <v>-2.9486520025215351E-4</v>
      </c>
      <c r="P2989">
        <v>0.18013522679750851</v>
      </c>
      <c r="Q2989">
        <v>-2.9486520025215351E-4</v>
      </c>
      <c r="R2989">
        <v>-2.9486520025215351E-4</v>
      </c>
    </row>
    <row r="2990" spans="1:18" x14ac:dyDescent="0.25">
      <c r="A2990" s="2">
        <v>39265</v>
      </c>
      <c r="B2990">
        <v>0.53993923427401014</v>
      </c>
      <c r="C2990">
        <v>0.53016753429604357</v>
      </c>
      <c r="D2990">
        <v>0.68551814356519336</v>
      </c>
      <c r="E2990">
        <v>0.59970879686449852</v>
      </c>
      <c r="F2990">
        <v>1.352156473580504E-2</v>
      </c>
      <c r="G2990" t="b">
        <v>0</v>
      </c>
      <c r="H2990">
        <v>1.157325061520712E-2</v>
      </c>
      <c r="I2990">
        <v>0.20581684379246029</v>
      </c>
      <c r="J2990">
        <v>-0.82056909806836131</v>
      </c>
      <c r="K2990">
        <v>0.23555430936161531</v>
      </c>
      <c r="L2990">
        <v>1.352156473580504E-2</v>
      </c>
      <c r="M2990">
        <v>1.352156473580504E-2</v>
      </c>
      <c r="N2990">
        <v>1.352156473580504E-2</v>
      </c>
      <c r="O2990">
        <v>1.352156473580504E-2</v>
      </c>
      <c r="P2990">
        <v>0.23555430936161531</v>
      </c>
      <c r="Q2990">
        <v>1.352156473580504E-2</v>
      </c>
      <c r="R2990">
        <v>1.352156473580504E-2</v>
      </c>
    </row>
    <row r="2991" spans="1:18" x14ac:dyDescent="0.25">
      <c r="A2991" s="2">
        <v>39266</v>
      </c>
      <c r="B2991">
        <v>0.44181087626654592</v>
      </c>
      <c r="C2991">
        <v>1.552707020469605</v>
      </c>
      <c r="D2991">
        <v>0.435928920488585</v>
      </c>
      <c r="E2991">
        <v>0.49819985821006879</v>
      </c>
      <c r="F2991">
        <v>-4.2469602387112948E-4</v>
      </c>
      <c r="G2991" t="b">
        <v>1</v>
      </c>
      <c r="H2991">
        <v>1.141947297843727E-2</v>
      </c>
      <c r="I2991">
        <v>0.16222395978186149</v>
      </c>
      <c r="J2991">
        <v>-0.73894179567465335</v>
      </c>
      <c r="K2991">
        <v>0.26299346865009338</v>
      </c>
      <c r="L2991">
        <v>-4.2469602387112948E-4</v>
      </c>
      <c r="M2991">
        <v>-4.2469602387112948E-4</v>
      </c>
      <c r="N2991">
        <v>-4.2469602387112948E-4</v>
      </c>
      <c r="O2991">
        <v>-4.2469602387112948E-4</v>
      </c>
      <c r="P2991">
        <v>0.26299346865009338</v>
      </c>
      <c r="Q2991">
        <v>-4.2469602387112948E-4</v>
      </c>
      <c r="R2991">
        <v>-4.2469602387112948E-4</v>
      </c>
    </row>
    <row r="2992" spans="1:18" x14ac:dyDescent="0.25">
      <c r="A2992" s="2">
        <v>39268</v>
      </c>
      <c r="B2992">
        <v>0.70359923678351777</v>
      </c>
      <c r="C2992">
        <v>1.115626650499052</v>
      </c>
      <c r="D2992">
        <v>0.8363997480746056</v>
      </c>
      <c r="E2992">
        <v>0.64244105782141336</v>
      </c>
      <c r="F2992">
        <v>-7.4621721776892691E-3</v>
      </c>
      <c r="G2992" t="b">
        <v>0</v>
      </c>
      <c r="H2992">
        <v>1.125423023372529E-2</v>
      </c>
      <c r="I2992">
        <v>0.17725072969278641</v>
      </c>
      <c r="J2992">
        <v>-0.6846634902260651</v>
      </c>
      <c r="K2992">
        <v>0.28001072293473422</v>
      </c>
      <c r="L2992">
        <v>-7.4621721776892691E-3</v>
      </c>
      <c r="M2992">
        <v>-7.4621721776892691E-3</v>
      </c>
      <c r="N2992">
        <v>-7.4621721776892691E-3</v>
      </c>
      <c r="O2992">
        <v>-7.4621721776892691E-3</v>
      </c>
      <c r="P2992">
        <v>0.28001072293473422</v>
      </c>
      <c r="Q2992">
        <v>-7.4621721776892691E-3</v>
      </c>
      <c r="R2992">
        <v>-7.4621721776892691E-3</v>
      </c>
    </row>
    <row r="2993" spans="1:18" x14ac:dyDescent="0.25">
      <c r="A2993" s="2">
        <v>39269</v>
      </c>
      <c r="B2993">
        <v>1.1414113916956239</v>
      </c>
      <c r="C2993">
        <v>0.69784384858442283</v>
      </c>
      <c r="D2993">
        <v>1.033248240694157</v>
      </c>
      <c r="E2993">
        <v>0.76531862365967784</v>
      </c>
      <c r="F2993">
        <v>5.4297734986100687E-3</v>
      </c>
      <c r="G2993" t="b">
        <v>0</v>
      </c>
      <c r="H2993">
        <v>1.015273825329123E-2</v>
      </c>
      <c r="I2993">
        <v>0.34786022373240683</v>
      </c>
      <c r="J2993">
        <v>-0.69636944948302792</v>
      </c>
      <c r="K2993">
        <v>0.42336331470673111</v>
      </c>
      <c r="L2993">
        <v>5.4297734986100687E-3</v>
      </c>
      <c r="M2993">
        <v>5.4297734986100687E-3</v>
      </c>
      <c r="N2993">
        <v>5.4297734986100687E-3</v>
      </c>
      <c r="O2993">
        <v>5.4297734986100687E-3</v>
      </c>
      <c r="P2993">
        <v>0.42336331470673111</v>
      </c>
      <c r="Q2993">
        <v>5.4297734986100687E-3</v>
      </c>
      <c r="R2993">
        <v>5.4297734986100687E-3</v>
      </c>
    </row>
    <row r="2994" spans="1:18" x14ac:dyDescent="0.25">
      <c r="A2994" s="2">
        <v>39272</v>
      </c>
      <c r="B2994">
        <v>1.284741207376807</v>
      </c>
      <c r="C2994">
        <v>1.0060633221282891</v>
      </c>
      <c r="D2994">
        <v>1.210590326503882</v>
      </c>
      <c r="E2994">
        <v>0.87130264107417232</v>
      </c>
      <c r="F2994">
        <v>-2.8575470850311652E-4</v>
      </c>
      <c r="G2994" t="b">
        <v>0</v>
      </c>
      <c r="H2994">
        <v>9.7233586899576358E-3</v>
      </c>
      <c r="I2994">
        <v>0.54104909458157591</v>
      </c>
      <c r="J2994">
        <v>-0.28465958934519658</v>
      </c>
      <c r="K2994">
        <v>0.35187712436231328</v>
      </c>
      <c r="L2994">
        <v>-2.8575470850311652E-4</v>
      </c>
      <c r="M2994">
        <v>-2.8575470850311652E-4</v>
      </c>
      <c r="N2994">
        <v>-2.8575470850311652E-4</v>
      </c>
      <c r="O2994">
        <v>-2.8575470850311652E-4</v>
      </c>
      <c r="P2994">
        <v>0.35187712436231328</v>
      </c>
      <c r="Q2994">
        <v>-2.8575470850311652E-4</v>
      </c>
      <c r="R2994">
        <v>-2.8575470850311652E-4</v>
      </c>
    </row>
    <row r="2995" spans="1:18" x14ac:dyDescent="0.25">
      <c r="A2995" s="2">
        <v>39273</v>
      </c>
      <c r="B2995">
        <v>1.5652772243279061</v>
      </c>
      <c r="C2995">
        <v>1.0364032166262671</v>
      </c>
      <c r="D2995">
        <v>0.86290183517228514</v>
      </c>
      <c r="E2995">
        <v>1.1527742792589519</v>
      </c>
      <c r="F2995">
        <v>-7.4776630608768824E-3</v>
      </c>
      <c r="G2995" t="b">
        <v>0</v>
      </c>
      <c r="H2995">
        <v>9.9258045968259705E-3</v>
      </c>
      <c r="I2995">
        <v>0.68239632832691821</v>
      </c>
      <c r="J2995">
        <v>-0.2361858804597872</v>
      </c>
      <c r="K2995">
        <v>0.26228632415672998</v>
      </c>
      <c r="L2995">
        <v>-7.4776630608768824E-3</v>
      </c>
      <c r="M2995">
        <v>-7.4776630608768824E-3</v>
      </c>
      <c r="N2995">
        <v>-7.4776630608768824E-3</v>
      </c>
      <c r="O2995">
        <v>-7.4776630608768824E-3</v>
      </c>
      <c r="P2995">
        <v>0.26228632415672998</v>
      </c>
      <c r="Q2995">
        <v>-7.4776630608768824E-3</v>
      </c>
      <c r="R2995">
        <v>-7.4776630608768824E-3</v>
      </c>
    </row>
    <row r="2996" spans="1:18" x14ac:dyDescent="0.25">
      <c r="A2996" s="2">
        <v>39274</v>
      </c>
      <c r="B2996">
        <v>1.375130168418454</v>
      </c>
      <c r="C2996">
        <v>1.2363266928216941</v>
      </c>
      <c r="D2996">
        <v>1.402591468620572</v>
      </c>
      <c r="E2996">
        <v>1.0059302197495199</v>
      </c>
      <c r="F2996">
        <v>4.2715488489709907E-3</v>
      </c>
      <c r="G2996" t="b">
        <v>0</v>
      </c>
      <c r="H2996">
        <v>9.8682925879665477E-3</v>
      </c>
      <c r="I2996">
        <v>0.60079636044400775</v>
      </c>
      <c r="J2996">
        <v>-0.26062535593318792</v>
      </c>
      <c r="K2996">
        <v>0.29622888342856862</v>
      </c>
      <c r="L2996">
        <v>4.2715488489709907E-3</v>
      </c>
      <c r="M2996">
        <v>4.2715488489709907E-3</v>
      </c>
      <c r="N2996">
        <v>4.2715488489709907E-3</v>
      </c>
      <c r="O2996">
        <v>4.2715488489709907E-3</v>
      </c>
      <c r="P2996">
        <v>0.29622888342856862</v>
      </c>
      <c r="Q2996">
        <v>4.2715488489709907E-3</v>
      </c>
      <c r="R2996">
        <v>4.2715488489709907E-3</v>
      </c>
    </row>
    <row r="2997" spans="1:18" x14ac:dyDescent="0.25">
      <c r="A2997" s="2">
        <v>39275</v>
      </c>
      <c r="B2997">
        <v>1.0343315985864581</v>
      </c>
      <c r="C2997">
        <v>0.85261235788334044</v>
      </c>
      <c r="D2997">
        <v>1.529251188172819</v>
      </c>
      <c r="E2997">
        <v>1.3462463230124959</v>
      </c>
      <c r="F2997">
        <v>2.285444626276123E-2</v>
      </c>
      <c r="G2997" t="b">
        <v>0</v>
      </c>
      <c r="H2997">
        <v>9.7963440799591576E-3</v>
      </c>
      <c r="I2997">
        <v>0.57764902543038277</v>
      </c>
      <c r="J2997">
        <v>-0.3040220559498894</v>
      </c>
      <c r="K2997">
        <v>0.29502162531634513</v>
      </c>
      <c r="L2997">
        <v>2.285444626276123E-2</v>
      </c>
      <c r="M2997">
        <v>2.285444626276123E-2</v>
      </c>
      <c r="N2997">
        <v>2.285444626276123E-2</v>
      </c>
      <c r="O2997">
        <v>2.285444626276123E-2</v>
      </c>
      <c r="P2997">
        <v>0.29502162531634513</v>
      </c>
      <c r="Q2997">
        <v>2.285444626276123E-2</v>
      </c>
      <c r="R2997">
        <v>2.285444626276123E-2</v>
      </c>
    </row>
    <row r="2998" spans="1:18" x14ac:dyDescent="0.25">
      <c r="A2998" s="2">
        <v>39276</v>
      </c>
      <c r="B2998">
        <v>0.79247835161519609</v>
      </c>
      <c r="C2998">
        <v>0.72014059794219909</v>
      </c>
      <c r="D2998">
        <v>0.87188141254474738</v>
      </c>
      <c r="E2998">
        <v>2.019877707376132</v>
      </c>
      <c r="F2998">
        <v>2.486694664725092E-3</v>
      </c>
      <c r="G2998" t="b">
        <v>0</v>
      </c>
      <c r="H2998">
        <v>9.7100377874636302E-3</v>
      </c>
      <c r="I2998">
        <v>0.67710991445945456</v>
      </c>
      <c r="J2998">
        <v>-0.1338427817593657</v>
      </c>
      <c r="K2998">
        <v>0.26717549841434102</v>
      </c>
      <c r="L2998">
        <v>2.486694664725092E-3</v>
      </c>
      <c r="M2998">
        <v>2.486694664725092E-3</v>
      </c>
      <c r="N2998">
        <v>2.486694664725092E-3</v>
      </c>
      <c r="O2998">
        <v>2.486694664725092E-3</v>
      </c>
      <c r="P2998">
        <v>0.26717549841434102</v>
      </c>
      <c r="Q2998">
        <v>2.486694664725092E-3</v>
      </c>
      <c r="R2998">
        <v>2.486694664725092E-3</v>
      </c>
    </row>
    <row r="2999" spans="1:18" x14ac:dyDescent="0.25">
      <c r="A2999" s="2">
        <v>39279</v>
      </c>
      <c r="B2999">
        <v>0.81874965092249552</v>
      </c>
      <c r="C2999">
        <v>0.57404450181779232</v>
      </c>
      <c r="D2999">
        <v>0.86160186400171634</v>
      </c>
      <c r="E2999">
        <v>1.086097909162034</v>
      </c>
      <c r="F2999">
        <v>-1.9842078965908731E-3</v>
      </c>
      <c r="G2999" t="b">
        <v>0</v>
      </c>
      <c r="H2999">
        <v>9.5025381846144744E-3</v>
      </c>
      <c r="I2999">
        <v>0.89096764722000277</v>
      </c>
      <c r="J2999">
        <v>0.31005878069598403</v>
      </c>
      <c r="K2999">
        <v>0.19983002616762599</v>
      </c>
      <c r="L2999">
        <v>-1.9842078965908731E-3</v>
      </c>
      <c r="M2999">
        <v>-1.9842078965908731E-3</v>
      </c>
      <c r="N2999">
        <v>-1.9842078965908731E-3</v>
      </c>
      <c r="O2999">
        <v>-1.9842078965908731E-3</v>
      </c>
      <c r="P2999">
        <v>0.19983002616762599</v>
      </c>
      <c r="Q2999">
        <v>-1.9842078965908731E-3</v>
      </c>
      <c r="R2999">
        <v>-1.9842078965908731E-3</v>
      </c>
    </row>
    <row r="3000" spans="1:18" x14ac:dyDescent="0.25">
      <c r="A3000" s="2">
        <v>39280</v>
      </c>
      <c r="B3000">
        <v>1.0852246831547789</v>
      </c>
      <c r="C3000">
        <v>0.65080036717242873</v>
      </c>
      <c r="D3000">
        <v>0.95739048196334608</v>
      </c>
      <c r="E3000">
        <v>1.4495792679620949</v>
      </c>
      <c r="F3000">
        <v>-1.882196179446211E-3</v>
      </c>
      <c r="G3000" t="b">
        <v>0</v>
      </c>
      <c r="H3000">
        <v>9.3748337558387969E-3</v>
      </c>
      <c r="I3000">
        <v>0.88989851320784297</v>
      </c>
      <c r="J3000">
        <v>0.39120589698619618</v>
      </c>
      <c r="K3000">
        <v>0.22346770049284451</v>
      </c>
      <c r="L3000">
        <v>-1.882196179446211E-3</v>
      </c>
      <c r="M3000">
        <v>-1.882196179446211E-3</v>
      </c>
      <c r="N3000">
        <v>-1.882196179446211E-3</v>
      </c>
      <c r="O3000">
        <v>-1.882196179446211E-3</v>
      </c>
      <c r="P3000">
        <v>0.22346770049284451</v>
      </c>
      <c r="Q3000">
        <v>-1.882196179446211E-3</v>
      </c>
      <c r="R3000">
        <v>-1.882196179446211E-3</v>
      </c>
    </row>
    <row r="3001" spans="1:18" x14ac:dyDescent="0.25">
      <c r="A3001" s="2">
        <v>39281</v>
      </c>
      <c r="B3001">
        <v>1.422990053099993</v>
      </c>
      <c r="C3001">
        <v>1.0382717780023969</v>
      </c>
      <c r="D3001">
        <v>0.87226423526270891</v>
      </c>
      <c r="E3001">
        <v>1.1623902470274181</v>
      </c>
      <c r="F3001">
        <v>-3.4050025687194781E-3</v>
      </c>
      <c r="G3001" t="b">
        <v>1</v>
      </c>
      <c r="H3001">
        <v>9.4463129945431198E-3</v>
      </c>
      <c r="I3001">
        <v>0.97302318737356985</v>
      </c>
      <c r="J3001">
        <v>0.43527713790976857</v>
      </c>
      <c r="K3001">
        <v>0.1847416483278346</v>
      </c>
      <c r="L3001">
        <v>-3.4050025687194781E-3</v>
      </c>
      <c r="M3001">
        <v>-3.4050025687194781E-3</v>
      </c>
      <c r="N3001">
        <v>-3.4050025687194781E-3</v>
      </c>
      <c r="O3001">
        <v>-3.4050025687194781E-3</v>
      </c>
      <c r="P3001">
        <v>0.1847416483278346</v>
      </c>
      <c r="Q3001">
        <v>-3.4050025687194781E-3</v>
      </c>
      <c r="R3001">
        <v>-3.4050025687194781E-3</v>
      </c>
    </row>
    <row r="3002" spans="1:18" x14ac:dyDescent="0.25">
      <c r="A3002" s="2">
        <v>39282</v>
      </c>
      <c r="B3002">
        <v>1.062037187211206</v>
      </c>
      <c r="C3002">
        <v>0.81175214812989549</v>
      </c>
      <c r="D3002">
        <v>1.3237090602347501</v>
      </c>
      <c r="E3002">
        <v>0.68842683339510879</v>
      </c>
      <c r="F3002">
        <v>1.3396194687715751E-2</v>
      </c>
      <c r="G3002" t="b">
        <v>1</v>
      </c>
      <c r="H3002">
        <v>9.7254934131878086E-3</v>
      </c>
      <c r="I3002">
        <v>0.73273405892103194</v>
      </c>
      <c r="J3002">
        <v>-0.12587578908339259</v>
      </c>
      <c r="K3002">
        <v>0.26283820226234722</v>
      </c>
      <c r="L3002">
        <v>1.3396194687715751E-2</v>
      </c>
      <c r="M3002">
        <v>1.3396194687715751E-2</v>
      </c>
      <c r="N3002">
        <v>1.3396194687715751E-2</v>
      </c>
      <c r="O3002">
        <v>1.3396194687715751E-2</v>
      </c>
      <c r="P3002">
        <v>0.26283820226234722</v>
      </c>
      <c r="Q3002">
        <v>1.3396194687715751E-2</v>
      </c>
      <c r="R3002">
        <v>1.3396194687715751E-2</v>
      </c>
    </row>
    <row r="3003" spans="1:18" x14ac:dyDescent="0.25">
      <c r="A3003" s="2">
        <v>39283</v>
      </c>
      <c r="B3003">
        <v>1.4644188888258549</v>
      </c>
      <c r="C3003">
        <v>1.173251230382109</v>
      </c>
      <c r="D3003">
        <v>1.2232652686632819</v>
      </c>
      <c r="E3003">
        <v>1.0906580162098909</v>
      </c>
      <c r="F3003">
        <v>-1.165019640264534E-2</v>
      </c>
      <c r="G3003" t="b">
        <v>1</v>
      </c>
      <c r="H3003">
        <v>1.015728578006506E-2</v>
      </c>
      <c r="I3003">
        <v>0.77609176069282859</v>
      </c>
      <c r="J3003">
        <v>-0.13408578050059461</v>
      </c>
      <c r="K3003">
        <v>0.1591514194356391</v>
      </c>
      <c r="L3003">
        <v>-1.165019640264534E-2</v>
      </c>
      <c r="M3003">
        <v>-1.165019640264534E-2</v>
      </c>
      <c r="N3003">
        <v>-1.165019640264534E-2</v>
      </c>
      <c r="O3003">
        <v>-1.165019640264534E-2</v>
      </c>
      <c r="P3003">
        <v>0.1591514194356391</v>
      </c>
      <c r="Q3003">
        <v>-1.165019640264534E-2</v>
      </c>
      <c r="R3003">
        <v>-1.165019640264534E-2</v>
      </c>
    </row>
    <row r="3004" spans="1:18" x14ac:dyDescent="0.25">
      <c r="A3004" s="2">
        <v>39286</v>
      </c>
      <c r="B3004">
        <v>1.0861255877125111</v>
      </c>
      <c r="C3004">
        <v>0.78657409386638422</v>
      </c>
      <c r="D3004">
        <v>0.9067398674398981</v>
      </c>
      <c r="E3004">
        <v>0.73563364375023621</v>
      </c>
      <c r="F3004">
        <v>5.2186230046330218E-3</v>
      </c>
      <c r="G3004" t="b">
        <v>1</v>
      </c>
      <c r="H3004">
        <v>1.0113241733006279E-2</v>
      </c>
      <c r="I3004">
        <v>0.66298944042673935</v>
      </c>
      <c r="J3004">
        <v>-0.2155213458106271</v>
      </c>
      <c r="K3004">
        <v>0.20293095880503631</v>
      </c>
      <c r="L3004">
        <v>5.2186230046330218E-3</v>
      </c>
      <c r="M3004">
        <v>5.2186230046330218E-3</v>
      </c>
      <c r="N3004">
        <v>5.2186230046330218E-3</v>
      </c>
      <c r="O3004">
        <v>5.2186230046330218E-3</v>
      </c>
      <c r="P3004">
        <v>0.20293095880503631</v>
      </c>
      <c r="Q3004">
        <v>5.2186230046330218E-3</v>
      </c>
      <c r="R3004">
        <v>5.2186230046330218E-3</v>
      </c>
    </row>
    <row r="3005" spans="1:18" x14ac:dyDescent="0.25">
      <c r="A3005" s="2">
        <v>39287</v>
      </c>
      <c r="B3005">
        <v>1.4316246524038729</v>
      </c>
      <c r="C3005">
        <v>0.93396523624821826</v>
      </c>
      <c r="D3005">
        <v>1.112894058746859</v>
      </c>
      <c r="E3005">
        <v>0.998632342139258</v>
      </c>
      <c r="F3005">
        <v>-2.485367989991219E-2</v>
      </c>
      <c r="G3005" t="b">
        <v>1</v>
      </c>
      <c r="H3005">
        <v>1.157777331835718E-2</v>
      </c>
      <c r="I3005">
        <v>2.324620372708076E-2</v>
      </c>
      <c r="J3005">
        <v>0.17636797444162419</v>
      </c>
      <c r="K3005">
        <v>0.1056549206651787</v>
      </c>
      <c r="L3005">
        <v>-2.485367989991219E-2</v>
      </c>
      <c r="M3005">
        <v>-2.485367989991219E-2</v>
      </c>
      <c r="N3005">
        <v>-2.485367989991219E-2</v>
      </c>
      <c r="O3005">
        <v>-2.485367989991219E-2</v>
      </c>
      <c r="P3005">
        <v>0.1056549206651787</v>
      </c>
      <c r="Q3005">
        <v>-2.485367989991219E-2</v>
      </c>
      <c r="R3005">
        <v>-2.485367989991219E-2</v>
      </c>
    </row>
    <row r="3006" spans="1:18" x14ac:dyDescent="0.25">
      <c r="A3006" s="2">
        <v>39288</v>
      </c>
      <c r="B3006">
        <v>1.400762356943861</v>
      </c>
      <c r="C3006">
        <v>2.506705217627077</v>
      </c>
      <c r="D3006">
        <v>1.7276758109561501</v>
      </c>
      <c r="E3006">
        <v>0.8959116014754076</v>
      </c>
      <c r="F3006">
        <v>-5.7665978939319129E-3</v>
      </c>
      <c r="G3006" t="b">
        <v>0</v>
      </c>
      <c r="H3006">
        <v>1.1258142808343721E-2</v>
      </c>
      <c r="I3006">
        <v>1.7268468236325041E-2</v>
      </c>
      <c r="J3006">
        <v>0.43495072783237593</v>
      </c>
      <c r="K3006">
        <v>0.13807476595950921</v>
      </c>
      <c r="L3006">
        <v>-5.7665978939319129E-3</v>
      </c>
      <c r="M3006">
        <v>-5.7665978939319129E-3</v>
      </c>
      <c r="N3006">
        <v>-5.7665978939319129E-3</v>
      </c>
      <c r="O3006">
        <v>-5.7665978939319129E-3</v>
      </c>
      <c r="P3006">
        <v>0.13807476595950921</v>
      </c>
      <c r="Q3006">
        <v>-5.7665978939319129E-3</v>
      </c>
      <c r="R3006">
        <v>-5.7665978939319129E-3</v>
      </c>
    </row>
    <row r="3007" spans="1:18" x14ac:dyDescent="0.25">
      <c r="A3007" s="2">
        <v>39289</v>
      </c>
      <c r="B3007">
        <v>1.880120305496497</v>
      </c>
      <c r="C3007">
        <v>2.7264151037624571</v>
      </c>
      <c r="D3007">
        <v>1.5097391401289231</v>
      </c>
      <c r="E3007">
        <v>1.28264961927538</v>
      </c>
      <c r="F3007">
        <v>-1.6975369365819479E-2</v>
      </c>
      <c r="G3007" t="b">
        <v>0</v>
      </c>
      <c r="H3007">
        <v>1.077851817641169E-2</v>
      </c>
      <c r="I3007">
        <v>-0.1065174602842528</v>
      </c>
      <c r="J3007">
        <v>0.38817742214713841</v>
      </c>
      <c r="K3007">
        <v>-4.1651567729153988E-2</v>
      </c>
      <c r="L3007">
        <v>-1.6975369365819479E-2</v>
      </c>
      <c r="M3007">
        <v>-1.6975369365819479E-2</v>
      </c>
      <c r="N3007">
        <v>-1.6975369365819479E-2</v>
      </c>
      <c r="O3007">
        <v>-1.6975369365819479E-2</v>
      </c>
      <c r="P3007">
        <v>-4.1651567729153988E-2</v>
      </c>
      <c r="Q3007">
        <v>-1.6975369365819479E-2</v>
      </c>
      <c r="R3007">
        <v>-1.6975369365819479E-2</v>
      </c>
    </row>
    <row r="3008" spans="1:18" x14ac:dyDescent="0.25">
      <c r="A3008" s="2">
        <v>39290</v>
      </c>
      <c r="B3008">
        <v>1.262372350103331</v>
      </c>
      <c r="C3008">
        <v>1.554280658339414</v>
      </c>
      <c r="D3008">
        <v>1.181708142707671</v>
      </c>
      <c r="E3008">
        <v>1.046877245848479</v>
      </c>
      <c r="F3008">
        <v>1.1844040442465511E-3</v>
      </c>
      <c r="G3008" t="b">
        <v>0</v>
      </c>
      <c r="H3008">
        <v>1.0669922615609321E-2</v>
      </c>
      <c r="I3008">
        <v>-4.9435614961217303E-2</v>
      </c>
      <c r="J3008">
        <v>0.51086667773726591</v>
      </c>
      <c r="K3008">
        <v>-6.6069605838397799E-2</v>
      </c>
      <c r="L3008">
        <v>1.1844040442465511E-3</v>
      </c>
      <c r="M3008">
        <v>1.1844040442465511E-3</v>
      </c>
      <c r="N3008">
        <v>1.1844040442465511E-3</v>
      </c>
      <c r="O3008">
        <v>1.1844040442465511E-3</v>
      </c>
      <c r="P3008">
        <v>-6.6069605838397799E-2</v>
      </c>
      <c r="Q3008">
        <v>1.1844040442465511E-3</v>
      </c>
      <c r="R3008">
        <v>1.1844040442465511E-3</v>
      </c>
    </row>
    <row r="3009" spans="1:18" x14ac:dyDescent="0.25">
      <c r="A3009" s="2">
        <v>39293</v>
      </c>
      <c r="B3009">
        <v>1.1241481305087559</v>
      </c>
      <c r="C3009">
        <v>1.228352488840567</v>
      </c>
      <c r="D3009">
        <v>1.0067986736046819</v>
      </c>
      <c r="E3009">
        <v>0.87272689822195659</v>
      </c>
      <c r="F3009">
        <v>3.0731840129374129E-2</v>
      </c>
      <c r="G3009" t="b">
        <v>1</v>
      </c>
      <c r="H3009">
        <v>1.2779648657170911E-2</v>
      </c>
      <c r="I3009">
        <v>0.39945101060516203</v>
      </c>
      <c r="J3009">
        <v>0.44233018014126468</v>
      </c>
      <c r="K3009">
        <v>6.6228556640865147E-2</v>
      </c>
      <c r="L3009">
        <v>3.0731840129374129E-2</v>
      </c>
      <c r="M3009">
        <v>3.0731840129374129E-2</v>
      </c>
      <c r="N3009">
        <v>3.0731840129374129E-2</v>
      </c>
      <c r="O3009">
        <v>3.0731840129374129E-2</v>
      </c>
      <c r="P3009">
        <v>6.6228556640865147E-2</v>
      </c>
      <c r="Q3009">
        <v>3.0731840129374129E-2</v>
      </c>
      <c r="R3009">
        <v>3.0731840129374129E-2</v>
      </c>
    </row>
    <row r="3010" spans="1:18" x14ac:dyDescent="0.25">
      <c r="A3010" s="2">
        <v>39294</v>
      </c>
      <c r="B3010">
        <v>1.016019094441494</v>
      </c>
      <c r="C3010">
        <v>1.177978738321886</v>
      </c>
      <c r="D3010">
        <v>0.83047817854990913</v>
      </c>
      <c r="E3010">
        <v>0.96345745927039261</v>
      </c>
      <c r="F3010">
        <v>-1.0733246391107201E-2</v>
      </c>
      <c r="G3010" t="b">
        <v>1</v>
      </c>
      <c r="H3010">
        <v>1.2663834768933249E-2</v>
      </c>
      <c r="I3010">
        <v>0.61078757140905704</v>
      </c>
      <c r="J3010">
        <v>0.73515101817257378</v>
      </c>
      <c r="K3010">
        <v>-2.892985245690103E-2</v>
      </c>
      <c r="L3010">
        <v>-1.0733246391107201E-2</v>
      </c>
      <c r="M3010">
        <v>-1.0733246391107201E-2</v>
      </c>
      <c r="N3010">
        <v>-1.0733246391107201E-2</v>
      </c>
      <c r="O3010">
        <v>-1.0733246391107201E-2</v>
      </c>
      <c r="P3010">
        <v>-2.892985245690103E-2</v>
      </c>
      <c r="Q3010">
        <v>-1.0733246391107201E-2</v>
      </c>
      <c r="R3010">
        <v>-1.0733246391107201E-2</v>
      </c>
    </row>
    <row r="3011" spans="1:18" x14ac:dyDescent="0.25">
      <c r="A3011" s="2">
        <v>39295</v>
      </c>
      <c r="B3011">
        <v>1.370148827086332</v>
      </c>
      <c r="C3011">
        <v>0.63753660431330927</v>
      </c>
      <c r="D3011">
        <v>1.2981911934938231</v>
      </c>
      <c r="E3011">
        <v>1.196400414888017</v>
      </c>
      <c r="F3011">
        <v>-1.1243436894531221E-2</v>
      </c>
      <c r="G3011" t="b">
        <v>1</v>
      </c>
      <c r="H3011">
        <v>1.2895402258758329E-2</v>
      </c>
      <c r="I3011">
        <v>0.67525830076835192</v>
      </c>
      <c r="J3011">
        <v>0.60717076965127337</v>
      </c>
      <c r="K3011">
        <v>-7.0358403462799674E-2</v>
      </c>
      <c r="L3011">
        <v>-1.1243436894531221E-2</v>
      </c>
      <c r="M3011">
        <v>-1.1243436894531221E-2</v>
      </c>
      <c r="N3011">
        <v>-1.1243436894531221E-2</v>
      </c>
      <c r="O3011">
        <v>-1.1243436894531221E-2</v>
      </c>
      <c r="P3011">
        <v>-7.0358403462799674E-2</v>
      </c>
      <c r="Q3011">
        <v>-1.1243436894531221E-2</v>
      </c>
      <c r="R3011">
        <v>-1.1243436894531221E-2</v>
      </c>
    </row>
    <row r="3012" spans="1:18" x14ac:dyDescent="0.25">
      <c r="A3012" s="2">
        <v>39296</v>
      </c>
      <c r="B3012">
        <v>1.0098511330025179</v>
      </c>
      <c r="C3012">
        <v>0.47106585924770888</v>
      </c>
      <c r="D3012">
        <v>0.75371472890709135</v>
      </c>
      <c r="E3012">
        <v>0.81412590102690519</v>
      </c>
      <c r="F3012">
        <v>2.6393001376845142E-3</v>
      </c>
      <c r="G3012" t="b">
        <v>0</v>
      </c>
      <c r="H3012">
        <v>1.2822772964111729E-2</v>
      </c>
      <c r="I3012">
        <v>0.57385122537426425</v>
      </c>
      <c r="J3012">
        <v>0.5835706406683383</v>
      </c>
      <c r="K3012">
        <v>-3.1368121411326187E-2</v>
      </c>
      <c r="L3012">
        <v>2.6393001376845142E-3</v>
      </c>
      <c r="M3012">
        <v>2.6393001376845142E-3</v>
      </c>
      <c r="N3012">
        <v>2.6393001376845142E-3</v>
      </c>
      <c r="O3012">
        <v>2.6393001376845142E-3</v>
      </c>
      <c r="P3012">
        <v>-3.1368121411326187E-2</v>
      </c>
      <c r="Q3012">
        <v>2.6393001376845142E-3</v>
      </c>
      <c r="R3012">
        <v>2.6393001376845142E-3</v>
      </c>
    </row>
    <row r="3013" spans="1:18" x14ac:dyDescent="0.25">
      <c r="A3013" s="2">
        <v>39297</v>
      </c>
      <c r="B3013">
        <v>1.1471271576945099</v>
      </c>
      <c r="C3013">
        <v>0.54078535009454387</v>
      </c>
      <c r="D3013">
        <v>0.76575765538675156</v>
      </c>
      <c r="E3013">
        <v>1.0485887341873841</v>
      </c>
      <c r="F3013">
        <v>-3.2615339781457107E-2</v>
      </c>
      <c r="G3013" t="b">
        <v>1</v>
      </c>
      <c r="H3013">
        <v>1.460956346775852E-2</v>
      </c>
      <c r="I3013">
        <v>0.2088601883907531</v>
      </c>
      <c r="J3013">
        <v>0.43894601201141858</v>
      </c>
      <c r="K3013">
        <v>-0.15773790697149781</v>
      </c>
      <c r="L3013">
        <v>-3.2615339781457107E-2</v>
      </c>
      <c r="M3013">
        <v>-3.2615339781457107E-2</v>
      </c>
      <c r="N3013">
        <v>-3.2615339781457107E-2</v>
      </c>
      <c r="O3013">
        <v>-3.2615339781457107E-2</v>
      </c>
      <c r="P3013">
        <v>-0.15773790697149781</v>
      </c>
      <c r="Q3013">
        <v>-3.2615339781457107E-2</v>
      </c>
      <c r="R3013">
        <v>-3.2615339781457107E-2</v>
      </c>
    </row>
    <row r="3014" spans="1:18" x14ac:dyDescent="0.25">
      <c r="A3014" s="2">
        <v>39300</v>
      </c>
      <c r="B3014">
        <v>1.2836075955432911</v>
      </c>
      <c r="C3014">
        <v>0.53614966714931822</v>
      </c>
      <c r="D3014">
        <v>1.2110503427118351</v>
      </c>
      <c r="E3014">
        <v>1.1142339513080439</v>
      </c>
      <c r="F3014">
        <v>1.5089256221868189E-2</v>
      </c>
      <c r="G3014" t="b">
        <v>0</v>
      </c>
      <c r="H3014">
        <v>1.511707795127982E-2</v>
      </c>
      <c r="I3014">
        <v>0.1139840939989582</v>
      </c>
      <c r="J3014">
        <v>5.6828091747644027E-2</v>
      </c>
      <c r="K3014">
        <v>-0.1015891709761876</v>
      </c>
      <c r="L3014">
        <v>1.5089256221868189E-2</v>
      </c>
      <c r="M3014">
        <v>1.5089256221868189E-2</v>
      </c>
      <c r="N3014">
        <v>1.5089256221868189E-2</v>
      </c>
      <c r="O3014">
        <v>1.5089256221868189E-2</v>
      </c>
      <c r="P3014">
        <v>-0.1015891709761876</v>
      </c>
      <c r="Q3014">
        <v>1.5089256221868189E-2</v>
      </c>
      <c r="R3014">
        <v>1.5089256221868189E-2</v>
      </c>
    </row>
    <row r="3015" spans="1:18" x14ac:dyDescent="0.25">
      <c r="A3015" s="2">
        <v>39301</v>
      </c>
      <c r="B3015">
        <v>1.0976701143271921</v>
      </c>
      <c r="C3015">
        <v>0.49135448846092689</v>
      </c>
      <c r="D3015">
        <v>0.73802541921941356</v>
      </c>
      <c r="E3015">
        <v>0.98797347429586302</v>
      </c>
      <c r="F3015">
        <v>1.519147295157702E-2</v>
      </c>
      <c r="G3015" t="b">
        <v>0</v>
      </c>
      <c r="H3015">
        <v>1.549328071311235E-2</v>
      </c>
      <c r="I3015">
        <v>-4.8715868998855903E-2</v>
      </c>
      <c r="J3015">
        <v>-0.1745648567535287</v>
      </c>
      <c r="K3015">
        <v>-2.5964456687973869E-2</v>
      </c>
      <c r="L3015">
        <v>1.519147295157702E-2</v>
      </c>
      <c r="M3015">
        <v>1.519147295157702E-2</v>
      </c>
      <c r="N3015">
        <v>1.519147295157702E-2</v>
      </c>
      <c r="O3015">
        <v>1.519147295157702E-2</v>
      </c>
      <c r="P3015">
        <v>-2.5964456687973869E-2</v>
      </c>
      <c r="Q3015">
        <v>1.519147295157702E-2</v>
      </c>
      <c r="R3015">
        <v>1.519147295157702E-2</v>
      </c>
    </row>
    <row r="3016" spans="1:18" x14ac:dyDescent="0.25">
      <c r="A3016" s="2">
        <v>39302</v>
      </c>
      <c r="B3016">
        <v>0.8463915441433536</v>
      </c>
      <c r="C3016">
        <v>1.1979783213340081</v>
      </c>
      <c r="D3016">
        <v>0.82313782305163485</v>
      </c>
      <c r="E3016">
        <v>0.97354091535572562</v>
      </c>
      <c r="F3016">
        <v>3.7010066064910363E-2</v>
      </c>
      <c r="G3016" t="b">
        <v>1</v>
      </c>
      <c r="H3016">
        <v>1.759940382037584E-2</v>
      </c>
      <c r="I3016">
        <v>0.19732698127047901</v>
      </c>
      <c r="J3016">
        <v>-0.30204139644801398</v>
      </c>
      <c r="K3016">
        <v>7.0153015259375742E-2</v>
      </c>
      <c r="L3016">
        <v>3.7010066064910363E-2</v>
      </c>
      <c r="M3016">
        <v>3.7010066064910363E-2</v>
      </c>
      <c r="N3016">
        <v>3.7010066064910363E-2</v>
      </c>
      <c r="O3016">
        <v>3.7010066064910363E-2</v>
      </c>
      <c r="P3016">
        <v>7.0153015259375742E-2</v>
      </c>
      <c r="Q3016">
        <v>3.7010066064910363E-2</v>
      </c>
      <c r="R3016">
        <v>3.7010066064910363E-2</v>
      </c>
    </row>
    <row r="3017" spans="1:18" x14ac:dyDescent="0.25">
      <c r="A3017" s="2">
        <v>39303</v>
      </c>
      <c r="B3017">
        <v>0.95471997503368033</v>
      </c>
      <c r="C3017">
        <v>0.89187609530426037</v>
      </c>
      <c r="D3017">
        <v>1.216677661741703</v>
      </c>
      <c r="E3017">
        <v>1.2625847961081891</v>
      </c>
      <c r="F3017">
        <v>-4.3360391589949338E-2</v>
      </c>
      <c r="G3017" t="b">
        <v>1</v>
      </c>
      <c r="H3017">
        <v>1.9449155512768969E-2</v>
      </c>
      <c r="I3017">
        <v>-4.9632825598808501E-2</v>
      </c>
      <c r="J3017">
        <v>3.7054846629616112E-2</v>
      </c>
      <c r="K3017">
        <v>-0.1067445137402377</v>
      </c>
      <c r="L3017">
        <v>-4.3360391589949338E-2</v>
      </c>
      <c r="M3017">
        <v>-4.3360391589949338E-2</v>
      </c>
      <c r="N3017">
        <v>-4.3360391589949338E-2</v>
      </c>
      <c r="O3017">
        <v>-4.3360391589949338E-2</v>
      </c>
      <c r="P3017">
        <v>-0.1067445137402377</v>
      </c>
      <c r="Q3017">
        <v>-4.3360391589949338E-2</v>
      </c>
      <c r="R3017">
        <v>-4.3360391589949338E-2</v>
      </c>
    </row>
    <row r="3018" spans="1:18" x14ac:dyDescent="0.25">
      <c r="A3018" s="2">
        <v>39304</v>
      </c>
      <c r="B3018">
        <v>0.7959207407297435</v>
      </c>
      <c r="C3018">
        <v>0.74397086516890243</v>
      </c>
      <c r="D3018">
        <v>0.93119288161989822</v>
      </c>
      <c r="E3018">
        <v>1.669843121071158</v>
      </c>
      <c r="F3018">
        <v>-6.0452954514808033E-3</v>
      </c>
      <c r="G3018" t="b">
        <v>1</v>
      </c>
      <c r="H3018">
        <v>1.943737472423275E-2</v>
      </c>
      <c r="I3018">
        <v>1.6682603595150159E-2</v>
      </c>
      <c r="J3018">
        <v>4.2812671138930718E-2</v>
      </c>
      <c r="K3018">
        <v>-0.12875659337672571</v>
      </c>
      <c r="L3018">
        <v>-6.0452954514808033E-3</v>
      </c>
      <c r="M3018">
        <v>-6.0452954514808033E-3</v>
      </c>
      <c r="N3018">
        <v>-6.0452954514808033E-3</v>
      </c>
      <c r="O3018">
        <v>-6.0452954514808033E-3</v>
      </c>
      <c r="P3018">
        <v>-0.12875659337672571</v>
      </c>
      <c r="Q3018">
        <v>-6.0452954514808033E-3</v>
      </c>
      <c r="R3018">
        <v>-6.0452954514808033E-3</v>
      </c>
    </row>
    <row r="3019" spans="1:18" x14ac:dyDescent="0.25">
      <c r="A3019" s="2">
        <v>39307</v>
      </c>
      <c r="B3019">
        <v>0.66569859102665363</v>
      </c>
      <c r="C3019">
        <v>0.61699663399223914</v>
      </c>
      <c r="D3019">
        <v>0.64890694188708276</v>
      </c>
      <c r="E3019">
        <v>0.81718574063857785</v>
      </c>
      <c r="F3019">
        <v>7.2722277797598878E-3</v>
      </c>
      <c r="G3019" t="b">
        <v>1</v>
      </c>
      <c r="H3019">
        <v>1.9560184188022078E-2</v>
      </c>
      <c r="I3019">
        <v>-4.9734139149445238E-2</v>
      </c>
      <c r="J3019">
        <v>-2.8140036886967309E-2</v>
      </c>
      <c r="K3019">
        <v>-0.10428676694725</v>
      </c>
      <c r="L3019">
        <v>7.2722277797598878E-3</v>
      </c>
      <c r="M3019">
        <v>7.2722277797598878E-3</v>
      </c>
      <c r="N3019">
        <v>7.2722277797598878E-3</v>
      </c>
      <c r="O3019">
        <v>7.2722277797598878E-3</v>
      </c>
      <c r="P3019">
        <v>-0.10428676694725</v>
      </c>
      <c r="Q3019">
        <v>7.2722277797598878E-3</v>
      </c>
      <c r="R3019">
        <v>7.2722277797598878E-3</v>
      </c>
    </row>
    <row r="3020" spans="1:18" x14ac:dyDescent="0.25">
      <c r="A3020" s="2">
        <v>39308</v>
      </c>
      <c r="B3020">
        <v>0.67525758535544844</v>
      </c>
      <c r="C3020">
        <v>0.9692847540369105</v>
      </c>
      <c r="D3020">
        <v>0.85925367349467796</v>
      </c>
      <c r="E3020">
        <v>0.85613011597997657</v>
      </c>
      <c r="F3020">
        <v>-2.8139835429463991E-2</v>
      </c>
      <c r="G3020" t="b">
        <v>1</v>
      </c>
      <c r="H3020">
        <v>2.0411716891815802E-2</v>
      </c>
      <c r="I3020">
        <v>4.1601689652765297E-2</v>
      </c>
      <c r="J3020">
        <v>-0.36094269372761317</v>
      </c>
      <c r="K3020">
        <v>-0.16425616473775109</v>
      </c>
      <c r="L3020">
        <v>-2.8139835429463991E-2</v>
      </c>
      <c r="M3020">
        <v>-2.8139835429463991E-2</v>
      </c>
      <c r="N3020">
        <v>-2.8139835429463991E-2</v>
      </c>
      <c r="O3020">
        <v>-2.8139835429463991E-2</v>
      </c>
      <c r="P3020">
        <v>-0.16425616473775109</v>
      </c>
      <c r="Q3020">
        <v>-2.8139835429463991E-2</v>
      </c>
      <c r="R3020">
        <v>-2.8139835429463991E-2</v>
      </c>
    </row>
    <row r="3021" spans="1:18" x14ac:dyDescent="0.25">
      <c r="A3021" s="2">
        <v>39309</v>
      </c>
      <c r="B3021">
        <v>1.0783140869377199</v>
      </c>
      <c r="C3021">
        <v>0.98266764701115261</v>
      </c>
      <c r="D3021">
        <v>1.329099180391516</v>
      </c>
      <c r="E3021">
        <v>1.0509902491036249</v>
      </c>
      <c r="F3021">
        <v>-2.1847873386921152E-2</v>
      </c>
      <c r="G3021" t="b">
        <v>0</v>
      </c>
      <c r="H3021">
        <v>2.0826583992665348E-2</v>
      </c>
      <c r="I3021">
        <v>0.13772264542689819</v>
      </c>
      <c r="J3021">
        <v>-0.51792683413028051</v>
      </c>
      <c r="K3021">
        <v>-0.2052614041159144</v>
      </c>
      <c r="L3021">
        <v>-2.1847873386921152E-2</v>
      </c>
      <c r="M3021">
        <v>-2.1847873386921152E-2</v>
      </c>
      <c r="N3021">
        <v>-2.1847873386921152E-2</v>
      </c>
      <c r="O3021">
        <v>-2.1847873386921152E-2</v>
      </c>
      <c r="P3021">
        <v>-0.2052614041159144</v>
      </c>
      <c r="Q3021">
        <v>-2.1847873386921152E-2</v>
      </c>
      <c r="R3021">
        <v>-2.1847873386921152E-2</v>
      </c>
    </row>
    <row r="3022" spans="1:18" x14ac:dyDescent="0.25">
      <c r="A3022" s="2">
        <v>39310</v>
      </c>
      <c r="B3022">
        <v>1.6864552252318159</v>
      </c>
      <c r="C3022">
        <v>1.5326419951683019</v>
      </c>
      <c r="D3022">
        <v>2.3829476013335409</v>
      </c>
      <c r="E3022">
        <v>1.205102525247526</v>
      </c>
      <c r="F3022">
        <v>-1.435513932487972E-2</v>
      </c>
      <c r="G3022" t="b">
        <v>0</v>
      </c>
      <c r="H3022">
        <v>2.0509333646348708E-2</v>
      </c>
      <c r="I3022">
        <v>0.31183537777059278</v>
      </c>
      <c r="J3022">
        <v>-0.33040046165663739</v>
      </c>
      <c r="K3022">
        <v>-0.27609188438505811</v>
      </c>
      <c r="L3022">
        <v>-1.435513932487972E-2</v>
      </c>
      <c r="M3022">
        <v>-1.435513932487972E-2</v>
      </c>
      <c r="N3022">
        <v>-1.435513932487972E-2</v>
      </c>
      <c r="O3022">
        <v>-1.435513932487972E-2</v>
      </c>
      <c r="P3022">
        <v>-0.27609188438505811</v>
      </c>
      <c r="Q3022">
        <v>-1.435513932487972E-2</v>
      </c>
      <c r="R3022">
        <v>-1.435513932487972E-2</v>
      </c>
    </row>
    <row r="3023" spans="1:18" x14ac:dyDescent="0.25">
      <c r="A3023" s="2">
        <v>39311</v>
      </c>
      <c r="B3023">
        <v>1.4715834252117881</v>
      </c>
      <c r="C3023">
        <v>0.88376909803343873</v>
      </c>
      <c r="D3023">
        <v>1.50124593172077</v>
      </c>
      <c r="E3023">
        <v>1.114050638572023</v>
      </c>
      <c r="F3023">
        <v>3.5303817273743647E-2</v>
      </c>
      <c r="G3023" t="b">
        <v>0</v>
      </c>
      <c r="H3023">
        <v>2.2389108649246311E-2</v>
      </c>
      <c r="I3023">
        <v>0.24753027097102251</v>
      </c>
      <c r="J3023">
        <v>-0.67562505812184037</v>
      </c>
      <c r="K3023">
        <v>-0.14805233839420509</v>
      </c>
      <c r="L3023">
        <v>3.5303817273743647E-2</v>
      </c>
      <c r="M3023">
        <v>3.5303817273743647E-2</v>
      </c>
      <c r="N3023">
        <v>3.5303817273743647E-2</v>
      </c>
      <c r="O3023">
        <v>3.5303817273743647E-2</v>
      </c>
      <c r="P3023">
        <v>-0.14805233839420509</v>
      </c>
      <c r="Q3023">
        <v>3.5303817273743647E-2</v>
      </c>
      <c r="R3023">
        <v>3.5303817273743647E-2</v>
      </c>
    </row>
    <row r="3024" spans="1:18" x14ac:dyDescent="0.25">
      <c r="A3024" s="2">
        <v>39314</v>
      </c>
      <c r="B3024">
        <v>0.87435321997908355</v>
      </c>
      <c r="C3024">
        <v>0.57486631541736444</v>
      </c>
      <c r="D3024">
        <v>0.94041218452840947</v>
      </c>
      <c r="E3024">
        <v>0.73560464362904376</v>
      </c>
      <c r="F3024">
        <v>1.1900001229741551E-2</v>
      </c>
      <c r="G3024" t="b">
        <v>0</v>
      </c>
      <c r="H3024">
        <v>2.2572234723221021E-2</v>
      </c>
      <c r="I3024">
        <v>0.2096169323072172</v>
      </c>
      <c r="J3024">
        <v>-0.75395219092404764</v>
      </c>
      <c r="K3024">
        <v>-0.13205121315529519</v>
      </c>
      <c r="L3024">
        <v>1.1900001229741551E-2</v>
      </c>
      <c r="M3024">
        <v>1.1900001229741551E-2</v>
      </c>
      <c r="N3024">
        <v>1.1900001229741551E-2</v>
      </c>
      <c r="O3024">
        <v>1.1900001229741551E-2</v>
      </c>
      <c r="P3024">
        <v>-0.13205121315529519</v>
      </c>
      <c r="Q3024">
        <v>1.1900001229741551E-2</v>
      </c>
      <c r="R3024">
        <v>1.1900001229741551E-2</v>
      </c>
    </row>
    <row r="3025" spans="1:18" x14ac:dyDescent="0.25">
      <c r="A3025" s="2">
        <v>39315</v>
      </c>
      <c r="B3025">
        <v>0.67343576767189239</v>
      </c>
      <c r="C3025">
        <v>0.4394886382117788</v>
      </c>
      <c r="D3025">
        <v>0.79240479689891963</v>
      </c>
      <c r="E3025">
        <v>0.65630008275204421</v>
      </c>
      <c r="F3025">
        <v>2.265274451702604E-3</v>
      </c>
      <c r="G3025" t="b">
        <v>0</v>
      </c>
      <c r="H3025">
        <v>2.199632798578182E-2</v>
      </c>
      <c r="I3025">
        <v>9.035433760088081E-2</v>
      </c>
      <c r="J3025">
        <v>-0.61019276493762042</v>
      </c>
      <c r="K3025">
        <v>-7.3864295090384627E-2</v>
      </c>
      <c r="L3025">
        <v>2.265274451702604E-3</v>
      </c>
      <c r="M3025">
        <v>2.265274451702604E-3</v>
      </c>
      <c r="N3025">
        <v>2.265274451702604E-3</v>
      </c>
      <c r="O3025">
        <v>2.265274451702604E-3</v>
      </c>
      <c r="P3025">
        <v>-7.3864295090384627E-2</v>
      </c>
      <c r="Q3025">
        <v>2.265274451702604E-3</v>
      </c>
      <c r="R3025">
        <v>2.265274451702604E-3</v>
      </c>
    </row>
    <row r="3026" spans="1:18" x14ac:dyDescent="0.25">
      <c r="A3026" s="2">
        <v>39316</v>
      </c>
      <c r="B3026">
        <v>0.78490902745730684</v>
      </c>
      <c r="C3026">
        <v>1.156497899229413</v>
      </c>
      <c r="D3026">
        <v>0.81404864939738641</v>
      </c>
      <c r="E3026">
        <v>0.72923159078419986</v>
      </c>
      <c r="F3026">
        <v>1.787043169588437E-2</v>
      </c>
      <c r="G3026" t="b">
        <v>1</v>
      </c>
      <c r="H3026">
        <v>2.2393492805680291E-2</v>
      </c>
      <c r="I3026">
        <v>-4.099956876446019E-2</v>
      </c>
      <c r="J3026">
        <v>-0.75223722868489507</v>
      </c>
      <c r="K3026">
        <v>-1.9777699959495219E-2</v>
      </c>
      <c r="L3026">
        <v>1.787043169588437E-2</v>
      </c>
      <c r="M3026">
        <v>1.787043169588437E-2</v>
      </c>
      <c r="N3026">
        <v>1.787043169588437E-2</v>
      </c>
      <c r="O3026">
        <v>1.787043169588437E-2</v>
      </c>
      <c r="P3026">
        <v>-1.9777699959495219E-2</v>
      </c>
      <c r="Q3026">
        <v>1.787043169588437E-2</v>
      </c>
      <c r="R3026">
        <v>1.787043169588437E-2</v>
      </c>
    </row>
    <row r="3027" spans="1:18" x14ac:dyDescent="0.25">
      <c r="A3027" s="2">
        <v>39317</v>
      </c>
      <c r="B3027">
        <v>0.95384125173130641</v>
      </c>
      <c r="C3027">
        <v>0.89450173261696964</v>
      </c>
      <c r="D3027">
        <v>0.76184973158521008</v>
      </c>
      <c r="E3027">
        <v>0.66071992299567195</v>
      </c>
      <c r="F3027">
        <v>-6.4136371256219848E-3</v>
      </c>
      <c r="G3027" t="b">
        <v>1</v>
      </c>
      <c r="H3027">
        <v>2.2105787949171628E-2</v>
      </c>
      <c r="I3027">
        <v>-9.4640914329847142E-2</v>
      </c>
      <c r="J3027">
        <v>-0.64427860453922836</v>
      </c>
      <c r="K3027">
        <v>3.853960349656189E-3</v>
      </c>
      <c r="L3027">
        <v>-6.4136371256219848E-3</v>
      </c>
      <c r="M3027">
        <v>-6.4136371256219848E-3</v>
      </c>
      <c r="N3027">
        <v>-6.4136371256219848E-3</v>
      </c>
      <c r="O3027">
        <v>-6.4136371256219848E-3</v>
      </c>
      <c r="P3027">
        <v>3.853960349656189E-3</v>
      </c>
      <c r="Q3027">
        <v>-6.4136371256219848E-3</v>
      </c>
      <c r="R3027">
        <v>-6.4136371256219848E-3</v>
      </c>
    </row>
    <row r="3028" spans="1:18" x14ac:dyDescent="0.25">
      <c r="A3028" s="2">
        <v>39318</v>
      </c>
      <c r="B3028">
        <v>0.49047543826889017</v>
      </c>
      <c r="C3028">
        <v>0.75854541951416077</v>
      </c>
      <c r="D3028">
        <v>0.53848824851900823</v>
      </c>
      <c r="E3028">
        <v>0.77302278533030389</v>
      </c>
      <c r="F3028">
        <v>1.5492313405054079E-2</v>
      </c>
      <c r="G3028" t="b">
        <v>1</v>
      </c>
      <c r="H3028">
        <v>2.23731354231494E-2</v>
      </c>
      <c r="I3028">
        <v>-0.1721145285222114</v>
      </c>
      <c r="J3028">
        <v>-0.72628875008269622</v>
      </c>
      <c r="K3028">
        <v>3.5783553943271797E-2</v>
      </c>
      <c r="L3028">
        <v>1.5492313405054079E-2</v>
      </c>
      <c r="M3028">
        <v>1.5492313405054079E-2</v>
      </c>
      <c r="N3028">
        <v>1.5492313405054079E-2</v>
      </c>
      <c r="O3028">
        <v>1.5492313405054079E-2</v>
      </c>
      <c r="P3028">
        <v>3.5783553943271797E-2</v>
      </c>
      <c r="Q3028">
        <v>1.5492313405054079E-2</v>
      </c>
      <c r="R3028">
        <v>1.5492313405054079E-2</v>
      </c>
    </row>
    <row r="3029" spans="1:18" x14ac:dyDescent="0.25">
      <c r="A3029" s="2">
        <v>39321</v>
      </c>
      <c r="B3029">
        <v>0.65657765860081252</v>
      </c>
      <c r="C3029">
        <v>0.37721530387148661</v>
      </c>
      <c r="D3029">
        <v>0.44626770832081691</v>
      </c>
      <c r="E3029">
        <v>0.53299025522340759</v>
      </c>
      <c r="F3029">
        <v>-1.4630864331348191E-2</v>
      </c>
      <c r="G3029" t="b">
        <v>1</v>
      </c>
      <c r="H3029">
        <v>2.1459813007874352E-2</v>
      </c>
      <c r="I3029">
        <v>-3.5042664747678497E-2</v>
      </c>
      <c r="J3029">
        <v>-0.59453511732211961</v>
      </c>
      <c r="K3029">
        <v>-6.8385727508586944E-2</v>
      </c>
      <c r="L3029">
        <v>-1.4630864331348191E-2</v>
      </c>
      <c r="M3029">
        <v>-1.4630864331348191E-2</v>
      </c>
      <c r="N3029">
        <v>-1.4630864331348191E-2</v>
      </c>
      <c r="O3029">
        <v>-1.4630864331348191E-2</v>
      </c>
      <c r="P3029">
        <v>-6.8385727508586944E-2</v>
      </c>
      <c r="Q3029">
        <v>-1.4630864331348191E-2</v>
      </c>
      <c r="R3029">
        <v>-1.4630864331348191E-2</v>
      </c>
    </row>
    <row r="3030" spans="1:18" x14ac:dyDescent="0.25">
      <c r="A3030" s="2">
        <v>39322</v>
      </c>
      <c r="B3030">
        <v>0.80436967684086624</v>
      </c>
      <c r="C3030">
        <v>0.8175752751681935</v>
      </c>
      <c r="D3030">
        <v>0.58031486827085654</v>
      </c>
      <c r="E3030">
        <v>0.8828400659565101</v>
      </c>
      <c r="F3030">
        <v>-3.2063865441932848E-2</v>
      </c>
      <c r="G3030" t="b">
        <v>0</v>
      </c>
      <c r="H3030">
        <v>2.2451678817076461E-2</v>
      </c>
      <c r="I3030">
        <v>-1.713818991931379E-2</v>
      </c>
      <c r="J3030">
        <v>-0.82039066036617614</v>
      </c>
      <c r="K3030">
        <v>-0.1128679907604781</v>
      </c>
      <c r="L3030">
        <v>-3.2063865441932848E-2</v>
      </c>
      <c r="M3030">
        <v>-3.2063865441932848E-2</v>
      </c>
      <c r="N3030">
        <v>-3.2063865441932848E-2</v>
      </c>
      <c r="O3030">
        <v>-3.2063865441932848E-2</v>
      </c>
      <c r="P3030">
        <v>-0.1128679907604781</v>
      </c>
      <c r="Q3030">
        <v>-3.2063865441932848E-2</v>
      </c>
      <c r="R3030">
        <v>-3.2063865441932848E-2</v>
      </c>
    </row>
    <row r="3031" spans="1:18" x14ac:dyDescent="0.25">
      <c r="A3031" s="2">
        <v>39323</v>
      </c>
      <c r="B3031">
        <v>0.70779048389377808</v>
      </c>
      <c r="C3031">
        <v>0.79454367256106651</v>
      </c>
      <c r="D3031">
        <v>0.52998395963528633</v>
      </c>
      <c r="E3031">
        <v>1.006525268058299</v>
      </c>
      <c r="F3031">
        <v>2.5132292628786301E-2</v>
      </c>
      <c r="G3031" t="b">
        <v>0</v>
      </c>
      <c r="H3031">
        <v>2.317086992036748E-2</v>
      </c>
      <c r="I3031">
        <v>-0.1629263059854541</v>
      </c>
      <c r="J3031">
        <v>-0.95363000115256691</v>
      </c>
      <c r="K3031">
        <v>-3.087020053953099E-2</v>
      </c>
      <c r="L3031">
        <v>2.5132292628786301E-2</v>
      </c>
      <c r="M3031">
        <v>2.5132292628786301E-2</v>
      </c>
      <c r="N3031">
        <v>2.5132292628786301E-2</v>
      </c>
      <c r="O3031">
        <v>2.5132292628786301E-2</v>
      </c>
      <c r="P3031">
        <v>-3.087020053953099E-2</v>
      </c>
      <c r="Q3031">
        <v>2.5132292628786301E-2</v>
      </c>
      <c r="R3031">
        <v>2.5132292628786301E-2</v>
      </c>
    </row>
    <row r="3032" spans="1:18" x14ac:dyDescent="0.25">
      <c r="A3032" s="2">
        <v>39324</v>
      </c>
      <c r="B3032">
        <v>0.60550152567515292</v>
      </c>
      <c r="C3032">
        <v>0.867826876929924</v>
      </c>
      <c r="D3032">
        <v>0.58248213883079036</v>
      </c>
      <c r="E3032">
        <v>0.62632828230982007</v>
      </c>
      <c r="F3032">
        <v>-5.6256866212517909E-3</v>
      </c>
      <c r="G3032" t="b">
        <v>0</v>
      </c>
      <c r="H3032">
        <v>2.31815923730385E-2</v>
      </c>
      <c r="I3032">
        <v>-0.1085019015225796</v>
      </c>
      <c r="J3032">
        <v>-0.96727133272503751</v>
      </c>
      <c r="K3032">
        <v>-4.8682537459182502E-2</v>
      </c>
      <c r="L3032">
        <v>-5.6256866212517909E-3</v>
      </c>
      <c r="M3032">
        <v>-5.6256866212517909E-3</v>
      </c>
      <c r="N3032">
        <v>-5.6256866212517909E-3</v>
      </c>
      <c r="O3032">
        <v>-5.6256866212517909E-3</v>
      </c>
      <c r="P3032">
        <v>-4.8682537459182502E-2</v>
      </c>
      <c r="Q3032">
        <v>-5.6256866212517909E-3</v>
      </c>
      <c r="R3032">
        <v>-5.6256866212517909E-3</v>
      </c>
    </row>
    <row r="3033" spans="1:18" x14ac:dyDescent="0.25">
      <c r="A3033" s="2">
        <v>39325</v>
      </c>
      <c r="B3033">
        <v>0.82993459079434728</v>
      </c>
      <c r="C3033">
        <v>1.0131182834235279</v>
      </c>
      <c r="D3033">
        <v>0.90157852717080034</v>
      </c>
      <c r="E3033">
        <v>1.0847705433730841</v>
      </c>
      <c r="F3033">
        <v>1.7110909546369731E-2</v>
      </c>
      <c r="G3033" t="b">
        <v>0</v>
      </c>
      <c r="H3033">
        <v>2.2275738648403671E-2</v>
      </c>
      <c r="I3033">
        <v>-0.28518607513713212</v>
      </c>
      <c r="J3033">
        <v>-0.76038276913421932</v>
      </c>
      <c r="K3033">
        <v>6.0953028259051578E-2</v>
      </c>
      <c r="L3033">
        <v>1.7110909546369731E-2</v>
      </c>
      <c r="M3033">
        <v>1.7110909546369731E-2</v>
      </c>
      <c r="N3033">
        <v>1.7110909546369731E-2</v>
      </c>
      <c r="O3033">
        <v>1.7110909546369731E-2</v>
      </c>
      <c r="P3033">
        <v>6.0953028259051578E-2</v>
      </c>
      <c r="Q3033">
        <v>1.7110909546369731E-2</v>
      </c>
      <c r="R3033">
        <v>1.7110909546369731E-2</v>
      </c>
    </row>
    <row r="3034" spans="1:18" x14ac:dyDescent="0.25">
      <c r="A3034" s="2">
        <v>39329</v>
      </c>
      <c r="B3034">
        <v>0.94103711655270772</v>
      </c>
      <c r="C3034">
        <v>1.057031152329321</v>
      </c>
      <c r="D3034">
        <v>1.0606522818024939</v>
      </c>
      <c r="E3034">
        <v>0.98728682345852847</v>
      </c>
      <c r="F3034">
        <v>1.920951279583322E-2</v>
      </c>
      <c r="G3034" t="b">
        <v>0</v>
      </c>
      <c r="H3034">
        <v>2.2427948101547069E-2</v>
      </c>
      <c r="I3034">
        <v>-0.29285454074143158</v>
      </c>
      <c r="J3034">
        <v>-0.7956044564355973</v>
      </c>
      <c r="K3034">
        <v>6.9724905236327822E-2</v>
      </c>
      <c r="L3034">
        <v>1.920951279583322E-2</v>
      </c>
      <c r="M3034">
        <v>1.920951279583322E-2</v>
      </c>
      <c r="N3034">
        <v>1.920951279583322E-2</v>
      </c>
      <c r="O3034">
        <v>1.920951279583322E-2</v>
      </c>
      <c r="P3034">
        <v>6.9724905236327822E-2</v>
      </c>
      <c r="Q3034">
        <v>1.920951279583322E-2</v>
      </c>
      <c r="R3034">
        <v>1.920951279583322E-2</v>
      </c>
    </row>
    <row r="3035" spans="1:18" x14ac:dyDescent="0.25">
      <c r="A3035" s="2">
        <v>39330</v>
      </c>
      <c r="B3035">
        <v>1.0521854769176811</v>
      </c>
      <c r="C3035">
        <v>0.67159992325764351</v>
      </c>
      <c r="D3035">
        <v>0.94606206612130117</v>
      </c>
      <c r="E3035">
        <v>1.1046485152199499</v>
      </c>
      <c r="F3035">
        <v>-1.556256248993707E-2</v>
      </c>
      <c r="G3035" t="b">
        <v>1</v>
      </c>
      <c r="H3035">
        <v>2.249859846537796E-2</v>
      </c>
      <c r="I3035">
        <v>-0.1152117456181581</v>
      </c>
      <c r="J3035">
        <v>-0.87386117096465465</v>
      </c>
      <c r="K3035">
        <v>1.159395950378168E-3</v>
      </c>
      <c r="L3035">
        <v>-1.556256248993707E-2</v>
      </c>
      <c r="M3035">
        <v>-1.556256248993707E-2</v>
      </c>
      <c r="N3035">
        <v>-1.556256248993707E-2</v>
      </c>
      <c r="O3035">
        <v>-1.556256248993707E-2</v>
      </c>
      <c r="P3035">
        <v>1.159395950378168E-3</v>
      </c>
      <c r="Q3035">
        <v>-1.556256248993707E-2</v>
      </c>
      <c r="R3035">
        <v>-1.556256248993707E-2</v>
      </c>
    </row>
    <row r="3036" spans="1:18" x14ac:dyDescent="0.25">
      <c r="A3036" s="2">
        <v>39331</v>
      </c>
      <c r="B3036">
        <v>0.82617717146026504</v>
      </c>
      <c r="C3036">
        <v>0.99665443851771351</v>
      </c>
      <c r="D3036">
        <v>1.2029417192948579</v>
      </c>
      <c r="E3036">
        <v>1.1576473093477311</v>
      </c>
      <c r="F3036">
        <v>1.0002716589406071E-2</v>
      </c>
      <c r="G3036" t="b">
        <v>0</v>
      </c>
      <c r="H3036">
        <v>2.0916878339257199E-2</v>
      </c>
      <c r="I3036">
        <v>-0.2370107432685794</v>
      </c>
      <c r="J3036">
        <v>-0.78181727722206951</v>
      </c>
      <c r="K3036">
        <v>-6.3311679130428913E-2</v>
      </c>
      <c r="L3036">
        <v>1.0002716589406071E-2</v>
      </c>
      <c r="M3036">
        <v>1.0002716589406071E-2</v>
      </c>
      <c r="N3036">
        <v>1.0002716589406071E-2</v>
      </c>
      <c r="O3036">
        <v>1.0002716589406071E-2</v>
      </c>
      <c r="P3036">
        <v>-6.3311679130428913E-2</v>
      </c>
      <c r="Q3036">
        <v>1.0002716589406071E-2</v>
      </c>
      <c r="R3036">
        <v>1.0002716589406071E-2</v>
      </c>
    </row>
    <row r="3037" spans="1:18" x14ac:dyDescent="0.25">
      <c r="A3037" s="2">
        <v>39332</v>
      </c>
      <c r="B3037">
        <v>1.3363598216179009</v>
      </c>
      <c r="C3037">
        <v>1.4852732787752669</v>
      </c>
      <c r="D3037">
        <v>1.4590002730174221</v>
      </c>
      <c r="E3037">
        <v>1.2755821478497971</v>
      </c>
      <c r="F3037">
        <v>-2.0489035708476992E-2</v>
      </c>
      <c r="G3037" t="b">
        <v>0</v>
      </c>
      <c r="H3037">
        <v>1.9038601439314691E-2</v>
      </c>
      <c r="I3037">
        <v>2.6730112813445301E-2</v>
      </c>
      <c r="J3037">
        <v>-1.057361381287848</v>
      </c>
      <c r="K3037">
        <v>-9.4920257839148404E-3</v>
      </c>
      <c r="L3037">
        <v>-2.0489035708476992E-2</v>
      </c>
      <c r="M3037">
        <v>-2.0489035708476992E-2</v>
      </c>
      <c r="N3037">
        <v>-2.0489035708476992E-2</v>
      </c>
      <c r="O3037">
        <v>-2.0489035708476992E-2</v>
      </c>
      <c r="P3037">
        <v>-9.4920257839148404E-3</v>
      </c>
      <c r="Q3037">
        <v>-2.0489035708476992E-2</v>
      </c>
      <c r="R3037">
        <v>-2.0489035708476992E-2</v>
      </c>
    </row>
    <row r="3038" spans="1:18" x14ac:dyDescent="0.25">
      <c r="A3038" s="2">
        <v>39335</v>
      </c>
      <c r="B3038">
        <v>0.83257000164968376</v>
      </c>
      <c r="C3038">
        <v>1.1139141281078271</v>
      </c>
      <c r="D3038">
        <v>1.047955868014085</v>
      </c>
      <c r="E3038">
        <v>1.068963429781131</v>
      </c>
      <c r="F3038">
        <v>-5.4467523120166339E-4</v>
      </c>
      <c r="G3038" t="b">
        <v>0</v>
      </c>
      <c r="H3038">
        <v>1.8989089487092312E-2</v>
      </c>
      <c r="I3038">
        <v>-1.6052917845160761E-2</v>
      </c>
      <c r="J3038">
        <v>-1.037895928184182</v>
      </c>
      <c r="K3038">
        <v>4.9668582227923247E-3</v>
      </c>
      <c r="L3038">
        <v>-5.4467523120166339E-4</v>
      </c>
      <c r="M3038">
        <v>-5.4467523120166339E-4</v>
      </c>
      <c r="N3038">
        <v>-5.4467523120166339E-4</v>
      </c>
      <c r="O3038">
        <v>-5.4467523120166339E-4</v>
      </c>
      <c r="P3038">
        <v>4.9668582227923247E-3</v>
      </c>
      <c r="Q3038">
        <v>-5.4467523120166339E-4</v>
      </c>
      <c r="R3038">
        <v>-5.4467523120166339E-4</v>
      </c>
    </row>
    <row r="3039" spans="1:18" x14ac:dyDescent="0.25">
      <c r="A3039" s="2">
        <v>39336</v>
      </c>
      <c r="B3039">
        <v>0.86078710611249509</v>
      </c>
      <c r="C3039">
        <v>1.1942316246883189</v>
      </c>
      <c r="D3039">
        <v>1.2034832301517111</v>
      </c>
      <c r="E3039">
        <v>0.92433724845386633</v>
      </c>
      <c r="F3039">
        <v>1.4613942001740821E-2</v>
      </c>
      <c r="G3039" t="b">
        <v>0</v>
      </c>
      <c r="H3039">
        <v>1.9204888293651891E-2</v>
      </c>
      <c r="I3039">
        <v>-5.3841482155878362E-2</v>
      </c>
      <c r="J3039">
        <v>-1.1056750506133981</v>
      </c>
      <c r="K3039">
        <v>2.402522833282322E-2</v>
      </c>
      <c r="L3039">
        <v>1.4613942001740821E-2</v>
      </c>
      <c r="M3039">
        <v>1.4613942001740821E-2</v>
      </c>
      <c r="N3039">
        <v>1.4613942001740821E-2</v>
      </c>
      <c r="O3039">
        <v>1.4613942001740821E-2</v>
      </c>
      <c r="P3039">
        <v>2.402522833282322E-2</v>
      </c>
      <c r="Q3039">
        <v>1.4613942001740821E-2</v>
      </c>
      <c r="R3039">
        <v>1.4613942001740821E-2</v>
      </c>
    </row>
    <row r="3040" spans="1:18" x14ac:dyDescent="0.25">
      <c r="A3040" s="2">
        <v>39337</v>
      </c>
      <c r="B3040">
        <v>0.73188306326069574</v>
      </c>
      <c r="C3040">
        <v>1.19261097412663</v>
      </c>
      <c r="D3040">
        <v>0.95107286243924927</v>
      </c>
      <c r="E3040">
        <v>1.1335775393224969</v>
      </c>
      <c r="F3040">
        <v>-1.6876781879831271E-3</v>
      </c>
      <c r="G3040" t="b">
        <v>0</v>
      </c>
      <c r="H3040">
        <v>1.8004866146726091E-2</v>
      </c>
      <c r="I3040">
        <v>-7.5504632011421838E-2</v>
      </c>
      <c r="J3040">
        <v>-0.91199674492284943</v>
      </c>
      <c r="K3040">
        <v>9.9084862608644755E-2</v>
      </c>
      <c r="L3040">
        <v>-1.6876781879831271E-3</v>
      </c>
      <c r="M3040">
        <v>-1.6876781879831271E-3</v>
      </c>
      <c r="N3040">
        <v>-1.6876781879831271E-3</v>
      </c>
      <c r="O3040">
        <v>-1.6876781879831271E-3</v>
      </c>
      <c r="P3040">
        <v>9.9084862608644755E-2</v>
      </c>
      <c r="Q3040">
        <v>-1.6876781879831271E-3</v>
      </c>
      <c r="R3040">
        <v>-1.6876781879831271E-3</v>
      </c>
    </row>
    <row r="3041" spans="1:18" x14ac:dyDescent="0.25">
      <c r="A3041" s="2">
        <v>39338</v>
      </c>
      <c r="B3041">
        <v>1.025233379244004</v>
      </c>
      <c r="C3041">
        <v>1.8452705064029351</v>
      </c>
      <c r="D3041">
        <v>1.291710160659777</v>
      </c>
      <c r="E3041">
        <v>1.198905019961267</v>
      </c>
      <c r="F3041">
        <v>3.2769415955420989E-2</v>
      </c>
      <c r="G3041" t="b">
        <v>0</v>
      </c>
      <c r="H3041">
        <v>1.8370178899734139E-2</v>
      </c>
      <c r="I3041">
        <v>-0.1581080474653177</v>
      </c>
      <c r="J3041">
        <v>-0.82014674420666145</v>
      </c>
      <c r="K3041">
        <v>0.24577192090480091</v>
      </c>
      <c r="L3041">
        <v>3.2769415955420989E-2</v>
      </c>
      <c r="M3041">
        <v>3.2769415955420989E-2</v>
      </c>
      <c r="N3041">
        <v>3.2769415955420989E-2</v>
      </c>
      <c r="O3041">
        <v>3.2769415955420989E-2</v>
      </c>
      <c r="P3041">
        <v>0.24577192090480091</v>
      </c>
      <c r="Q3041">
        <v>3.2769415955420989E-2</v>
      </c>
      <c r="R3041">
        <v>3.2769415955420989E-2</v>
      </c>
    </row>
    <row r="3042" spans="1:18" x14ac:dyDescent="0.25">
      <c r="A3042" s="2">
        <v>39339</v>
      </c>
      <c r="B3042">
        <v>0.81011125658750349</v>
      </c>
      <c r="C3042">
        <v>1.1025269130979971</v>
      </c>
      <c r="D3042">
        <v>1.046516153348245</v>
      </c>
      <c r="E3042">
        <v>0.92588391173064155</v>
      </c>
      <c r="F3042">
        <v>7.0983296138712737E-3</v>
      </c>
      <c r="G3042" t="b">
        <v>0</v>
      </c>
      <c r="H3042">
        <v>1.78287028341714E-2</v>
      </c>
      <c r="I3042">
        <v>-0.29418835038351171</v>
      </c>
      <c r="J3042">
        <v>-0.56275586146209911</v>
      </c>
      <c r="K3042">
        <v>0.31340180238916038</v>
      </c>
      <c r="L3042">
        <v>7.0983296138712737E-3</v>
      </c>
      <c r="M3042">
        <v>7.0983296138712737E-3</v>
      </c>
      <c r="N3042">
        <v>7.0983296138712737E-3</v>
      </c>
      <c r="O3042">
        <v>7.0983296138712737E-3</v>
      </c>
      <c r="P3042">
        <v>0.31340180238916038</v>
      </c>
      <c r="Q3042">
        <v>7.0983296138712737E-3</v>
      </c>
      <c r="R3042">
        <v>7.0983296138712737E-3</v>
      </c>
    </row>
    <row r="3043" spans="1:18" x14ac:dyDescent="0.25">
      <c r="A3043" s="2">
        <v>39342</v>
      </c>
      <c r="B3043">
        <v>0.85095684015554152</v>
      </c>
      <c r="C3043">
        <v>1.343563403271381</v>
      </c>
      <c r="D3043">
        <v>0.84038206175947339</v>
      </c>
      <c r="E3043">
        <v>0.64871080458556163</v>
      </c>
      <c r="F3043">
        <v>2.915805146521067E-3</v>
      </c>
      <c r="G3043" t="b">
        <v>0</v>
      </c>
      <c r="H3043">
        <v>1.6401255741932731E-2</v>
      </c>
      <c r="I3043">
        <v>-0.39434015520326943</v>
      </c>
      <c r="J3043">
        <v>-0.41539053162828132</v>
      </c>
      <c r="K3043">
        <v>0.24194165730759551</v>
      </c>
      <c r="L3043">
        <v>2.915805146521067E-3</v>
      </c>
      <c r="M3043">
        <v>2.915805146521067E-3</v>
      </c>
      <c r="N3043">
        <v>2.915805146521067E-3</v>
      </c>
      <c r="O3043">
        <v>2.915805146521067E-3</v>
      </c>
      <c r="P3043">
        <v>0.24194165730759551</v>
      </c>
      <c r="Q3043">
        <v>2.915805146521067E-3</v>
      </c>
      <c r="R3043">
        <v>2.915805146521067E-3</v>
      </c>
    </row>
    <row r="3044" spans="1:18" x14ac:dyDescent="0.25">
      <c r="A3044" s="2">
        <v>39343</v>
      </c>
      <c r="B3044">
        <v>1.430643582763145</v>
      </c>
      <c r="C3044">
        <v>1.1122712693541319</v>
      </c>
      <c r="D3044">
        <v>1.3255110450238881</v>
      </c>
      <c r="E3044">
        <v>1.3119012745861629</v>
      </c>
      <c r="F3044">
        <v>3.8189144542235758E-2</v>
      </c>
      <c r="G3044" t="b">
        <v>0</v>
      </c>
      <c r="H3044">
        <v>1.804180673791244E-2</v>
      </c>
      <c r="I3044">
        <v>-0.1570180755704105</v>
      </c>
      <c r="J3044">
        <v>-0.50643153502034766</v>
      </c>
      <c r="K3044">
        <v>0.29279795746026632</v>
      </c>
      <c r="L3044">
        <v>3.8189144542235758E-2</v>
      </c>
      <c r="M3044">
        <v>3.8189144542235758E-2</v>
      </c>
      <c r="N3044">
        <v>3.8189144542235758E-2</v>
      </c>
      <c r="O3044">
        <v>3.8189144542235758E-2</v>
      </c>
      <c r="P3044">
        <v>0.29279795746026632</v>
      </c>
      <c r="Q3044">
        <v>3.8189144542235758E-2</v>
      </c>
      <c r="R3044">
        <v>3.8189144542235758E-2</v>
      </c>
    </row>
    <row r="3045" spans="1:18" x14ac:dyDescent="0.25">
      <c r="A3045" s="2">
        <v>39344</v>
      </c>
      <c r="B3045">
        <v>1.4278234910003911</v>
      </c>
      <c r="C3045">
        <v>1.1897629146338251</v>
      </c>
      <c r="D3045">
        <v>1.787246198509109</v>
      </c>
      <c r="E3045">
        <v>1.113539262057673</v>
      </c>
      <c r="F3045">
        <v>4.5869017170274973E-3</v>
      </c>
      <c r="G3045" t="b">
        <v>0</v>
      </c>
      <c r="H3045">
        <v>1.802883544513878E-2</v>
      </c>
      <c r="I3045">
        <v>-0.1769252354012347</v>
      </c>
      <c r="J3045">
        <v>-0.49487770836154737</v>
      </c>
      <c r="K3045">
        <v>0.29944726831901702</v>
      </c>
      <c r="L3045">
        <v>4.5869017170274973E-3</v>
      </c>
      <c r="M3045">
        <v>4.5869017170274973E-3</v>
      </c>
      <c r="N3045">
        <v>4.5869017170274973E-3</v>
      </c>
      <c r="O3045">
        <v>4.5869017170274973E-3</v>
      </c>
      <c r="P3045">
        <v>0.29944726831901702</v>
      </c>
      <c r="Q3045">
        <v>4.5869017170274973E-3</v>
      </c>
      <c r="R3045">
        <v>4.5869017170274973E-3</v>
      </c>
    </row>
    <row r="3046" spans="1:18" x14ac:dyDescent="0.25">
      <c r="A3046" s="2">
        <v>39345</v>
      </c>
      <c r="B3046">
        <v>0.83150184521647752</v>
      </c>
      <c r="C3046">
        <v>0.70938725160234906</v>
      </c>
      <c r="D3046">
        <v>0.88068723425467121</v>
      </c>
      <c r="E3046">
        <v>0.82784594907526843</v>
      </c>
      <c r="F3046">
        <v>-2.436091758625913E-3</v>
      </c>
      <c r="G3046" t="b">
        <v>0</v>
      </c>
      <c r="H3046">
        <v>1.7860513313250819E-2</v>
      </c>
      <c r="I3046">
        <v>-2.974724155273065E-2</v>
      </c>
      <c r="J3046">
        <v>-0.43758123459963189</v>
      </c>
      <c r="K3046">
        <v>0.24542180145753831</v>
      </c>
      <c r="L3046">
        <v>-2.436091758625913E-3</v>
      </c>
      <c r="M3046">
        <v>-2.436091758625913E-3</v>
      </c>
      <c r="N3046">
        <v>-2.436091758625913E-3</v>
      </c>
      <c r="O3046">
        <v>-2.436091758625913E-3</v>
      </c>
      <c r="P3046">
        <v>0.24542180145753831</v>
      </c>
      <c r="Q3046">
        <v>-2.436091758625913E-3</v>
      </c>
      <c r="R3046">
        <v>-2.436091758625913E-3</v>
      </c>
    </row>
    <row r="3047" spans="1:18" x14ac:dyDescent="0.25">
      <c r="A3047" s="2">
        <v>39346</v>
      </c>
      <c r="B3047">
        <v>1.1444629292472011</v>
      </c>
      <c r="C3047">
        <v>0.77829794443573763</v>
      </c>
      <c r="D3047">
        <v>0.91917444780275392</v>
      </c>
      <c r="E3047">
        <v>0.99417193583586072</v>
      </c>
      <c r="F3047">
        <v>4.2260004901218673E-3</v>
      </c>
      <c r="G3047" t="b">
        <v>0</v>
      </c>
      <c r="H3047">
        <v>1.7679530707752689E-2</v>
      </c>
      <c r="I3047">
        <v>-0.11101621732605391</v>
      </c>
      <c r="J3047">
        <v>-0.33075136580042891</v>
      </c>
      <c r="K3047">
        <v>0.27802441786116627</v>
      </c>
      <c r="L3047">
        <v>4.2260004901218673E-3</v>
      </c>
      <c r="M3047">
        <v>4.2260004901218673E-3</v>
      </c>
      <c r="N3047">
        <v>4.2260004901218673E-3</v>
      </c>
      <c r="O3047">
        <v>4.2260004901218673E-3</v>
      </c>
      <c r="P3047">
        <v>0.27802441786116627</v>
      </c>
      <c r="Q3047">
        <v>4.2260004901218673E-3</v>
      </c>
      <c r="R3047">
        <v>4.2260004901218673E-3</v>
      </c>
    </row>
    <row r="3048" spans="1:18" x14ac:dyDescent="0.25">
      <c r="A3048" s="2">
        <v>39349</v>
      </c>
      <c r="B3048">
        <v>0.88203109301667793</v>
      </c>
      <c r="C3048">
        <v>1.2536060748801729</v>
      </c>
      <c r="D3048">
        <v>0.77397226800780161</v>
      </c>
      <c r="E3048">
        <v>0.76924775337747908</v>
      </c>
      <c r="F3048">
        <v>-2.0988879008221331E-4</v>
      </c>
      <c r="G3048" t="b">
        <v>0</v>
      </c>
      <c r="H3048">
        <v>1.7533153557363752E-2</v>
      </c>
      <c r="I3048">
        <v>1.0899178471314769E-2</v>
      </c>
      <c r="J3048">
        <v>-0.25808912379658189</v>
      </c>
      <c r="K3048">
        <v>0.23556692809492241</v>
      </c>
      <c r="L3048">
        <v>-2.0988879008221331E-4</v>
      </c>
      <c r="M3048">
        <v>-2.0988879008221331E-4</v>
      </c>
      <c r="N3048">
        <v>-2.0988879008221331E-4</v>
      </c>
      <c r="O3048">
        <v>-2.0988879008221331E-4</v>
      </c>
      <c r="P3048">
        <v>0.23556692809492241</v>
      </c>
      <c r="Q3048">
        <v>-2.0988879008221331E-4</v>
      </c>
      <c r="R3048">
        <v>-2.0988879008221331E-4</v>
      </c>
    </row>
    <row r="3049" spans="1:18" x14ac:dyDescent="0.25">
      <c r="A3049" s="2">
        <v>39350</v>
      </c>
      <c r="B3049">
        <v>0.88584295043759675</v>
      </c>
      <c r="C3049">
        <v>0.5743455911811054</v>
      </c>
      <c r="D3049">
        <v>0.92121670971764491</v>
      </c>
      <c r="E3049">
        <v>0.7207901121858673</v>
      </c>
      <c r="F3049">
        <v>-1.0228503522033829E-2</v>
      </c>
      <c r="G3049" t="b">
        <v>0</v>
      </c>
      <c r="H3049">
        <v>1.731145577292002E-2</v>
      </c>
      <c r="I3049">
        <v>1.0103651508529521E-2</v>
      </c>
      <c r="J3049">
        <v>-0.1666612714336613</v>
      </c>
      <c r="K3049">
        <v>0.25129886364586551</v>
      </c>
      <c r="L3049">
        <v>-1.0228503522033829E-2</v>
      </c>
      <c r="M3049">
        <v>-1.0228503522033829E-2</v>
      </c>
      <c r="N3049">
        <v>-1.0228503522033829E-2</v>
      </c>
      <c r="O3049">
        <v>-1.0228503522033829E-2</v>
      </c>
      <c r="P3049">
        <v>0.25129886364586551</v>
      </c>
      <c r="Q3049">
        <v>-1.0228503522033829E-2</v>
      </c>
      <c r="R3049">
        <v>-1.0228503522033829E-2</v>
      </c>
    </row>
    <row r="3050" spans="1:18" x14ac:dyDescent="0.25">
      <c r="A3050" s="2">
        <v>39351</v>
      </c>
      <c r="B3050">
        <v>0.88498932572221867</v>
      </c>
      <c r="C3050">
        <v>1.831086041655533</v>
      </c>
      <c r="D3050">
        <v>0.91650711656151962</v>
      </c>
      <c r="E3050">
        <v>0.89001133798728616</v>
      </c>
      <c r="F3050">
        <v>1.5077958233949029E-2</v>
      </c>
      <c r="G3050" t="b">
        <v>0</v>
      </c>
      <c r="H3050">
        <v>1.5169242621716711E-2</v>
      </c>
      <c r="I3050">
        <v>0.29876968890950878</v>
      </c>
      <c r="J3050">
        <v>-0.36359428011770373</v>
      </c>
      <c r="K3050">
        <v>0.44217371393229571</v>
      </c>
      <c r="L3050">
        <v>1.5077958233949029E-2</v>
      </c>
      <c r="M3050">
        <v>1.5077958233949029E-2</v>
      </c>
      <c r="N3050">
        <v>1.5077958233949029E-2</v>
      </c>
      <c r="O3050">
        <v>1.5077958233949029E-2</v>
      </c>
      <c r="P3050">
        <v>0.44217371393229571</v>
      </c>
      <c r="Q3050">
        <v>1.5077958233949029E-2</v>
      </c>
      <c r="R3050">
        <v>1.5077958233949029E-2</v>
      </c>
    </row>
    <row r="3051" spans="1:18" x14ac:dyDescent="0.25">
      <c r="A3051" s="2">
        <v>39352</v>
      </c>
      <c r="B3051">
        <v>0.61158395038421465</v>
      </c>
      <c r="C3051">
        <v>1.0498672746913791</v>
      </c>
      <c r="D3051">
        <v>0.97897785024563777</v>
      </c>
      <c r="E3051">
        <v>0.68057571004847461</v>
      </c>
      <c r="F3051">
        <v>1.583971002620449E-3</v>
      </c>
      <c r="G3051" t="b">
        <v>0</v>
      </c>
      <c r="H3051">
        <v>1.45657512798595E-2</v>
      </c>
      <c r="I3051">
        <v>0.47519512375076889</v>
      </c>
      <c r="J3051">
        <v>7.6575916810356581E-2</v>
      </c>
      <c r="K3051">
        <v>0.37965939140556321</v>
      </c>
      <c r="L3051">
        <v>1.583971002620449E-3</v>
      </c>
      <c r="M3051">
        <v>1.583971002620449E-3</v>
      </c>
      <c r="N3051">
        <v>1.583971002620449E-3</v>
      </c>
      <c r="O3051">
        <v>1.583971002620449E-3</v>
      </c>
      <c r="P3051">
        <v>0.37965939140556321</v>
      </c>
      <c r="Q3051">
        <v>1.583971002620449E-3</v>
      </c>
      <c r="R3051">
        <v>1.583971002620449E-3</v>
      </c>
    </row>
    <row r="3052" spans="1:18" x14ac:dyDescent="0.25">
      <c r="A3052" s="2">
        <v>39353</v>
      </c>
      <c r="B3052">
        <v>0.65445334406797662</v>
      </c>
      <c r="C3052">
        <v>0.91563057560195005</v>
      </c>
      <c r="D3052">
        <v>0.71591015492764998</v>
      </c>
      <c r="E3052">
        <v>0.89681000728289284</v>
      </c>
      <c r="F3052">
        <v>-1.009655753856298E-2</v>
      </c>
      <c r="G3052" t="b">
        <v>0</v>
      </c>
      <c r="H3052">
        <v>1.4778721965517111E-2</v>
      </c>
      <c r="I3052">
        <v>0.46089636825753499</v>
      </c>
      <c r="J3052">
        <v>-1.8538864456718152E-2</v>
      </c>
      <c r="K3052">
        <v>0.35906222018332867</v>
      </c>
      <c r="L3052">
        <v>-1.009655753856298E-2</v>
      </c>
      <c r="M3052">
        <v>-1.009655753856298E-2</v>
      </c>
      <c r="N3052">
        <v>-1.009655753856298E-2</v>
      </c>
      <c r="O3052">
        <v>-1.009655753856298E-2</v>
      </c>
      <c r="P3052">
        <v>0.35906222018332867</v>
      </c>
      <c r="Q3052">
        <v>-1.009655753856298E-2</v>
      </c>
      <c r="R3052">
        <v>-1.009655753856298E-2</v>
      </c>
    </row>
    <row r="3053" spans="1:18" x14ac:dyDescent="0.25">
      <c r="A3053" s="2">
        <v>39356</v>
      </c>
      <c r="B3053">
        <v>0.97205331378623105</v>
      </c>
      <c r="C3053">
        <v>1.1216815891405609</v>
      </c>
      <c r="D3053">
        <v>1.1614354360494841</v>
      </c>
      <c r="E3053">
        <v>1.2495665649817711</v>
      </c>
      <c r="F3053">
        <v>1.291990563934234E-2</v>
      </c>
      <c r="G3053" t="b">
        <v>0</v>
      </c>
      <c r="H3053">
        <v>1.4631514849710609E-2</v>
      </c>
      <c r="I3053">
        <v>0.49828416771178441</v>
      </c>
      <c r="J3053">
        <v>0.1118507097019119</v>
      </c>
      <c r="K3053">
        <v>0.34835289287630661</v>
      </c>
      <c r="L3053">
        <v>1.291990563934234E-2</v>
      </c>
      <c r="M3053">
        <v>1.291990563934234E-2</v>
      </c>
      <c r="N3053">
        <v>1.291990563934234E-2</v>
      </c>
      <c r="O3053">
        <v>1.291990563934234E-2</v>
      </c>
      <c r="P3053">
        <v>0.34835289287630661</v>
      </c>
      <c r="Q3053">
        <v>1.291990563934234E-2</v>
      </c>
      <c r="R3053">
        <v>1.291990563934234E-2</v>
      </c>
    </row>
    <row r="3054" spans="1:18" x14ac:dyDescent="0.25">
      <c r="A3054" s="2">
        <v>39357</v>
      </c>
      <c r="B3054">
        <v>1.203406484831995</v>
      </c>
      <c r="C3054">
        <v>1.056492628475441</v>
      </c>
      <c r="D3054">
        <v>0.83851796989542893</v>
      </c>
      <c r="E3054">
        <v>0.60511169076770377</v>
      </c>
      <c r="F3054">
        <v>1.169013034867122E-2</v>
      </c>
      <c r="G3054" t="b">
        <v>0</v>
      </c>
      <c r="H3054">
        <v>1.434356917905817E-2</v>
      </c>
      <c r="I3054">
        <v>0.56340954561970158</v>
      </c>
      <c r="J3054">
        <v>0.37617825405812511</v>
      </c>
      <c r="K3054">
        <v>0.32913435587523832</v>
      </c>
      <c r="L3054">
        <v>1.169013034867122E-2</v>
      </c>
      <c r="M3054">
        <v>1.169013034867122E-2</v>
      </c>
      <c r="N3054">
        <v>1.169013034867122E-2</v>
      </c>
      <c r="O3054">
        <v>1.169013034867122E-2</v>
      </c>
      <c r="P3054">
        <v>0.32913435587523832</v>
      </c>
      <c r="Q3054">
        <v>1.169013034867122E-2</v>
      </c>
      <c r="R3054">
        <v>1.169013034867122E-2</v>
      </c>
    </row>
    <row r="3055" spans="1:18" x14ac:dyDescent="0.25">
      <c r="A3055" s="2">
        <v>39358</v>
      </c>
      <c r="B3055">
        <v>0.80940232913464694</v>
      </c>
      <c r="C3055">
        <v>0.93419979489167215</v>
      </c>
      <c r="D3055">
        <v>0.80397491423027301</v>
      </c>
      <c r="E3055">
        <v>0.87564724582208686</v>
      </c>
      <c r="F3055">
        <v>-1.023142577244787E-2</v>
      </c>
      <c r="G3055" t="b">
        <v>0</v>
      </c>
      <c r="H3055">
        <v>1.3992014731890601E-2</v>
      </c>
      <c r="I3055">
        <v>0.64691360767600503</v>
      </c>
      <c r="J3055">
        <v>0.50320714776303976</v>
      </c>
      <c r="K3055">
        <v>0.35645461601810202</v>
      </c>
      <c r="L3055">
        <v>-1.023142577244787E-2</v>
      </c>
      <c r="M3055">
        <v>-1.023142577244787E-2</v>
      </c>
      <c r="N3055">
        <v>-1.023142577244787E-2</v>
      </c>
      <c r="O3055">
        <v>-1.023142577244787E-2</v>
      </c>
      <c r="P3055">
        <v>0.35645461601810202</v>
      </c>
      <c r="Q3055">
        <v>-1.023142577244787E-2</v>
      </c>
      <c r="R3055">
        <v>-1.023142577244787E-2</v>
      </c>
    </row>
    <row r="3056" spans="1:18" x14ac:dyDescent="0.25">
      <c r="A3056" s="2">
        <v>39359</v>
      </c>
      <c r="B3056">
        <v>0.83009198508587922</v>
      </c>
      <c r="C3056">
        <v>0.93730533151804107</v>
      </c>
      <c r="D3056">
        <v>0.94315350899726103</v>
      </c>
      <c r="E3056">
        <v>0.56468143397334969</v>
      </c>
      <c r="F3056">
        <v>-1.088384607449422E-4</v>
      </c>
      <c r="G3056" t="b">
        <v>0</v>
      </c>
      <c r="H3056">
        <v>1.398394099395023E-2</v>
      </c>
      <c r="I3056">
        <v>0.75426123533937595</v>
      </c>
      <c r="J3056">
        <v>0.61502038114876889</v>
      </c>
      <c r="K3056">
        <v>0.32050624984810272</v>
      </c>
      <c r="L3056">
        <v>-1.088384607449422E-4</v>
      </c>
      <c r="M3056">
        <v>-1.088384607449422E-4</v>
      </c>
      <c r="N3056">
        <v>-1.088384607449422E-4</v>
      </c>
      <c r="O3056">
        <v>-1.088384607449422E-4</v>
      </c>
      <c r="P3056">
        <v>0.32050624984810272</v>
      </c>
      <c r="Q3056">
        <v>-1.088384607449422E-4</v>
      </c>
      <c r="R3056">
        <v>-1.088384607449422E-4</v>
      </c>
    </row>
    <row r="3057" spans="1:18" x14ac:dyDescent="0.25">
      <c r="A3057" s="2">
        <v>39360</v>
      </c>
      <c r="B3057">
        <v>0.87557591538848023</v>
      </c>
      <c r="C3057">
        <v>0.731009385971782</v>
      </c>
      <c r="D3057">
        <v>0.92270469754123041</v>
      </c>
      <c r="E3057">
        <v>0.81416402923366882</v>
      </c>
      <c r="F3057">
        <v>1.07701632877143E-2</v>
      </c>
      <c r="G3057" t="b">
        <v>0</v>
      </c>
      <c r="H3057">
        <v>1.273742254048817E-2</v>
      </c>
      <c r="I3057">
        <v>1.0317628942744379</v>
      </c>
      <c r="J3057">
        <v>0.82176017787786204</v>
      </c>
      <c r="K3057">
        <v>0.47457799383375332</v>
      </c>
      <c r="L3057">
        <v>1.07701632877143E-2</v>
      </c>
      <c r="M3057">
        <v>1.07701632877143E-2</v>
      </c>
      <c r="N3057">
        <v>1.07701632877143E-2</v>
      </c>
      <c r="O3057">
        <v>1.07701632877143E-2</v>
      </c>
      <c r="P3057">
        <v>0.47457799383375332</v>
      </c>
      <c r="Q3057">
        <v>1.07701632877143E-2</v>
      </c>
      <c r="R3057">
        <v>1.07701632877143E-2</v>
      </c>
    </row>
    <row r="3058" spans="1:18" x14ac:dyDescent="0.25">
      <c r="A3058" s="2">
        <v>39363</v>
      </c>
      <c r="B3058">
        <v>0.60353148400612933</v>
      </c>
      <c r="C3058">
        <v>0.67396060284963166</v>
      </c>
      <c r="D3058">
        <v>0.64373583378588339</v>
      </c>
      <c r="E3058">
        <v>0.57318609480234162</v>
      </c>
      <c r="F3058">
        <v>-1.3856572476088069E-2</v>
      </c>
      <c r="G3058" t="b">
        <v>0</v>
      </c>
      <c r="H3058">
        <v>1.34289210929726E-2</v>
      </c>
      <c r="I3058">
        <v>0.86375153587918441</v>
      </c>
      <c r="J3058">
        <v>0.51752016182374794</v>
      </c>
      <c r="K3058">
        <v>0.40057615473281688</v>
      </c>
      <c r="L3058">
        <v>-1.3856572476088069E-2</v>
      </c>
      <c r="M3058">
        <v>-1.3856572476088069E-2</v>
      </c>
      <c r="N3058">
        <v>-1.3856572476088069E-2</v>
      </c>
      <c r="O3058">
        <v>-1.3856572476088069E-2</v>
      </c>
      <c r="P3058">
        <v>0.40057615473281688</v>
      </c>
      <c r="Q3058">
        <v>-1.3856572476088069E-2</v>
      </c>
      <c r="R3058">
        <v>-1.3856572476088069E-2</v>
      </c>
    </row>
    <row r="3059" spans="1:18" x14ac:dyDescent="0.25">
      <c r="A3059" s="2">
        <v>39364</v>
      </c>
      <c r="B3059">
        <v>0.84908671505544231</v>
      </c>
      <c r="C3059">
        <v>0.88492293520376575</v>
      </c>
      <c r="D3059">
        <v>0.94840532816765744</v>
      </c>
      <c r="E3059">
        <v>0.79442809819529536</v>
      </c>
      <c r="F3059">
        <v>1.8983819476272149E-2</v>
      </c>
      <c r="G3059" t="b">
        <v>0</v>
      </c>
      <c r="H3059">
        <v>1.362125276295726E-2</v>
      </c>
      <c r="I3059">
        <v>0.81527429948241359</v>
      </c>
      <c r="J3059">
        <v>0.3111510153023449</v>
      </c>
      <c r="K3059">
        <v>0.41096069097132232</v>
      </c>
      <c r="L3059">
        <v>1.8983819476272149E-2</v>
      </c>
      <c r="M3059">
        <v>1.8983819476272149E-2</v>
      </c>
      <c r="N3059">
        <v>1.8983819476272149E-2</v>
      </c>
      <c r="O3059">
        <v>1.8983819476272149E-2</v>
      </c>
      <c r="P3059">
        <v>0.41096069097132232</v>
      </c>
      <c r="Q3059">
        <v>1.8983819476272149E-2</v>
      </c>
      <c r="R3059">
        <v>1.8983819476272149E-2</v>
      </c>
    </row>
    <row r="3060" spans="1:18" x14ac:dyDescent="0.25">
      <c r="A3060" s="2">
        <v>39365</v>
      </c>
      <c r="B3060">
        <v>0.91466670472153944</v>
      </c>
      <c r="C3060">
        <v>0.79088552722226879</v>
      </c>
      <c r="D3060">
        <v>1.4330416612786361</v>
      </c>
      <c r="E3060">
        <v>0.82408301235142212</v>
      </c>
      <c r="F3060">
        <v>4.3591783035739629E-3</v>
      </c>
      <c r="G3060" t="b">
        <v>0</v>
      </c>
      <c r="H3060">
        <v>1.3517746199769601E-2</v>
      </c>
      <c r="I3060">
        <v>0.77370378648313409</v>
      </c>
      <c r="J3060">
        <v>0.33488850318123792</v>
      </c>
      <c r="K3060">
        <v>0.4364738163258583</v>
      </c>
      <c r="L3060">
        <v>4.3591783035739629E-3</v>
      </c>
      <c r="M3060">
        <v>4.3591783035739629E-3</v>
      </c>
      <c r="N3060">
        <v>4.3591783035739629E-3</v>
      </c>
      <c r="O3060">
        <v>4.3591783035739629E-3</v>
      </c>
      <c r="P3060">
        <v>0.4364738163258583</v>
      </c>
      <c r="Q3060">
        <v>4.3591783035739629E-3</v>
      </c>
      <c r="R3060">
        <v>4.3591783035739629E-3</v>
      </c>
    </row>
    <row r="3061" spans="1:18" x14ac:dyDescent="0.25">
      <c r="A3061" s="2">
        <v>39366</v>
      </c>
      <c r="B3061">
        <v>1.0724782520080409</v>
      </c>
      <c r="C3061">
        <v>1.878942852372204</v>
      </c>
      <c r="D3061">
        <v>1.5750890374201101</v>
      </c>
      <c r="E3061">
        <v>1.2387619831102199</v>
      </c>
      <c r="F3061">
        <v>7.6730855961563427E-3</v>
      </c>
      <c r="G3061" t="b">
        <v>1</v>
      </c>
      <c r="H3061">
        <v>1.1968278146360209E-2</v>
      </c>
      <c r="I3061">
        <v>0.82789294752906828</v>
      </c>
      <c r="J3061">
        <v>1.306430590192726</v>
      </c>
      <c r="K3061">
        <v>0.38813651363770379</v>
      </c>
      <c r="L3061">
        <v>7.6730855961563427E-3</v>
      </c>
      <c r="M3061">
        <v>7.6730855961563427E-3</v>
      </c>
      <c r="N3061">
        <v>7.6730855961563427E-3</v>
      </c>
      <c r="O3061">
        <v>7.6730855961563427E-3</v>
      </c>
      <c r="P3061">
        <v>0.38813651363770379</v>
      </c>
      <c r="Q3061">
        <v>7.6730855961563427E-3</v>
      </c>
      <c r="R3061">
        <v>7.6730855961563427E-3</v>
      </c>
    </row>
    <row r="3062" spans="1:18" x14ac:dyDescent="0.25">
      <c r="A3062" s="2">
        <v>39367</v>
      </c>
      <c r="B3062">
        <v>0.84952960625013751</v>
      </c>
      <c r="C3062">
        <v>1.710396487255196</v>
      </c>
      <c r="D3062">
        <v>0.78107949176294367</v>
      </c>
      <c r="E3062">
        <v>1.964089481766967</v>
      </c>
      <c r="F3062">
        <v>1.398451726251734E-2</v>
      </c>
      <c r="G3062" t="b">
        <v>1</v>
      </c>
      <c r="H3062">
        <v>1.2140376836829231E-2</v>
      </c>
      <c r="I3062">
        <v>0.73000124707223002</v>
      </c>
      <c r="J3062">
        <v>0.99665042434492879</v>
      </c>
      <c r="K3062">
        <v>0.410995078939415</v>
      </c>
      <c r="L3062">
        <v>1.398451726251734E-2</v>
      </c>
      <c r="M3062">
        <v>1.398451726251734E-2</v>
      </c>
      <c r="N3062">
        <v>1.398451726251734E-2</v>
      </c>
      <c r="O3062">
        <v>1.398451726251734E-2</v>
      </c>
      <c r="P3062">
        <v>0.410995078939415</v>
      </c>
      <c r="Q3062">
        <v>1.398451726251734E-2</v>
      </c>
      <c r="R3062">
        <v>1.398451726251734E-2</v>
      </c>
    </row>
    <row r="3063" spans="1:18" x14ac:dyDescent="0.25">
      <c r="A3063" s="2">
        <v>39370</v>
      </c>
      <c r="B3063">
        <v>1.218085572046387</v>
      </c>
      <c r="C3063">
        <v>0.94324525528008896</v>
      </c>
      <c r="D3063">
        <v>1.0496858191323579</v>
      </c>
      <c r="E3063">
        <v>1.544533438381456</v>
      </c>
      <c r="F3063">
        <v>-1.55181896378277E-2</v>
      </c>
      <c r="G3063" t="b">
        <v>1</v>
      </c>
      <c r="H3063">
        <v>1.2977035877236261E-2</v>
      </c>
      <c r="I3063">
        <v>0.60381685797452023</v>
      </c>
      <c r="J3063">
        <v>0.55103679828661223</v>
      </c>
      <c r="K3063">
        <v>0.31347184639638931</v>
      </c>
      <c r="L3063">
        <v>-1.55181896378277E-2</v>
      </c>
      <c r="M3063">
        <v>-1.55181896378277E-2</v>
      </c>
      <c r="N3063">
        <v>-1.55181896378277E-2</v>
      </c>
      <c r="O3063">
        <v>-1.55181896378277E-2</v>
      </c>
      <c r="P3063">
        <v>0.31347184639638931</v>
      </c>
      <c r="Q3063">
        <v>-1.55181896378277E-2</v>
      </c>
      <c r="R3063">
        <v>-1.55181896378277E-2</v>
      </c>
    </row>
    <row r="3064" spans="1:18" x14ac:dyDescent="0.25">
      <c r="A3064" s="2">
        <v>39371</v>
      </c>
      <c r="B3064">
        <v>1.624118515911859</v>
      </c>
      <c r="C3064">
        <v>0.9451250786314136</v>
      </c>
      <c r="D3064">
        <v>0.8964856960012294</v>
      </c>
      <c r="E3064">
        <v>1.288723946773622</v>
      </c>
      <c r="F3064">
        <v>-1.8574669226462889E-2</v>
      </c>
      <c r="G3064" t="b">
        <v>1</v>
      </c>
      <c r="H3064">
        <v>1.120852552856914E-2</v>
      </c>
      <c r="I3064">
        <v>-0.23453551970434089</v>
      </c>
      <c r="J3064">
        <v>-1.107994552118015</v>
      </c>
      <c r="K3064">
        <v>0.10971511869425089</v>
      </c>
      <c r="L3064">
        <v>-1.8574669226462889E-2</v>
      </c>
      <c r="M3064">
        <v>-1.8574669226462889E-2</v>
      </c>
      <c r="N3064">
        <v>-1.8574669226462889E-2</v>
      </c>
      <c r="O3064">
        <v>-1.8574669226462889E-2</v>
      </c>
      <c r="P3064">
        <v>0.10971511869425089</v>
      </c>
      <c r="Q3064">
        <v>-1.8574669226462889E-2</v>
      </c>
      <c r="R3064">
        <v>-1.8574669226462889E-2</v>
      </c>
    </row>
    <row r="3065" spans="1:18" x14ac:dyDescent="0.25">
      <c r="A3065" s="2">
        <v>39372</v>
      </c>
      <c r="B3065">
        <v>1.5349046258816521</v>
      </c>
      <c r="C3065">
        <v>0.77584038417562318</v>
      </c>
      <c r="D3065">
        <v>1.0834131369901721</v>
      </c>
      <c r="E3065">
        <v>1.514673799412376</v>
      </c>
      <c r="F3065">
        <v>-2.6971884980335759E-3</v>
      </c>
      <c r="G3065" t="b">
        <v>1</v>
      </c>
      <c r="H3065">
        <v>1.1212040634693761E-2</v>
      </c>
      <c r="I3065">
        <v>-0.13806598534672229</v>
      </c>
      <c r="J3065">
        <v>-1.135048600878505</v>
      </c>
      <c r="K3065">
        <v>7.7197383259848623E-2</v>
      </c>
      <c r="L3065">
        <v>-2.6971884980335759E-3</v>
      </c>
      <c r="M3065">
        <v>-2.6971884980335759E-3</v>
      </c>
      <c r="N3065">
        <v>-2.6971884980335759E-3</v>
      </c>
      <c r="O3065">
        <v>-2.6971884980335759E-3</v>
      </c>
      <c r="P3065">
        <v>7.7197383259848623E-2</v>
      </c>
      <c r="Q3065">
        <v>-2.6971884980335759E-3</v>
      </c>
      <c r="R3065">
        <v>-2.6971884980335759E-3</v>
      </c>
    </row>
    <row r="3066" spans="1:18" x14ac:dyDescent="0.25">
      <c r="A3066" s="2">
        <v>39373</v>
      </c>
      <c r="B3066">
        <v>2.258364504900626</v>
      </c>
      <c r="C3066">
        <v>0.59070153836439265</v>
      </c>
      <c r="D3066">
        <v>0.76945631523045388</v>
      </c>
      <c r="E3066">
        <v>1.047233793640616</v>
      </c>
      <c r="F3066">
        <v>1.8871672639692309E-3</v>
      </c>
      <c r="G3066" t="b">
        <v>1</v>
      </c>
      <c r="H3066">
        <v>1.118668303348728E-2</v>
      </c>
      <c r="I3066">
        <v>-0.19706109614276079</v>
      </c>
      <c r="J3066">
        <v>-1.105229165360522</v>
      </c>
      <c r="K3066">
        <v>9.6695610834161935E-2</v>
      </c>
      <c r="L3066">
        <v>1.8871672639692309E-3</v>
      </c>
      <c r="M3066">
        <v>1.8871672639692309E-3</v>
      </c>
      <c r="N3066">
        <v>1.8871672639692309E-3</v>
      </c>
      <c r="O3066">
        <v>1.8871672639692309E-3</v>
      </c>
      <c r="P3066">
        <v>9.6695610834161935E-2</v>
      </c>
      <c r="Q3066">
        <v>1.8871672639692309E-3</v>
      </c>
      <c r="R3066">
        <v>1.8871672639692309E-3</v>
      </c>
    </row>
    <row r="3067" spans="1:18" x14ac:dyDescent="0.25">
      <c r="A3067" s="2">
        <v>39374</v>
      </c>
      <c r="B3067">
        <v>1.5101255290363971</v>
      </c>
      <c r="C3067">
        <v>1.0698884124354351</v>
      </c>
      <c r="D3067">
        <v>1.0473572702177829</v>
      </c>
      <c r="E3067">
        <v>1.655004765569303</v>
      </c>
      <c r="F3067">
        <v>-3.1090935878580719E-2</v>
      </c>
      <c r="G3067" t="b">
        <v>1</v>
      </c>
      <c r="H3067">
        <v>1.325960121861627E-2</v>
      </c>
      <c r="I3067">
        <v>-0.47795359479535132</v>
      </c>
      <c r="J3067">
        <v>-0.49362113063614821</v>
      </c>
      <c r="K3067">
        <v>-5.1596096897951547E-2</v>
      </c>
      <c r="L3067">
        <v>-3.1090935878580719E-2</v>
      </c>
      <c r="M3067">
        <v>-3.1090935878580719E-2</v>
      </c>
      <c r="N3067">
        <v>-3.1090935878580719E-2</v>
      </c>
      <c r="O3067">
        <v>-3.1090935878580719E-2</v>
      </c>
      <c r="P3067">
        <v>-5.1596096897951547E-2</v>
      </c>
      <c r="Q3067">
        <v>-3.1090935878580719E-2</v>
      </c>
      <c r="R3067">
        <v>-3.1090935878580719E-2</v>
      </c>
    </row>
    <row r="3068" spans="1:18" x14ac:dyDescent="0.25">
      <c r="A3068" s="2">
        <v>39377</v>
      </c>
      <c r="B3068">
        <v>1.0176656158965429</v>
      </c>
      <c r="C3068">
        <v>0.83560257639350699</v>
      </c>
      <c r="D3068">
        <v>1.0229881501771241</v>
      </c>
      <c r="E3068">
        <v>0.79954026999359107</v>
      </c>
      <c r="F3068">
        <v>-5.8375440871285536E-3</v>
      </c>
      <c r="G3068" t="b">
        <v>0</v>
      </c>
      <c r="H3068">
        <v>1.3308629092329379E-2</v>
      </c>
      <c r="I3068">
        <v>-0.41074183567242623</v>
      </c>
      <c r="J3068">
        <v>-0.56756821979430239</v>
      </c>
      <c r="K3068">
        <v>-7.2548902479574975E-2</v>
      </c>
      <c r="L3068">
        <v>-5.8375440871285536E-3</v>
      </c>
      <c r="M3068">
        <v>-5.8375440871285536E-3</v>
      </c>
      <c r="N3068">
        <v>-5.8375440871285536E-3</v>
      </c>
      <c r="O3068">
        <v>-5.8375440871285536E-3</v>
      </c>
      <c r="P3068">
        <v>-7.2548902479574975E-2</v>
      </c>
      <c r="Q3068">
        <v>-5.8375440871285536E-3</v>
      </c>
      <c r="R3068">
        <v>-5.8375440871285536E-3</v>
      </c>
    </row>
    <row r="3069" spans="1:18" x14ac:dyDescent="0.25">
      <c r="A3069" s="2">
        <v>39378</v>
      </c>
      <c r="B3069">
        <v>0.7880333408776955</v>
      </c>
      <c r="C3069">
        <v>0.64031200512530961</v>
      </c>
      <c r="D3069">
        <v>1.0949698280769671</v>
      </c>
      <c r="E3069">
        <v>0.7389047881240155</v>
      </c>
      <c r="F3069">
        <v>2.1575190263308671E-2</v>
      </c>
      <c r="G3069" t="b">
        <v>0</v>
      </c>
      <c r="H3069">
        <v>1.402437722758776E-2</v>
      </c>
      <c r="I3069">
        <v>-0.46182182430374652</v>
      </c>
      <c r="J3069">
        <v>-0.53471553402779604</v>
      </c>
      <c r="K3069">
        <v>4.4540890834147237E-2</v>
      </c>
      <c r="L3069">
        <v>2.1575190263308671E-2</v>
      </c>
      <c r="M3069">
        <v>2.1575190263308671E-2</v>
      </c>
      <c r="N3069">
        <v>2.1575190263308671E-2</v>
      </c>
      <c r="O3069">
        <v>2.1575190263308671E-2</v>
      </c>
      <c r="P3069">
        <v>4.4540890834147237E-2</v>
      </c>
      <c r="Q3069">
        <v>2.1575190263308671E-2</v>
      </c>
      <c r="R3069">
        <v>2.1575190263308671E-2</v>
      </c>
    </row>
    <row r="3070" spans="1:18" x14ac:dyDescent="0.25">
      <c r="A3070" s="2">
        <v>39379</v>
      </c>
      <c r="B3070">
        <v>1.0420490888806251</v>
      </c>
      <c r="C3070">
        <v>0.67999386471701007</v>
      </c>
      <c r="D3070">
        <v>1.0098678840622131</v>
      </c>
      <c r="E3070">
        <v>1.06727163727053</v>
      </c>
      <c r="F3070">
        <v>-3.2958586227834208E-3</v>
      </c>
      <c r="G3070" t="b">
        <v>0</v>
      </c>
      <c r="H3070">
        <v>1.362384266611353E-2</v>
      </c>
      <c r="I3070">
        <v>-0.3616399840700083</v>
      </c>
      <c r="J3070">
        <v>-0.43038313559928459</v>
      </c>
      <c r="K3070">
        <v>-2.1582206645492211E-2</v>
      </c>
      <c r="L3070">
        <v>-3.2958586227834208E-3</v>
      </c>
      <c r="M3070">
        <v>-3.2958586227834208E-3</v>
      </c>
      <c r="N3070">
        <v>-3.2958586227834208E-3</v>
      </c>
      <c r="O3070">
        <v>-3.2958586227834208E-3</v>
      </c>
      <c r="P3070">
        <v>-2.1582206645492211E-2</v>
      </c>
      <c r="Q3070">
        <v>-3.2958586227834208E-3</v>
      </c>
      <c r="R3070">
        <v>-3.2958586227834208E-3</v>
      </c>
    </row>
    <row r="3071" spans="1:18" x14ac:dyDescent="0.25">
      <c r="A3071" s="2">
        <v>39380</v>
      </c>
      <c r="B3071">
        <v>1.2089722815696751</v>
      </c>
      <c r="C3071">
        <v>0.78739456746323033</v>
      </c>
      <c r="D3071">
        <v>0.86536072603727543</v>
      </c>
      <c r="E3071">
        <v>1.0976910331045371</v>
      </c>
      <c r="F3071">
        <v>-4.5860831661753698E-4</v>
      </c>
      <c r="G3071" t="b">
        <v>0</v>
      </c>
      <c r="H3071">
        <v>1.361667760698876E-2</v>
      </c>
      <c r="I3071">
        <v>-0.33926707959254698</v>
      </c>
      <c r="J3071">
        <v>-0.43578851910539917</v>
      </c>
      <c r="K3071">
        <v>-2.9093848376369379E-2</v>
      </c>
      <c r="L3071">
        <v>-4.5860831661753698E-4</v>
      </c>
      <c r="M3071">
        <v>-4.5860831661753698E-4</v>
      </c>
      <c r="N3071">
        <v>-4.5860831661753698E-4</v>
      </c>
      <c r="O3071">
        <v>-4.5860831661753698E-4</v>
      </c>
      <c r="P3071">
        <v>-2.9093848376369379E-2</v>
      </c>
      <c r="Q3071">
        <v>-4.5860831661753698E-4</v>
      </c>
      <c r="R3071">
        <v>-4.5860831661753698E-4</v>
      </c>
    </row>
    <row r="3072" spans="1:18" x14ac:dyDescent="0.25">
      <c r="A3072" s="2">
        <v>39381</v>
      </c>
      <c r="B3072">
        <v>0.89622374455075582</v>
      </c>
      <c r="C3072">
        <v>0.83394870923543085</v>
      </c>
      <c r="D3072">
        <v>1.005697738200543</v>
      </c>
      <c r="E3072">
        <v>0.68699426745438652</v>
      </c>
      <c r="F3072">
        <v>1.779035311573296E-2</v>
      </c>
      <c r="G3072" t="b">
        <v>1</v>
      </c>
      <c r="H3072">
        <v>1.3993667583413239E-2</v>
      </c>
      <c r="I3072">
        <v>-0.4838172595165936</v>
      </c>
      <c r="J3072">
        <v>-0.4208566557138016</v>
      </c>
      <c r="K3072">
        <v>7.1331119813815902E-2</v>
      </c>
      <c r="L3072">
        <v>1.779035311573296E-2</v>
      </c>
      <c r="M3072">
        <v>1.779035311573296E-2</v>
      </c>
      <c r="N3072">
        <v>1.779035311573296E-2</v>
      </c>
      <c r="O3072">
        <v>1.779035311573296E-2</v>
      </c>
      <c r="P3072">
        <v>7.1331119813815902E-2</v>
      </c>
      <c r="Q3072">
        <v>1.779035311573296E-2</v>
      </c>
      <c r="R3072">
        <v>1.779035311573296E-2</v>
      </c>
    </row>
    <row r="3073" spans="1:18" x14ac:dyDescent="0.25">
      <c r="A3073" s="2">
        <v>39384</v>
      </c>
      <c r="B3073">
        <v>0.59824859459855528</v>
      </c>
      <c r="C3073">
        <v>1.033936085280905</v>
      </c>
      <c r="D3073">
        <v>0.84675287994028281</v>
      </c>
      <c r="E3073">
        <v>0.74022726913038617</v>
      </c>
      <c r="F3073">
        <v>5.8986916394307984E-3</v>
      </c>
      <c r="G3073" t="b">
        <v>1</v>
      </c>
      <c r="H3073">
        <v>1.3765048362368181E-2</v>
      </c>
      <c r="I3073">
        <v>-0.46245382703582549</v>
      </c>
      <c r="J3073">
        <v>-0.32798950216127309</v>
      </c>
      <c r="K3073">
        <v>4.7012059964913339E-2</v>
      </c>
      <c r="L3073">
        <v>5.8986916394307984E-3</v>
      </c>
      <c r="M3073">
        <v>5.8986916394307984E-3</v>
      </c>
      <c r="N3073">
        <v>5.8986916394307984E-3</v>
      </c>
      <c r="O3073">
        <v>5.8986916394307984E-3</v>
      </c>
      <c r="P3073">
        <v>4.7012059964913339E-2</v>
      </c>
      <c r="Q3073">
        <v>5.8986916394307984E-3</v>
      </c>
      <c r="R3073">
        <v>5.8986916394307984E-3</v>
      </c>
    </row>
    <row r="3074" spans="1:18" x14ac:dyDescent="0.25">
      <c r="A3074" s="2">
        <v>39385</v>
      </c>
      <c r="B3074">
        <v>0.70930031037796792</v>
      </c>
      <c r="C3074">
        <v>0.71578584106989918</v>
      </c>
      <c r="D3074">
        <v>0.7966917004993852</v>
      </c>
      <c r="E3074">
        <v>0.73513781237607212</v>
      </c>
      <c r="F3074">
        <v>-7.7521152896435352E-3</v>
      </c>
      <c r="G3074" t="b">
        <v>1</v>
      </c>
      <c r="H3074">
        <v>1.3629985769712499E-2</v>
      </c>
      <c r="I3074">
        <v>-0.29777780400618431</v>
      </c>
      <c r="J3074">
        <v>-0.35569207212730941</v>
      </c>
      <c r="K3074">
        <v>-2.384367881045911E-2</v>
      </c>
      <c r="L3074">
        <v>-7.7521152896435352E-3</v>
      </c>
      <c r="M3074">
        <v>-7.7521152896435352E-3</v>
      </c>
      <c r="N3074">
        <v>-7.7521152896435352E-3</v>
      </c>
      <c r="O3074">
        <v>-7.7521152896435352E-3</v>
      </c>
      <c r="P3074">
        <v>-2.384367881045911E-2</v>
      </c>
      <c r="Q3074">
        <v>-7.7521152896435352E-3</v>
      </c>
      <c r="R3074">
        <v>-7.7521152896435352E-3</v>
      </c>
    </row>
    <row r="3075" spans="1:18" x14ac:dyDescent="0.25">
      <c r="A3075" s="2">
        <v>39386</v>
      </c>
      <c r="B3075">
        <v>1.016395549170934</v>
      </c>
      <c r="C3075">
        <v>1.322453904038815</v>
      </c>
      <c r="D3075">
        <v>1.014125279521958</v>
      </c>
      <c r="E3075">
        <v>1.0015361992328231</v>
      </c>
      <c r="F3075">
        <v>1.574655271078762E-2</v>
      </c>
      <c r="G3075" t="b">
        <v>1</v>
      </c>
      <c r="H3075">
        <v>1.3871910134569549E-2</v>
      </c>
      <c r="I3075">
        <v>-0.46791670478503861</v>
      </c>
      <c r="J3075">
        <v>-0.3256321001810587</v>
      </c>
      <c r="K3075">
        <v>7.0207340721634648E-2</v>
      </c>
      <c r="L3075">
        <v>1.574655271078762E-2</v>
      </c>
      <c r="M3075">
        <v>1.574655271078762E-2</v>
      </c>
      <c r="N3075">
        <v>1.574655271078762E-2</v>
      </c>
      <c r="O3075">
        <v>1.574655271078762E-2</v>
      </c>
      <c r="P3075">
        <v>7.0207340721634648E-2</v>
      </c>
      <c r="Q3075">
        <v>1.574655271078762E-2</v>
      </c>
      <c r="R3075">
        <v>1.574655271078762E-2</v>
      </c>
    </row>
    <row r="3076" spans="1:18" x14ac:dyDescent="0.25">
      <c r="A3076" s="2">
        <v>39387</v>
      </c>
      <c r="B3076">
        <v>1.682250097684826</v>
      </c>
      <c r="C3076">
        <v>1.007558395998164</v>
      </c>
      <c r="D3076">
        <v>1.1408525587196221</v>
      </c>
      <c r="E3076">
        <v>1.0945338488245411</v>
      </c>
      <c r="F3076">
        <v>-4.0677252502509642E-2</v>
      </c>
      <c r="G3076" t="b">
        <v>1</v>
      </c>
      <c r="H3076">
        <v>1.671357012658722E-2</v>
      </c>
      <c r="I3076">
        <v>-0.72774862700197718</v>
      </c>
      <c r="J3076">
        <v>-4.9900270086809861E-2</v>
      </c>
      <c r="K3076">
        <v>-6.3093089796125809E-2</v>
      </c>
      <c r="L3076">
        <v>-4.0677252502509642E-2</v>
      </c>
      <c r="M3076">
        <v>-4.0677252502509642E-2</v>
      </c>
      <c r="N3076">
        <v>-4.0677252502509642E-2</v>
      </c>
      <c r="O3076">
        <v>-4.0677252502509642E-2</v>
      </c>
      <c r="P3076">
        <v>-6.3093089796125809E-2</v>
      </c>
      <c r="Q3076">
        <v>-4.0677252502509642E-2</v>
      </c>
      <c r="R3076">
        <v>-4.0677252502509642E-2</v>
      </c>
    </row>
    <row r="3077" spans="1:18" x14ac:dyDescent="0.25">
      <c r="A3077" s="2">
        <v>39388</v>
      </c>
      <c r="B3077">
        <v>1.711692602761006</v>
      </c>
      <c r="C3077">
        <v>1.3587454019041409</v>
      </c>
      <c r="D3077">
        <v>1.060104173809858</v>
      </c>
      <c r="E3077">
        <v>1.12585450865785</v>
      </c>
      <c r="F3077">
        <v>1.156522417543104E-2</v>
      </c>
      <c r="G3077" t="b">
        <v>1</v>
      </c>
      <c r="H3077">
        <v>1.6744092891774059E-2</v>
      </c>
      <c r="I3077">
        <v>-0.72698364529184956</v>
      </c>
      <c r="J3077">
        <v>-6.020800889238842E-2</v>
      </c>
      <c r="K3077">
        <v>-6.0603924200832673E-2</v>
      </c>
      <c r="L3077">
        <v>1.156522417543104E-2</v>
      </c>
      <c r="M3077">
        <v>1.156522417543104E-2</v>
      </c>
      <c r="N3077">
        <v>1.156522417543104E-2</v>
      </c>
      <c r="O3077">
        <v>1.156522417543104E-2</v>
      </c>
      <c r="P3077">
        <v>-6.0603924200832673E-2</v>
      </c>
      <c r="Q3077">
        <v>1.156522417543104E-2</v>
      </c>
      <c r="R3077">
        <v>1.156522417543104E-2</v>
      </c>
    </row>
    <row r="3078" spans="1:18" x14ac:dyDescent="0.25">
      <c r="A3078" s="2">
        <v>39391</v>
      </c>
      <c r="B3078">
        <v>1.2044349541965109</v>
      </c>
      <c r="C3078">
        <v>1.141752405557154</v>
      </c>
      <c r="D3078">
        <v>1.0729845218121641</v>
      </c>
      <c r="E3078">
        <v>0.90196967362088498</v>
      </c>
      <c r="F3078">
        <v>-1.8113838689680941E-2</v>
      </c>
      <c r="G3078" t="b">
        <v>1</v>
      </c>
      <c r="H3078">
        <v>1.6941833052592371E-2</v>
      </c>
      <c r="I3078">
        <v>-0.69514915661964483</v>
      </c>
      <c r="J3078">
        <v>-0.19271593093794109</v>
      </c>
      <c r="K3078">
        <v>-7.2460934026060075E-2</v>
      </c>
      <c r="L3078">
        <v>-1.8113838689680941E-2</v>
      </c>
      <c r="M3078">
        <v>-1.8113838689680941E-2</v>
      </c>
      <c r="N3078">
        <v>-1.8113838689680941E-2</v>
      </c>
      <c r="O3078">
        <v>-1.8113838689680941E-2</v>
      </c>
      <c r="P3078">
        <v>-7.2460934026060075E-2</v>
      </c>
      <c r="Q3078">
        <v>-1.8113838689680941E-2</v>
      </c>
      <c r="R3078">
        <v>-1.8113838689680941E-2</v>
      </c>
    </row>
    <row r="3079" spans="1:18" x14ac:dyDescent="0.25">
      <c r="A3079" s="2">
        <v>39392</v>
      </c>
      <c r="B3079">
        <v>0.95909450721799983</v>
      </c>
      <c r="C3079">
        <v>0.7439922120363669</v>
      </c>
      <c r="D3079">
        <v>0.83720862790750661</v>
      </c>
      <c r="E3079">
        <v>1.22299637055194</v>
      </c>
      <c r="F3079">
        <v>1.2521565638949709E-2</v>
      </c>
      <c r="G3079" t="b">
        <v>1</v>
      </c>
      <c r="H3079">
        <v>1.6594130551939451E-2</v>
      </c>
      <c r="I3079">
        <v>-0.74668236746314631</v>
      </c>
      <c r="J3079">
        <v>-0.10780563754995991</v>
      </c>
      <c r="K3079">
        <v>-9.3450737543420051E-2</v>
      </c>
      <c r="L3079">
        <v>1.2521565638949709E-2</v>
      </c>
      <c r="M3079">
        <v>1.2521565638949709E-2</v>
      </c>
      <c r="N3079">
        <v>1.2521565638949709E-2</v>
      </c>
      <c r="O3079">
        <v>1.2521565638949709E-2</v>
      </c>
      <c r="P3079">
        <v>-9.3450737543420051E-2</v>
      </c>
      <c r="Q3079">
        <v>1.2521565638949709E-2</v>
      </c>
      <c r="R3079">
        <v>1.2521565638949709E-2</v>
      </c>
    </row>
    <row r="3080" spans="1:18" x14ac:dyDescent="0.25">
      <c r="A3080" s="2">
        <v>39393</v>
      </c>
      <c r="B3080">
        <v>1.282827207391835</v>
      </c>
      <c r="C3080">
        <v>1.2136253781541011</v>
      </c>
      <c r="D3080">
        <v>1.2543263089537651</v>
      </c>
      <c r="E3080">
        <v>1.334740650462338</v>
      </c>
      <c r="F3080">
        <v>-4.2382497751770283E-2</v>
      </c>
      <c r="G3080" t="b">
        <v>1</v>
      </c>
      <c r="H3080">
        <v>1.8855412296772921E-2</v>
      </c>
      <c r="I3080">
        <v>-0.6754389200622386</v>
      </c>
      <c r="J3080">
        <v>-0.48804641796194842</v>
      </c>
      <c r="K3080">
        <v>-0.20619106496033229</v>
      </c>
      <c r="L3080">
        <v>-4.2382497751770283E-2</v>
      </c>
      <c r="M3080">
        <v>-4.2382497751770283E-2</v>
      </c>
      <c r="N3080">
        <v>-4.2382497751770283E-2</v>
      </c>
      <c r="O3080">
        <v>-4.2382497751770283E-2</v>
      </c>
      <c r="P3080">
        <v>-0.20619106496033229</v>
      </c>
      <c r="Q3080">
        <v>-4.2382497751770283E-2</v>
      </c>
      <c r="R3080">
        <v>-4.2382497751770283E-2</v>
      </c>
    </row>
    <row r="3081" spans="1:18" x14ac:dyDescent="0.25">
      <c r="A3081" s="2">
        <v>39394</v>
      </c>
      <c r="B3081">
        <v>1.3599404646281119</v>
      </c>
      <c r="C3081">
        <v>1.618328025017614</v>
      </c>
      <c r="D3081">
        <v>1.4683147416623381</v>
      </c>
      <c r="E3081">
        <v>1.475112079498107</v>
      </c>
      <c r="F3081">
        <v>1.6088462050345701E-2</v>
      </c>
      <c r="G3081" t="b">
        <v>0</v>
      </c>
      <c r="H3081">
        <v>1.9217400587787821E-2</v>
      </c>
      <c r="I3081">
        <v>-0.65649255381279958</v>
      </c>
      <c r="J3081">
        <v>-0.55864073856452068</v>
      </c>
      <c r="K3081">
        <v>-0.18041195026300849</v>
      </c>
      <c r="L3081">
        <v>1.6088462050345701E-2</v>
      </c>
      <c r="M3081">
        <v>1.6088462050345701E-2</v>
      </c>
      <c r="N3081">
        <v>1.6088462050345701E-2</v>
      </c>
      <c r="O3081">
        <v>1.6088462050345701E-2</v>
      </c>
      <c r="P3081">
        <v>-0.18041195026300849</v>
      </c>
      <c r="Q3081">
        <v>1.6088462050345701E-2</v>
      </c>
      <c r="R3081">
        <v>1.6088462050345701E-2</v>
      </c>
    </row>
    <row r="3082" spans="1:18" x14ac:dyDescent="0.25">
      <c r="A3082" s="2">
        <v>39395</v>
      </c>
      <c r="B3082">
        <v>1.2149945637226249</v>
      </c>
      <c r="C3082">
        <v>1.0691295017644959</v>
      </c>
      <c r="D3082">
        <v>1.185575401605772</v>
      </c>
      <c r="E3082">
        <v>1.1349612969331739</v>
      </c>
      <c r="F3082">
        <v>-1.405427751128949E-2</v>
      </c>
      <c r="G3082" t="b">
        <v>1</v>
      </c>
      <c r="H3082">
        <v>1.8897347042086021E-2</v>
      </c>
      <c r="I3082">
        <v>-0.51365724773164911</v>
      </c>
      <c r="J3082">
        <v>-0.615017886855175</v>
      </c>
      <c r="K3082">
        <v>-0.25765460341469998</v>
      </c>
      <c r="L3082">
        <v>-1.405427751128949E-2</v>
      </c>
      <c r="M3082">
        <v>-1.405427751128949E-2</v>
      </c>
      <c r="N3082">
        <v>-1.405427751128949E-2</v>
      </c>
      <c r="O3082">
        <v>-1.405427751128949E-2</v>
      </c>
      <c r="P3082">
        <v>-0.25765460341469998</v>
      </c>
      <c r="Q3082">
        <v>-1.405427751128949E-2</v>
      </c>
      <c r="R3082">
        <v>-1.405427751128949E-2</v>
      </c>
    </row>
    <row r="3083" spans="1:18" x14ac:dyDescent="0.25">
      <c r="A3083" s="2">
        <v>39398</v>
      </c>
      <c r="B3083">
        <v>0.84392329288681978</v>
      </c>
      <c r="C3083">
        <v>1.4196462953429829</v>
      </c>
      <c r="D3083">
        <v>1.501020078261742</v>
      </c>
      <c r="E3083">
        <v>0.95701059933200983</v>
      </c>
      <c r="F3083">
        <v>-3.4537068727519632E-2</v>
      </c>
      <c r="G3083" t="b">
        <v>1</v>
      </c>
      <c r="H3083">
        <v>1.991268888288017E-2</v>
      </c>
      <c r="I3083">
        <v>-0.4622485742621707</v>
      </c>
      <c r="J3083">
        <v>-0.90203581651163667</v>
      </c>
      <c r="K3083">
        <v>-0.29227255276442748</v>
      </c>
      <c r="L3083">
        <v>-3.4537068727519632E-2</v>
      </c>
      <c r="M3083">
        <v>-3.4537068727519632E-2</v>
      </c>
      <c r="N3083">
        <v>-3.4537068727519632E-2</v>
      </c>
      <c r="O3083">
        <v>-3.4537068727519632E-2</v>
      </c>
      <c r="P3083">
        <v>-0.29227255276442748</v>
      </c>
      <c r="Q3083">
        <v>-3.4537068727519632E-2</v>
      </c>
      <c r="R3083">
        <v>-3.4537068727519632E-2</v>
      </c>
    </row>
    <row r="3084" spans="1:18" x14ac:dyDescent="0.25">
      <c r="A3084" s="2">
        <v>39399</v>
      </c>
      <c r="B3084">
        <v>1.001821448989259</v>
      </c>
      <c r="C3084">
        <v>0.94211797648757178</v>
      </c>
      <c r="D3084">
        <v>1.4616445924777191</v>
      </c>
      <c r="E3084">
        <v>1.0448747505965019</v>
      </c>
      <c r="F3084">
        <v>2.878698606943797E-2</v>
      </c>
      <c r="G3084" t="b">
        <v>1</v>
      </c>
      <c r="H3084">
        <v>2.1097003489341858E-2</v>
      </c>
      <c r="I3084">
        <v>-0.48542667786139371</v>
      </c>
      <c r="J3084">
        <v>-0.79732575519618853</v>
      </c>
      <c r="K3084">
        <v>-0.16361800618519329</v>
      </c>
      <c r="L3084">
        <v>2.878698606943797E-2</v>
      </c>
      <c r="M3084">
        <v>2.878698606943797E-2</v>
      </c>
      <c r="N3084">
        <v>2.878698606943797E-2</v>
      </c>
      <c r="O3084">
        <v>2.878698606943797E-2</v>
      </c>
      <c r="P3084">
        <v>-0.16361800618519329</v>
      </c>
      <c r="Q3084">
        <v>2.878698606943797E-2</v>
      </c>
      <c r="R3084">
        <v>2.878698606943797E-2</v>
      </c>
    </row>
    <row r="3085" spans="1:18" x14ac:dyDescent="0.25">
      <c r="A3085" s="2">
        <v>39400</v>
      </c>
      <c r="B3085">
        <v>0.82281880429802567</v>
      </c>
      <c r="C3085">
        <v>0.9744409382075836</v>
      </c>
      <c r="D3085">
        <v>1.1918668666044481</v>
      </c>
      <c r="E3085">
        <v>0.97409749920483213</v>
      </c>
      <c r="F3085">
        <v>1.642773260577574E-3</v>
      </c>
      <c r="G3085" t="b">
        <v>1</v>
      </c>
      <c r="H3085">
        <v>2.1127472105839679E-2</v>
      </c>
      <c r="I3085">
        <v>-0.51418919753386338</v>
      </c>
      <c r="J3085">
        <v>-0.78881001115206395</v>
      </c>
      <c r="K3085">
        <v>-0.1531111504146066</v>
      </c>
      <c r="L3085">
        <v>1.642773260577574E-3</v>
      </c>
      <c r="M3085">
        <v>1.642773260577574E-3</v>
      </c>
      <c r="N3085">
        <v>1.642773260577574E-3</v>
      </c>
      <c r="O3085">
        <v>1.642773260577574E-3</v>
      </c>
      <c r="P3085">
        <v>-0.1531111504146066</v>
      </c>
      <c r="Q3085">
        <v>1.642773260577574E-3</v>
      </c>
      <c r="R3085">
        <v>1.642773260577574E-3</v>
      </c>
    </row>
    <row r="3086" spans="1:18" x14ac:dyDescent="0.25">
      <c r="A3086" s="2">
        <v>39401</v>
      </c>
      <c r="B3086">
        <v>0.80651162486059813</v>
      </c>
      <c r="C3086">
        <v>0.82769518867953873</v>
      </c>
      <c r="D3086">
        <v>1.138008865752979</v>
      </c>
      <c r="E3086">
        <v>1.0107291475915801</v>
      </c>
      <c r="F3086">
        <v>-2.9940265976279131E-2</v>
      </c>
      <c r="G3086" t="b">
        <v>1</v>
      </c>
      <c r="H3086">
        <v>2.1905690538125001E-2</v>
      </c>
      <c r="I3086">
        <v>-0.33582594248598391</v>
      </c>
      <c r="J3086">
        <v>-1.0979511442386081</v>
      </c>
      <c r="K3086">
        <v>-0.22031824165005931</v>
      </c>
      <c r="L3086">
        <v>-2.9940265976279131E-2</v>
      </c>
      <c r="M3086">
        <v>-2.9940265976279131E-2</v>
      </c>
      <c r="N3086">
        <v>-2.9940265976279131E-2</v>
      </c>
      <c r="O3086">
        <v>-2.9940265976279131E-2</v>
      </c>
      <c r="P3086">
        <v>-0.22031824165005931</v>
      </c>
      <c r="Q3086">
        <v>-2.9940265976279131E-2</v>
      </c>
      <c r="R3086">
        <v>-2.9940265976279131E-2</v>
      </c>
    </row>
    <row r="3087" spans="1:18" x14ac:dyDescent="0.25">
      <c r="A3087" s="2">
        <v>39402</v>
      </c>
      <c r="B3087">
        <v>0.88447131794238809</v>
      </c>
      <c r="C3087">
        <v>0.8846981369661997</v>
      </c>
      <c r="D3087">
        <v>0.87373395577663882</v>
      </c>
      <c r="E3087">
        <v>1.181477044414535</v>
      </c>
      <c r="F3087">
        <v>1.96943996229984E-3</v>
      </c>
      <c r="G3087" t="b">
        <v>1</v>
      </c>
      <c r="H3087">
        <v>2.1050094093677491E-2</v>
      </c>
      <c r="I3087">
        <v>-0.51398084240748043</v>
      </c>
      <c r="J3087">
        <v>-0.77636215199187175</v>
      </c>
      <c r="K3087">
        <v>-0.15074537982227371</v>
      </c>
      <c r="L3087">
        <v>1.96943996229984E-3</v>
      </c>
      <c r="M3087">
        <v>1.96943996229984E-3</v>
      </c>
      <c r="N3087">
        <v>1.96943996229984E-3</v>
      </c>
      <c r="O3087">
        <v>1.96943996229984E-3</v>
      </c>
      <c r="P3087">
        <v>-0.15074537982227371</v>
      </c>
      <c r="Q3087">
        <v>1.96943996229984E-3</v>
      </c>
      <c r="R3087">
        <v>1.96943996229984E-3</v>
      </c>
    </row>
    <row r="3088" spans="1:18" x14ac:dyDescent="0.25">
      <c r="A3088" s="2">
        <v>39405</v>
      </c>
      <c r="B3088">
        <v>0.86960501330806872</v>
      </c>
      <c r="C3088">
        <v>0.97585714187240336</v>
      </c>
      <c r="D3088">
        <v>1.3500977072312781</v>
      </c>
      <c r="E3088">
        <v>0.82274383864647338</v>
      </c>
      <c r="F3088">
        <v>-4.2433707950702997E-2</v>
      </c>
      <c r="G3088" t="b">
        <v>1</v>
      </c>
      <c r="H3088">
        <v>2.2810832186941701E-2</v>
      </c>
      <c r="I3088">
        <v>-0.431680218713762</v>
      </c>
      <c r="J3088">
        <v>-1.0840843449354109</v>
      </c>
      <c r="K3088">
        <v>-0.21932617721368189</v>
      </c>
      <c r="L3088">
        <v>-4.2433707950702997E-2</v>
      </c>
      <c r="M3088">
        <v>-4.2433707950702997E-2</v>
      </c>
      <c r="N3088">
        <v>-4.2433707950702997E-2</v>
      </c>
      <c r="O3088">
        <v>-4.2433707950702997E-2</v>
      </c>
      <c r="P3088">
        <v>-0.21932617721368189</v>
      </c>
      <c r="Q3088">
        <v>-4.2433707950702997E-2</v>
      </c>
      <c r="R3088">
        <v>-4.2433707950702997E-2</v>
      </c>
    </row>
    <row r="3089" spans="1:18" x14ac:dyDescent="0.25">
      <c r="A3089" s="2">
        <v>39406</v>
      </c>
      <c r="B3089">
        <v>1.127161633271156</v>
      </c>
      <c r="C3089">
        <v>1.188328320818175</v>
      </c>
      <c r="D3089">
        <v>1.2089609912177479</v>
      </c>
      <c r="E3089">
        <v>1.0031373319383221</v>
      </c>
      <c r="F3089">
        <v>-6.2408298996030342E-3</v>
      </c>
      <c r="G3089" t="b">
        <v>1</v>
      </c>
      <c r="H3089">
        <v>2.1936261748212432E-2</v>
      </c>
      <c r="I3089">
        <v>-0.38602987527317212</v>
      </c>
      <c r="J3089">
        <v>-1.005022121782926</v>
      </c>
      <c r="K3089">
        <v>-0.29147234401920602</v>
      </c>
      <c r="L3089">
        <v>-6.2408298996030342E-3</v>
      </c>
      <c r="M3089">
        <v>-6.2408298996030342E-3</v>
      </c>
      <c r="N3089">
        <v>-6.2408298996030342E-3</v>
      </c>
      <c r="O3089">
        <v>-6.2408298996030342E-3</v>
      </c>
      <c r="P3089">
        <v>-0.29147234401920602</v>
      </c>
      <c r="Q3089">
        <v>-6.2408298996030342E-3</v>
      </c>
      <c r="R3089">
        <v>-6.2408298996030342E-3</v>
      </c>
    </row>
    <row r="3090" spans="1:18" x14ac:dyDescent="0.25">
      <c r="A3090" s="2">
        <v>39407</v>
      </c>
      <c r="B3090">
        <v>0.79173119416225946</v>
      </c>
      <c r="C3090">
        <v>1.313664557360773</v>
      </c>
      <c r="D3090">
        <v>1.082269576504262</v>
      </c>
      <c r="E3090">
        <v>1.4351479923843109</v>
      </c>
      <c r="F3090">
        <v>-2.4286085567403439E-2</v>
      </c>
      <c r="G3090" t="b">
        <v>0</v>
      </c>
      <c r="H3090">
        <v>2.227967990734259E-2</v>
      </c>
      <c r="I3090">
        <v>-0.25146281850516411</v>
      </c>
      <c r="J3090">
        <v>-1.1648194615978871</v>
      </c>
      <c r="K3090">
        <v>-0.33408581312464319</v>
      </c>
      <c r="L3090">
        <v>-2.4286085567403439E-2</v>
      </c>
      <c r="M3090">
        <v>-2.4286085567403439E-2</v>
      </c>
      <c r="N3090">
        <v>-2.4286085567403439E-2</v>
      </c>
      <c r="O3090">
        <v>-2.4286085567403439E-2</v>
      </c>
      <c r="P3090">
        <v>-0.33408581312464319</v>
      </c>
      <c r="Q3090">
        <v>-2.4286085567403439E-2</v>
      </c>
      <c r="R3090">
        <v>-2.4286085567403439E-2</v>
      </c>
    </row>
    <row r="3091" spans="1:18" x14ac:dyDescent="0.25">
      <c r="A3091" s="2">
        <v>39409</v>
      </c>
      <c r="B3091">
        <v>0.42767493441012872</v>
      </c>
      <c r="C3091">
        <v>0.50765051974480524</v>
      </c>
      <c r="D3091">
        <v>0.33820823269531092</v>
      </c>
      <c r="E3091">
        <v>0.55958147491894683</v>
      </c>
      <c r="F3091">
        <v>2.659346115371386E-2</v>
      </c>
      <c r="G3091" t="b">
        <v>0</v>
      </c>
      <c r="H3091">
        <v>2.3513069623088769E-2</v>
      </c>
      <c r="I3091">
        <v>-0.22881598908086839</v>
      </c>
      <c r="J3091">
        <v>-1.2446882427059589</v>
      </c>
      <c r="K3091">
        <v>-0.25903557477259109</v>
      </c>
      <c r="L3091">
        <v>2.659346115371386E-2</v>
      </c>
      <c r="M3091">
        <v>2.659346115371386E-2</v>
      </c>
      <c r="N3091">
        <v>2.659346115371386E-2</v>
      </c>
      <c r="O3091">
        <v>2.659346115371386E-2</v>
      </c>
      <c r="P3091">
        <v>-0.25903557477259109</v>
      </c>
      <c r="Q3091">
        <v>2.659346115371386E-2</v>
      </c>
      <c r="R3091">
        <v>2.659346115371386E-2</v>
      </c>
    </row>
    <row r="3092" spans="1:18" x14ac:dyDescent="0.25">
      <c r="A3092" s="2">
        <v>39412</v>
      </c>
      <c r="B3092">
        <v>0.96724341238217815</v>
      </c>
      <c r="C3092">
        <v>0.69798513091261716</v>
      </c>
      <c r="D3092">
        <v>0.70523246892742064</v>
      </c>
      <c r="E3092">
        <v>1.001633289357887</v>
      </c>
      <c r="F3092">
        <v>-2.9518302588165929E-2</v>
      </c>
      <c r="G3092" t="b">
        <v>0</v>
      </c>
      <c r="H3092">
        <v>2.3363337004909751E-2</v>
      </c>
      <c r="I3092">
        <v>-3.2610114731375608E-2</v>
      </c>
      <c r="J3092">
        <v>-1.2821271568069841</v>
      </c>
      <c r="K3092">
        <v>-0.36194120248758371</v>
      </c>
      <c r="L3092">
        <v>-2.9518302588165929E-2</v>
      </c>
      <c r="M3092">
        <v>-2.9518302588165929E-2</v>
      </c>
      <c r="N3092">
        <v>-2.9518302588165929E-2</v>
      </c>
      <c r="O3092">
        <v>-2.9518302588165929E-2</v>
      </c>
      <c r="P3092">
        <v>-0.36194120248758371</v>
      </c>
      <c r="Q3092">
        <v>-2.9518302588165929E-2</v>
      </c>
      <c r="R3092">
        <v>-2.9518302588165929E-2</v>
      </c>
    </row>
    <row r="3093" spans="1:18" x14ac:dyDescent="0.25">
      <c r="A3093" s="2">
        <v>39413</v>
      </c>
      <c r="B3093">
        <v>1.0905010021998911</v>
      </c>
      <c r="C3093">
        <v>0.75260746419451752</v>
      </c>
      <c r="D3093">
        <v>1.2216791932914071</v>
      </c>
      <c r="E3093">
        <v>1.0414786830938481</v>
      </c>
      <c r="F3093">
        <v>1.259476534354767E-2</v>
      </c>
      <c r="G3093" t="b">
        <v>0</v>
      </c>
      <c r="H3093">
        <v>2.3626370803670641E-2</v>
      </c>
      <c r="I3093">
        <v>-4.9069036421230311E-2</v>
      </c>
      <c r="J3093">
        <v>-1.3284086138600451</v>
      </c>
      <c r="K3093">
        <v>-0.34374092711742688</v>
      </c>
      <c r="L3093">
        <v>1.259476534354767E-2</v>
      </c>
      <c r="M3093">
        <v>1.259476534354767E-2</v>
      </c>
      <c r="N3093">
        <v>1.259476534354767E-2</v>
      </c>
      <c r="O3093">
        <v>1.259476534354767E-2</v>
      </c>
      <c r="P3093">
        <v>-0.34374092711742688</v>
      </c>
      <c r="Q3093">
        <v>1.259476534354767E-2</v>
      </c>
      <c r="R3093">
        <v>1.259476534354767E-2</v>
      </c>
    </row>
    <row r="3094" spans="1:18" x14ac:dyDescent="0.25">
      <c r="A3094" s="2">
        <v>39414</v>
      </c>
      <c r="B3094">
        <v>1.139509962346428</v>
      </c>
      <c r="C3094">
        <v>0.9757944255199793</v>
      </c>
      <c r="D3094">
        <v>1.1599111698570761</v>
      </c>
      <c r="E3094">
        <v>1.189772976736948</v>
      </c>
      <c r="F3094">
        <v>4.1081689398645538E-2</v>
      </c>
      <c r="G3094" t="b">
        <v>0</v>
      </c>
      <c r="H3094">
        <v>2.606416004332025E-2</v>
      </c>
      <c r="I3094">
        <v>3.7492449761717908E-2</v>
      </c>
      <c r="J3094">
        <v>-1.237734709249003</v>
      </c>
      <c r="K3094">
        <v>-0.21791073875465211</v>
      </c>
      <c r="L3094">
        <v>4.1081689398645538E-2</v>
      </c>
      <c r="M3094">
        <v>4.1081689398645538E-2</v>
      </c>
      <c r="N3094">
        <v>4.1081689398645538E-2</v>
      </c>
      <c r="O3094">
        <v>4.1081689398645538E-2</v>
      </c>
      <c r="P3094">
        <v>-0.21791073875465211</v>
      </c>
      <c r="Q3094">
        <v>4.1081689398645538E-2</v>
      </c>
      <c r="R3094">
        <v>4.1081689398645538E-2</v>
      </c>
    </row>
    <row r="3095" spans="1:18" x14ac:dyDescent="0.25">
      <c r="A3095" s="2">
        <v>39415</v>
      </c>
      <c r="B3095">
        <v>0.72465068868580729</v>
      </c>
      <c r="C3095">
        <v>0.74907105472615487</v>
      </c>
      <c r="D3095">
        <v>0.91786624631954639</v>
      </c>
      <c r="E3095">
        <v>0.82564078280932796</v>
      </c>
      <c r="F3095">
        <v>1.610176091983301E-3</v>
      </c>
      <c r="G3095" t="b">
        <v>0</v>
      </c>
      <c r="H3095">
        <v>2.564077302797909E-2</v>
      </c>
      <c r="I3095">
        <v>9.398259343031061E-2</v>
      </c>
      <c r="J3095">
        <v>-1.139243273681751</v>
      </c>
      <c r="K3095">
        <v>-0.24907514270457909</v>
      </c>
      <c r="L3095">
        <v>1.610176091983301E-3</v>
      </c>
      <c r="M3095">
        <v>1.610176091983301E-3</v>
      </c>
      <c r="N3095">
        <v>1.610176091983301E-3</v>
      </c>
      <c r="O3095">
        <v>1.610176091983301E-3</v>
      </c>
      <c r="P3095">
        <v>-0.24907514270457909</v>
      </c>
      <c r="Q3095">
        <v>1.610176091983301E-3</v>
      </c>
      <c r="R3095">
        <v>1.610176091983301E-3</v>
      </c>
    </row>
    <row r="3096" spans="1:18" x14ac:dyDescent="0.25">
      <c r="A3096" s="2">
        <v>39416</v>
      </c>
      <c r="B3096">
        <v>1.3978877220927599</v>
      </c>
      <c r="C3096">
        <v>0.97985234516765507</v>
      </c>
      <c r="D3096">
        <v>0.94346679906531172</v>
      </c>
      <c r="E3096">
        <v>1.2174721856921611</v>
      </c>
      <c r="F3096">
        <v>2.2827855975963152E-2</v>
      </c>
      <c r="G3096" t="b">
        <v>0</v>
      </c>
      <c r="H3096">
        <v>2.509719096679075E-2</v>
      </c>
      <c r="I3096">
        <v>-6.8473821589616915E-2</v>
      </c>
      <c r="J3096">
        <v>-1.1299051409582941</v>
      </c>
      <c r="K3096">
        <v>-0.12795152179880009</v>
      </c>
      <c r="L3096">
        <v>2.2827855975963152E-2</v>
      </c>
      <c r="M3096">
        <v>2.2827855975963152E-2</v>
      </c>
      <c r="N3096">
        <v>2.2827855975963152E-2</v>
      </c>
      <c r="O3096">
        <v>2.2827855975963152E-2</v>
      </c>
      <c r="P3096">
        <v>-0.12795152179880009</v>
      </c>
      <c r="Q3096">
        <v>2.2827855975963152E-2</v>
      </c>
      <c r="R3096">
        <v>2.2827855975963152E-2</v>
      </c>
    </row>
    <row r="3097" spans="1:18" x14ac:dyDescent="0.25">
      <c r="A3097" s="2">
        <v>39419</v>
      </c>
      <c r="B3097">
        <v>0.79150778272404643</v>
      </c>
      <c r="C3097">
        <v>0.78563810158596947</v>
      </c>
      <c r="D3097">
        <v>0.53056771403708602</v>
      </c>
      <c r="E3097">
        <v>1.476018432180777</v>
      </c>
      <c r="F3097">
        <v>-2.636788571258589E-2</v>
      </c>
      <c r="G3097" t="b">
        <v>0</v>
      </c>
      <c r="H3097">
        <v>2.5353762754752499E-2</v>
      </c>
      <c r="I3097">
        <v>0.1124574992977438</v>
      </c>
      <c r="J3097">
        <v>-1.1731559636326661</v>
      </c>
      <c r="K3097">
        <v>-0.20146434755603931</v>
      </c>
      <c r="L3097">
        <v>-2.636788571258589E-2</v>
      </c>
      <c r="M3097">
        <v>-2.636788571258589E-2</v>
      </c>
      <c r="N3097">
        <v>-2.636788571258589E-2</v>
      </c>
      <c r="O3097">
        <v>-2.636788571258589E-2</v>
      </c>
      <c r="P3097">
        <v>-0.20146434755603931</v>
      </c>
      <c r="Q3097">
        <v>-2.636788571258589E-2</v>
      </c>
      <c r="R3097">
        <v>-2.636788571258589E-2</v>
      </c>
    </row>
    <row r="3098" spans="1:18" x14ac:dyDescent="0.25">
      <c r="A3098" s="2">
        <v>39420</v>
      </c>
      <c r="B3098">
        <v>0.79687192224181924</v>
      </c>
      <c r="C3098">
        <v>1.2305016496171459</v>
      </c>
      <c r="D3098">
        <v>0.69502853570939815</v>
      </c>
      <c r="E3098">
        <v>1.20807327786365</v>
      </c>
      <c r="F3098">
        <v>-1.709475724591478E-2</v>
      </c>
      <c r="G3098" t="b">
        <v>0</v>
      </c>
      <c r="H3098">
        <v>2.5327258840913379E-2</v>
      </c>
      <c r="I3098">
        <v>0.1082063084941543</v>
      </c>
      <c r="J3098">
        <v>-1.167488839010792</v>
      </c>
      <c r="K3098">
        <v>-0.19966334418786821</v>
      </c>
      <c r="L3098">
        <v>-1.709475724591478E-2</v>
      </c>
      <c r="M3098">
        <v>-1.709475724591478E-2</v>
      </c>
      <c r="N3098">
        <v>-1.709475724591478E-2</v>
      </c>
      <c r="O3098">
        <v>-1.709475724591478E-2</v>
      </c>
      <c r="P3098">
        <v>-0.19966334418786821</v>
      </c>
      <c r="Q3098">
        <v>-1.709475724591478E-2</v>
      </c>
      <c r="R3098">
        <v>-1.709475724591478E-2</v>
      </c>
    </row>
    <row r="3099" spans="1:18" x14ac:dyDescent="0.25">
      <c r="A3099" s="2">
        <v>39421</v>
      </c>
      <c r="B3099">
        <v>0.99175946955696725</v>
      </c>
      <c r="C3099">
        <v>1.355192810574581</v>
      </c>
      <c r="D3099">
        <v>0.88336067282690367</v>
      </c>
      <c r="E3099">
        <v>1.1499390612138951</v>
      </c>
      <c r="F3099">
        <v>2.09720893187012E-2</v>
      </c>
      <c r="G3099" t="b">
        <v>0</v>
      </c>
      <c r="H3099">
        <v>2.570364141374613E-2</v>
      </c>
      <c r="I3099">
        <v>9.1724543305011466E-2</v>
      </c>
      <c r="J3099">
        <v>-1.234242325682694</v>
      </c>
      <c r="K3099">
        <v>-0.180301263182986</v>
      </c>
      <c r="L3099">
        <v>2.09720893187012E-2</v>
      </c>
      <c r="M3099">
        <v>2.09720893187012E-2</v>
      </c>
      <c r="N3099">
        <v>2.09720893187012E-2</v>
      </c>
      <c r="O3099">
        <v>2.09720893187012E-2</v>
      </c>
      <c r="P3099">
        <v>-0.180301263182986</v>
      </c>
      <c r="Q3099">
        <v>2.09720893187012E-2</v>
      </c>
      <c r="R3099">
        <v>2.09720893187012E-2</v>
      </c>
    </row>
    <row r="3100" spans="1:18" x14ac:dyDescent="0.25">
      <c r="A3100" s="2">
        <v>39422</v>
      </c>
      <c r="B3100">
        <v>0.75420493596948179</v>
      </c>
      <c r="C3100">
        <v>1.042287464075774</v>
      </c>
      <c r="D3100">
        <v>0.87741688682341989</v>
      </c>
      <c r="E3100">
        <v>0.75338602229907214</v>
      </c>
      <c r="F3100">
        <v>1.8741346576668039E-2</v>
      </c>
      <c r="G3100" t="b">
        <v>0</v>
      </c>
      <c r="H3100">
        <v>2.4588793728134651E-2</v>
      </c>
      <c r="I3100">
        <v>-3.8096652947265747E-2</v>
      </c>
      <c r="J3100">
        <v>-1.23243075652343</v>
      </c>
      <c r="K3100">
        <v>-6.4183986263353379E-2</v>
      </c>
      <c r="L3100">
        <v>1.8741346576668039E-2</v>
      </c>
      <c r="M3100">
        <v>1.8741346576668039E-2</v>
      </c>
      <c r="N3100">
        <v>1.8741346576668039E-2</v>
      </c>
      <c r="O3100">
        <v>1.8741346576668039E-2</v>
      </c>
      <c r="P3100">
        <v>-6.4183986263353379E-2</v>
      </c>
      <c r="Q3100">
        <v>1.8741346576668039E-2</v>
      </c>
      <c r="R3100">
        <v>1.8741346576668039E-2</v>
      </c>
    </row>
    <row r="3101" spans="1:18" x14ac:dyDescent="0.25">
      <c r="A3101" s="2">
        <v>39423</v>
      </c>
      <c r="B3101">
        <v>0.80675131776327702</v>
      </c>
      <c r="C3101">
        <v>0.77589321272116973</v>
      </c>
      <c r="D3101">
        <v>1.0587515825664251</v>
      </c>
      <c r="E3101">
        <v>0.67734377115963984</v>
      </c>
      <c r="F3101">
        <v>4.2403670539033211E-3</v>
      </c>
      <c r="G3101" t="b">
        <v>1</v>
      </c>
      <c r="H3101">
        <v>2.4281563841068911E-2</v>
      </c>
      <c r="I3101">
        <v>1.5493058872199881E-2</v>
      </c>
      <c r="J3101">
        <v>-1.1588106340608759</v>
      </c>
      <c r="K3101">
        <v>-8.9393399984800531E-2</v>
      </c>
      <c r="L3101">
        <v>4.2403670539033211E-3</v>
      </c>
      <c r="M3101">
        <v>4.2403670539033211E-3</v>
      </c>
      <c r="N3101">
        <v>4.2403670539033211E-3</v>
      </c>
      <c r="O3101">
        <v>4.2403670539033211E-3</v>
      </c>
      <c r="P3101">
        <v>-8.9393399984800531E-2</v>
      </c>
      <c r="Q3101">
        <v>4.2403670539033211E-3</v>
      </c>
      <c r="R3101">
        <v>4.2403670539033211E-3</v>
      </c>
    </row>
    <row r="3102" spans="1:18" x14ac:dyDescent="0.25">
      <c r="A3102" s="2">
        <v>39426</v>
      </c>
      <c r="B3102">
        <v>1.0327852722401929</v>
      </c>
      <c r="C3102">
        <v>1.0653064017082441</v>
      </c>
      <c r="D3102">
        <v>0.46287573723815328</v>
      </c>
      <c r="E3102">
        <v>0.92427172000413382</v>
      </c>
      <c r="F3102">
        <v>1.1224577893936549E-2</v>
      </c>
      <c r="G3102" t="b">
        <v>1</v>
      </c>
      <c r="H3102">
        <v>2.4288345771230391E-2</v>
      </c>
      <c r="I3102">
        <v>-0.129462132938229</v>
      </c>
      <c r="J3102">
        <v>-1.1483789999178999</v>
      </c>
      <c r="K3102">
        <v>-3.7329375453547468E-2</v>
      </c>
      <c r="L3102">
        <v>1.1224577893936549E-2</v>
      </c>
      <c r="M3102">
        <v>1.1224577893936549E-2</v>
      </c>
      <c r="N3102">
        <v>1.1224577893936549E-2</v>
      </c>
      <c r="O3102">
        <v>1.1224577893936549E-2</v>
      </c>
      <c r="P3102">
        <v>-3.7329375453547468E-2</v>
      </c>
      <c r="Q3102">
        <v>1.1224577893936549E-2</v>
      </c>
      <c r="R3102">
        <v>1.1224577893936549E-2</v>
      </c>
    </row>
    <row r="3103" spans="1:18" x14ac:dyDescent="0.25">
      <c r="A3103" s="2">
        <v>39427</v>
      </c>
      <c r="B3103">
        <v>1.1561932279221869</v>
      </c>
      <c r="C3103">
        <v>1.150312729087704</v>
      </c>
      <c r="D3103">
        <v>1.132339354931085</v>
      </c>
      <c r="E3103">
        <v>1.3146728548873869</v>
      </c>
      <c r="F3103">
        <v>-3.179968189747362E-2</v>
      </c>
      <c r="G3103" t="b">
        <v>1</v>
      </c>
      <c r="H3103">
        <v>2.4095807519434308E-2</v>
      </c>
      <c r="I3103">
        <v>-0.11706339038017689</v>
      </c>
      <c r="J3103">
        <v>-1.1464925782279189</v>
      </c>
      <c r="K3103">
        <v>-3.194744298636449E-2</v>
      </c>
      <c r="L3103">
        <v>-3.179968189747362E-2</v>
      </c>
      <c r="M3103">
        <v>-3.179968189747362E-2</v>
      </c>
      <c r="N3103">
        <v>-3.179968189747362E-2</v>
      </c>
      <c r="O3103">
        <v>-3.179968189747362E-2</v>
      </c>
      <c r="P3103">
        <v>-3.194744298636449E-2</v>
      </c>
      <c r="Q3103">
        <v>-3.179968189747362E-2</v>
      </c>
      <c r="R3103">
        <v>-3.179968189747362E-2</v>
      </c>
    </row>
    <row r="3104" spans="1:18" x14ac:dyDescent="0.25">
      <c r="A3104" s="2">
        <v>39428</v>
      </c>
      <c r="B3104">
        <v>1.958041039712745</v>
      </c>
      <c r="C3104">
        <v>1.129898546090637</v>
      </c>
      <c r="D3104">
        <v>0.96588886871254764</v>
      </c>
      <c r="E3104">
        <v>1.0159298487206549</v>
      </c>
      <c r="F3104">
        <v>5.5742569271377829E-3</v>
      </c>
      <c r="G3104" t="b">
        <v>1</v>
      </c>
      <c r="H3104">
        <v>2.31371799244009E-2</v>
      </c>
      <c r="I3104">
        <v>-8.9147057041613825E-2</v>
      </c>
      <c r="J3104">
        <v>-1.001167335498139</v>
      </c>
      <c r="K3104">
        <v>-8.3434364099692029E-2</v>
      </c>
      <c r="L3104">
        <v>5.5742569271377829E-3</v>
      </c>
      <c r="M3104">
        <v>5.5742569271377829E-3</v>
      </c>
      <c r="N3104">
        <v>5.5742569271377829E-3</v>
      </c>
      <c r="O3104">
        <v>5.5742569271377829E-3</v>
      </c>
      <c r="P3104">
        <v>-8.3434364099692029E-2</v>
      </c>
      <c r="Q3104">
        <v>5.5742569271377829E-3</v>
      </c>
      <c r="R3104">
        <v>5.5742569271377829E-3</v>
      </c>
    </row>
    <row r="3105" spans="1:18" x14ac:dyDescent="0.25">
      <c r="A3105" s="2">
        <v>39429</v>
      </c>
      <c r="B3105">
        <v>1.12175115675398</v>
      </c>
      <c r="C3105">
        <v>1.1062424340349359</v>
      </c>
      <c r="D3105">
        <v>0.8833032954495923</v>
      </c>
      <c r="E3105">
        <v>0.7114409937466849</v>
      </c>
      <c r="F3105">
        <v>-9.1106356934453903E-3</v>
      </c>
      <c r="G3105" t="b">
        <v>1</v>
      </c>
      <c r="H3105">
        <v>2.3174689525562089E-2</v>
      </c>
      <c r="I3105">
        <v>-1.909492159804747E-2</v>
      </c>
      <c r="J3105">
        <v>-1.018815712736012</v>
      </c>
      <c r="K3105">
        <v>-0.1065000823001893</v>
      </c>
      <c r="L3105">
        <v>-9.1106356934453903E-3</v>
      </c>
      <c r="M3105">
        <v>-9.1106356934453903E-3</v>
      </c>
      <c r="N3105">
        <v>-9.1106356934453903E-3</v>
      </c>
      <c r="O3105">
        <v>-9.1106356934453903E-3</v>
      </c>
      <c r="P3105">
        <v>-0.1065000823001893</v>
      </c>
      <c r="Q3105">
        <v>-9.1106356934453903E-3</v>
      </c>
      <c r="R3105">
        <v>-9.1106356934453903E-3</v>
      </c>
    </row>
    <row r="3106" spans="1:18" x14ac:dyDescent="0.25">
      <c r="A3106" s="2">
        <v>39430</v>
      </c>
      <c r="B3106">
        <v>1.0247379205154841</v>
      </c>
      <c r="C3106">
        <v>0.84058732179737816</v>
      </c>
      <c r="D3106">
        <v>0.73216481291364532</v>
      </c>
      <c r="E3106">
        <v>0.84783162816631319</v>
      </c>
      <c r="F3106">
        <v>-1.5482749720956731E-2</v>
      </c>
      <c r="G3106" t="b">
        <v>1</v>
      </c>
      <c r="H3106">
        <v>2.2487972055262519E-2</v>
      </c>
      <c r="I3106">
        <v>-3.1892298535565473E-2</v>
      </c>
      <c r="J3106">
        <v>-0.88500349702266545</v>
      </c>
      <c r="K3106">
        <v>-7.7607288229405644E-2</v>
      </c>
      <c r="L3106">
        <v>-1.5482749720956731E-2</v>
      </c>
      <c r="M3106">
        <v>-1.5482749720956731E-2</v>
      </c>
      <c r="N3106">
        <v>-1.5482749720956731E-2</v>
      </c>
      <c r="O3106">
        <v>-1.5482749720956731E-2</v>
      </c>
      <c r="P3106">
        <v>-7.7607288229405644E-2</v>
      </c>
      <c r="Q3106">
        <v>-1.5482749720956731E-2</v>
      </c>
      <c r="R3106">
        <v>-1.5482749720956731E-2</v>
      </c>
    </row>
    <row r="3107" spans="1:18" x14ac:dyDescent="0.25">
      <c r="A3107" s="2">
        <v>39433</v>
      </c>
      <c r="B3107">
        <v>1.1707592113819469</v>
      </c>
      <c r="C3107">
        <v>0.70148214193998149</v>
      </c>
      <c r="D3107">
        <v>1.3530822830598179</v>
      </c>
      <c r="E3107">
        <v>0.86738886468968301</v>
      </c>
      <c r="F3107">
        <v>-2.653341967212797E-2</v>
      </c>
      <c r="G3107" t="b">
        <v>0</v>
      </c>
      <c r="H3107">
        <v>2.313405299300187E-2</v>
      </c>
      <c r="I3107">
        <v>9.3916951195361392E-2</v>
      </c>
      <c r="J3107">
        <v>-1.0388054414134009</v>
      </c>
      <c r="K3107">
        <v>-0.13704358296698019</v>
      </c>
      <c r="L3107">
        <v>-2.653341967212797E-2</v>
      </c>
      <c r="M3107">
        <v>-2.653341967212797E-2</v>
      </c>
      <c r="N3107">
        <v>-2.653341967212797E-2</v>
      </c>
      <c r="O3107">
        <v>-2.653341967212797E-2</v>
      </c>
      <c r="P3107">
        <v>-0.13704358296698019</v>
      </c>
      <c r="Q3107">
        <v>-2.653341967212797E-2</v>
      </c>
      <c r="R3107">
        <v>-2.653341967212797E-2</v>
      </c>
    </row>
    <row r="3108" spans="1:18" x14ac:dyDescent="0.25">
      <c r="A3108" s="2">
        <v>39434</v>
      </c>
      <c r="B3108">
        <v>0.99986672328523063</v>
      </c>
      <c r="C3108">
        <v>0.96727432355630349</v>
      </c>
      <c r="D3108">
        <v>1.269468947798349</v>
      </c>
      <c r="E3108">
        <v>0.94059365135109629</v>
      </c>
      <c r="F3108">
        <v>6.5243331628929702E-3</v>
      </c>
      <c r="G3108" t="b">
        <v>0</v>
      </c>
      <c r="H3108">
        <v>2.1276422788015961E-2</v>
      </c>
      <c r="I3108">
        <v>0.10941874436059359</v>
      </c>
      <c r="J3108">
        <v>-1.034425699519443</v>
      </c>
      <c r="K3108">
        <v>-3.3956434416978439E-2</v>
      </c>
      <c r="L3108">
        <v>6.5243331628929702E-3</v>
      </c>
      <c r="M3108">
        <v>6.5243331628929702E-3</v>
      </c>
      <c r="N3108">
        <v>6.5243331628929702E-3</v>
      </c>
      <c r="O3108">
        <v>6.5243331628929702E-3</v>
      </c>
      <c r="P3108">
        <v>-3.3956434416978439E-2</v>
      </c>
      <c r="Q3108">
        <v>6.5243331628929702E-3</v>
      </c>
      <c r="R3108">
        <v>6.5243331628929702E-3</v>
      </c>
    </row>
    <row r="3109" spans="1:18" x14ac:dyDescent="0.25">
      <c r="A3109" s="2">
        <v>39435</v>
      </c>
      <c r="B3109">
        <v>0.77831301498018524</v>
      </c>
      <c r="C3109">
        <v>0.71218556413231682</v>
      </c>
      <c r="D3109">
        <v>0.84214545471477598</v>
      </c>
      <c r="E3109">
        <v>0.92815087165559074</v>
      </c>
      <c r="F3109">
        <v>9.8928666288916611E-4</v>
      </c>
      <c r="G3109" t="b">
        <v>0</v>
      </c>
      <c r="H3109">
        <v>2.123911643653581E-2</v>
      </c>
      <c r="I3109">
        <v>5.8577617427463993E-2</v>
      </c>
      <c r="J3109">
        <v>-1.0267509032300841</v>
      </c>
      <c r="K3109">
        <v>-1.6995322191634181E-2</v>
      </c>
      <c r="L3109">
        <v>9.8928666288916611E-4</v>
      </c>
      <c r="M3109">
        <v>9.8928666288916611E-4</v>
      </c>
      <c r="N3109">
        <v>9.8928666288916611E-4</v>
      </c>
      <c r="O3109">
        <v>9.8928666288916611E-4</v>
      </c>
      <c r="P3109">
        <v>-1.6995322191634181E-2</v>
      </c>
      <c r="Q3109">
        <v>9.8928666288916611E-4</v>
      </c>
      <c r="R3109">
        <v>9.8928666288916611E-4</v>
      </c>
    </row>
    <row r="3110" spans="1:18" x14ac:dyDescent="0.25">
      <c r="A3110" s="2">
        <v>39436</v>
      </c>
      <c r="B3110">
        <v>0.81977385097458344</v>
      </c>
      <c r="C3110">
        <v>0.71801606748558844</v>
      </c>
      <c r="D3110">
        <v>0.84381031233400816</v>
      </c>
      <c r="E3110">
        <v>0.78403241482575803</v>
      </c>
      <c r="F3110">
        <v>8.3269854404029175E-3</v>
      </c>
      <c r="G3110" t="b">
        <v>0</v>
      </c>
      <c r="H3110">
        <v>2.0546212075839961E-2</v>
      </c>
      <c r="I3110">
        <v>-9.0770653906834545E-2</v>
      </c>
      <c r="J3110">
        <v>-0.85714754891652145</v>
      </c>
      <c r="K3110">
        <v>6.1796691224596523E-2</v>
      </c>
      <c r="L3110">
        <v>8.3269854404029175E-3</v>
      </c>
      <c r="M3110">
        <v>8.3269854404029175E-3</v>
      </c>
      <c r="N3110">
        <v>8.3269854404029175E-3</v>
      </c>
      <c r="O3110">
        <v>8.3269854404029175E-3</v>
      </c>
      <c r="P3110">
        <v>6.1796691224596523E-2</v>
      </c>
      <c r="Q3110">
        <v>8.3269854404029175E-3</v>
      </c>
      <c r="R3110">
        <v>8.3269854404029175E-3</v>
      </c>
    </row>
    <row r="3111" spans="1:18" x14ac:dyDescent="0.25">
      <c r="A3111" s="2">
        <v>39437</v>
      </c>
      <c r="B3111">
        <v>1.156078482642265</v>
      </c>
      <c r="C3111">
        <v>0.92873544178507739</v>
      </c>
      <c r="D3111">
        <v>1.070537330480994</v>
      </c>
      <c r="E3111">
        <v>1.607462061266725</v>
      </c>
      <c r="F3111">
        <v>1.2252753593094469E-2</v>
      </c>
      <c r="G3111" t="b">
        <v>0</v>
      </c>
      <c r="H3111">
        <v>1.9854525175388271E-2</v>
      </c>
      <c r="I3111">
        <v>-9.2286961133131534E-2</v>
      </c>
      <c r="J3111">
        <v>-0.70592030550679796</v>
      </c>
      <c r="K3111">
        <v>2.7835092532953579E-2</v>
      </c>
      <c r="L3111">
        <v>1.2252753593094469E-2</v>
      </c>
      <c r="M3111">
        <v>1.2252753593094469E-2</v>
      </c>
      <c r="N3111">
        <v>1.2252753593094469E-2</v>
      </c>
      <c r="O3111">
        <v>1.2252753593094469E-2</v>
      </c>
      <c r="P3111">
        <v>2.7835092532953579E-2</v>
      </c>
      <c r="Q3111">
        <v>1.2252753593094469E-2</v>
      </c>
      <c r="R3111">
        <v>1.2252753593094469E-2</v>
      </c>
    </row>
    <row r="3112" spans="1:18" x14ac:dyDescent="0.25">
      <c r="A3112" s="2">
        <v>39440</v>
      </c>
      <c r="B3112">
        <v>0.36103218050984709</v>
      </c>
      <c r="C3112">
        <v>0.31734751994730359</v>
      </c>
      <c r="D3112">
        <v>0.24710661561948</v>
      </c>
      <c r="E3112">
        <v>0.38129384963495788</v>
      </c>
      <c r="F3112">
        <v>5.3401364368695359E-3</v>
      </c>
      <c r="G3112" t="b">
        <v>0</v>
      </c>
      <c r="H3112">
        <v>1.8563891591873251E-2</v>
      </c>
      <c r="I3112">
        <v>-0.17233334926922109</v>
      </c>
      <c r="J3112">
        <v>-0.36883936525482941</v>
      </c>
      <c r="K3112">
        <v>0.1236580425685905</v>
      </c>
      <c r="L3112">
        <v>5.3401364368695359E-3</v>
      </c>
      <c r="M3112">
        <v>5.3401364368695359E-3</v>
      </c>
      <c r="N3112">
        <v>5.3401364368695359E-3</v>
      </c>
      <c r="O3112">
        <v>5.3401364368695359E-3</v>
      </c>
      <c r="P3112">
        <v>0.1236580425685905</v>
      </c>
      <c r="Q3112">
        <v>5.3401364368695359E-3</v>
      </c>
      <c r="R3112">
        <v>5.3401364368695359E-3</v>
      </c>
    </row>
    <row r="3113" spans="1:18" x14ac:dyDescent="0.25">
      <c r="A3113" s="2">
        <v>39442</v>
      </c>
      <c r="B3113">
        <v>0.4626986922794884</v>
      </c>
      <c r="C3113">
        <v>0.78465085731054629</v>
      </c>
      <c r="D3113">
        <v>0.57356167061225372</v>
      </c>
      <c r="E3113">
        <v>0.54112124449541654</v>
      </c>
      <c r="F3113">
        <v>1.2448523064648781E-2</v>
      </c>
      <c r="G3113" t="b">
        <v>1</v>
      </c>
      <c r="H3113">
        <v>1.8559649657601221E-2</v>
      </c>
      <c r="I3113">
        <v>-0.17162641825573929</v>
      </c>
      <c r="J3113">
        <v>-0.36700363294903848</v>
      </c>
      <c r="K3113">
        <v>0.1232923263626609</v>
      </c>
      <c r="L3113">
        <v>1.2448523064648781E-2</v>
      </c>
      <c r="M3113">
        <v>1.2448523064648781E-2</v>
      </c>
      <c r="N3113">
        <v>1.2448523064648781E-2</v>
      </c>
      <c r="O3113">
        <v>1.2448523064648781E-2</v>
      </c>
      <c r="P3113">
        <v>0.1232923263626609</v>
      </c>
      <c r="Q3113">
        <v>1.2448523064648781E-2</v>
      </c>
      <c r="R3113">
        <v>1.2448523064648781E-2</v>
      </c>
    </row>
    <row r="3114" spans="1:18" x14ac:dyDescent="0.25">
      <c r="A3114" s="2">
        <v>39443</v>
      </c>
      <c r="B3114">
        <v>0.66376216001109845</v>
      </c>
      <c r="C3114">
        <v>0.74630218720889674</v>
      </c>
      <c r="D3114">
        <v>0.85652477508324221</v>
      </c>
      <c r="E3114">
        <v>0.62808325235878504</v>
      </c>
      <c r="F3114">
        <v>-1.5620939680109551E-2</v>
      </c>
      <c r="G3114" t="b">
        <v>1</v>
      </c>
      <c r="H3114">
        <v>1.6543087989780748E-2</v>
      </c>
      <c r="I3114">
        <v>-0.47425429149821902</v>
      </c>
      <c r="J3114">
        <v>-0.94797951528380153</v>
      </c>
      <c r="K3114">
        <v>-3.3057254577498307E-2</v>
      </c>
      <c r="L3114">
        <v>-1.5620939680109551E-2</v>
      </c>
      <c r="M3114">
        <v>-1.5620939680109551E-2</v>
      </c>
      <c r="N3114">
        <v>-1.5620939680109551E-2</v>
      </c>
      <c r="O3114">
        <v>-1.5620939680109551E-2</v>
      </c>
      <c r="P3114">
        <v>-3.3057254577498307E-2</v>
      </c>
      <c r="Q3114">
        <v>-1.5620939680109551E-2</v>
      </c>
      <c r="R3114">
        <v>-1.5620939680109551E-2</v>
      </c>
    </row>
    <row r="3115" spans="1:18" x14ac:dyDescent="0.25">
      <c r="A3115" s="2">
        <v>39444</v>
      </c>
      <c r="B3115">
        <v>0.85085842188114913</v>
      </c>
      <c r="C3115">
        <v>0.79456469999491641</v>
      </c>
      <c r="D3115">
        <v>0.52170347790434424</v>
      </c>
      <c r="E3115">
        <v>0.63390640131894882</v>
      </c>
      <c r="F3115">
        <v>-4.7397547165748946E-3</v>
      </c>
      <c r="G3115" t="b">
        <v>1</v>
      </c>
      <c r="H3115">
        <v>1.656043606349776E-2</v>
      </c>
      <c r="I3115">
        <v>-0.41474340665502463</v>
      </c>
      <c r="J3115">
        <v>-0.99130647553938189</v>
      </c>
      <c r="K3115">
        <v>-5.2194616632666301E-2</v>
      </c>
      <c r="L3115">
        <v>-4.7397547165748946E-3</v>
      </c>
      <c r="M3115">
        <v>-4.7397547165748946E-3</v>
      </c>
      <c r="N3115">
        <v>-4.7397547165748946E-3</v>
      </c>
      <c r="O3115">
        <v>-4.7397547165748946E-3</v>
      </c>
      <c r="P3115">
        <v>-5.2194616632666301E-2</v>
      </c>
      <c r="Q3115">
        <v>-4.7397547165748946E-3</v>
      </c>
      <c r="R3115">
        <v>-4.7397547165748946E-3</v>
      </c>
    </row>
    <row r="3116" spans="1:18" x14ac:dyDescent="0.25">
      <c r="A3116" s="2">
        <v>39447</v>
      </c>
      <c r="B3116">
        <v>0.9199425131510679</v>
      </c>
      <c r="C3116">
        <v>0.89282950663821981</v>
      </c>
      <c r="D3116">
        <v>0.46952294466792449</v>
      </c>
      <c r="E3116">
        <v>0.70739119436547016</v>
      </c>
      <c r="F3116">
        <v>-4.7606478429813581E-3</v>
      </c>
      <c r="G3116" t="b">
        <v>1</v>
      </c>
      <c r="H3116">
        <v>1.5604513827355599E-2</v>
      </c>
      <c r="I3116">
        <v>-0.41273193048093232</v>
      </c>
      <c r="J3116">
        <v>-0.94534103668949854</v>
      </c>
      <c r="K3116">
        <v>-0.14379113808837671</v>
      </c>
      <c r="L3116">
        <v>-4.7606478429813581E-3</v>
      </c>
      <c r="M3116">
        <v>-4.7606478429813581E-3</v>
      </c>
      <c r="N3116">
        <v>-4.7606478429813581E-3</v>
      </c>
      <c r="O3116">
        <v>-4.7606478429813581E-3</v>
      </c>
      <c r="P3116">
        <v>-0.14379113808837671</v>
      </c>
      <c r="Q3116">
        <v>-4.7606478429813581E-3</v>
      </c>
      <c r="R3116">
        <v>-4.7606478429813581E-3</v>
      </c>
    </row>
    <row r="3117" spans="1:18" x14ac:dyDescent="0.25">
      <c r="A3117" s="2">
        <v>39449</v>
      </c>
      <c r="B3117">
        <v>1.185761732217486</v>
      </c>
      <c r="C3117">
        <v>1.145909679163079</v>
      </c>
      <c r="D3117">
        <v>1.1118996355413351</v>
      </c>
      <c r="E3117">
        <v>1.145636611250032</v>
      </c>
      <c r="F3117">
        <v>-9.0867467446304195E-3</v>
      </c>
      <c r="G3117" t="b">
        <v>1</v>
      </c>
      <c r="H3117">
        <v>1.4647504523530169E-2</v>
      </c>
      <c r="I3117">
        <v>-0.44508789884260652</v>
      </c>
      <c r="J3117">
        <v>-0.67264984901758806</v>
      </c>
      <c r="K3117">
        <v>-9.419583055509935E-2</v>
      </c>
      <c r="L3117">
        <v>-9.0867467446304195E-3</v>
      </c>
      <c r="M3117">
        <v>-9.0867467446304195E-3</v>
      </c>
      <c r="N3117">
        <v>-9.0867467446304195E-3</v>
      </c>
      <c r="O3117">
        <v>-9.0867467446304195E-3</v>
      </c>
      <c r="P3117">
        <v>-9.419583055509935E-2</v>
      </c>
      <c r="Q3117">
        <v>-9.0867467446304195E-3</v>
      </c>
      <c r="R3117">
        <v>-9.0867467446304195E-3</v>
      </c>
    </row>
    <row r="3118" spans="1:18" x14ac:dyDescent="0.25">
      <c r="A3118" s="2">
        <v>39450</v>
      </c>
      <c r="B3118">
        <v>0.91315165565457124</v>
      </c>
      <c r="C3118">
        <v>1.6084429774850979</v>
      </c>
      <c r="D3118">
        <v>1.178731396778459</v>
      </c>
      <c r="E3118">
        <v>0.83148931245872315</v>
      </c>
      <c r="F3118">
        <v>-5.0275713291528801E-3</v>
      </c>
      <c r="G3118" t="b">
        <v>1</v>
      </c>
      <c r="H3118">
        <v>1.420804497053994E-2</v>
      </c>
      <c r="I3118">
        <v>-0.5463150037426705</v>
      </c>
      <c r="J3118">
        <v>-0.36992997825488372</v>
      </c>
      <c r="K3118">
        <v>-5.4643306656559663E-2</v>
      </c>
      <c r="L3118">
        <v>-5.0275713291528801E-3</v>
      </c>
      <c r="M3118">
        <v>-5.0275713291528801E-3</v>
      </c>
      <c r="N3118">
        <v>-5.0275713291528801E-3</v>
      </c>
      <c r="O3118">
        <v>-5.0275713291528801E-3</v>
      </c>
      <c r="P3118">
        <v>-5.4643306656559663E-2</v>
      </c>
      <c r="Q3118">
        <v>-5.0275713291528801E-3</v>
      </c>
      <c r="R3118">
        <v>-5.0275713291528801E-3</v>
      </c>
    </row>
    <row r="3119" spans="1:18" x14ac:dyDescent="0.25">
      <c r="A3119" s="2">
        <v>39451</v>
      </c>
      <c r="B3119">
        <v>1.3667310340077159</v>
      </c>
      <c r="C3119">
        <v>1.800073771217013</v>
      </c>
      <c r="D3119">
        <v>1.4489538270380571</v>
      </c>
      <c r="E3119">
        <v>1.2527335113810809</v>
      </c>
      <c r="F3119">
        <v>-3.0923414261169679E-2</v>
      </c>
      <c r="G3119" t="b">
        <v>1</v>
      </c>
      <c r="H3119">
        <v>1.475536201032299E-2</v>
      </c>
      <c r="I3119">
        <v>-0.57406384641893893</v>
      </c>
      <c r="J3119">
        <v>-0.64573204982714971</v>
      </c>
      <c r="K3119">
        <v>-0.2284694699425511</v>
      </c>
      <c r="L3119">
        <v>-3.0923414261169679E-2</v>
      </c>
      <c r="M3119">
        <v>-3.0923414261169679E-2</v>
      </c>
      <c r="N3119">
        <v>-3.0923414261169679E-2</v>
      </c>
      <c r="O3119">
        <v>-3.0923414261169679E-2</v>
      </c>
      <c r="P3119">
        <v>-0.2284694699425511</v>
      </c>
      <c r="Q3119">
        <v>-3.0923414261169679E-2</v>
      </c>
      <c r="R3119">
        <v>-3.0923414261169679E-2</v>
      </c>
    </row>
    <row r="3120" spans="1:18" x14ac:dyDescent="0.25">
      <c r="A3120" s="2">
        <v>39454</v>
      </c>
      <c r="B3120">
        <v>1.2329835592653391</v>
      </c>
      <c r="C3120">
        <v>1.388303631392326</v>
      </c>
      <c r="D3120">
        <v>1.710676605442508</v>
      </c>
      <c r="E3120">
        <v>1.4015423932361939</v>
      </c>
      <c r="F3120">
        <v>-8.1478607029012995E-3</v>
      </c>
      <c r="G3120" t="b">
        <v>1</v>
      </c>
      <c r="H3120">
        <v>1.3830546767866971E-2</v>
      </c>
      <c r="I3120">
        <v>-0.61981129471541874</v>
      </c>
      <c r="J3120">
        <v>-0.61827971774938728</v>
      </c>
      <c r="K3120">
        <v>-0.34095615888761299</v>
      </c>
      <c r="L3120">
        <v>-8.1478607029012995E-3</v>
      </c>
      <c r="M3120">
        <v>-8.1478607029012995E-3</v>
      </c>
      <c r="N3120">
        <v>-8.1478607029012995E-3</v>
      </c>
      <c r="O3120">
        <v>-8.1478607029012995E-3</v>
      </c>
      <c r="P3120">
        <v>-0.34095615888761299</v>
      </c>
      <c r="Q3120">
        <v>-8.1478607029012995E-3</v>
      </c>
      <c r="R3120">
        <v>-8.1478607029012995E-3</v>
      </c>
    </row>
    <row r="3121" spans="1:18" x14ac:dyDescent="0.25">
      <c r="A3121" s="2">
        <v>39455</v>
      </c>
      <c r="B3121">
        <v>1.6338412033806311</v>
      </c>
      <c r="C3121">
        <v>1.3783612451672269</v>
      </c>
      <c r="D3121">
        <v>1.7265888654657211</v>
      </c>
      <c r="E3121">
        <v>1.462937000492526</v>
      </c>
      <c r="F3121">
        <v>-1.6270231432752112E-2</v>
      </c>
      <c r="G3121" t="b">
        <v>0</v>
      </c>
      <c r="H3121">
        <v>1.3891803658538249E-2</v>
      </c>
      <c r="I3121">
        <v>-0.42953401655528778</v>
      </c>
      <c r="J3121">
        <v>-0.80765156643785341</v>
      </c>
      <c r="K3121">
        <v>-0.41327535046837061</v>
      </c>
      <c r="L3121">
        <v>-1.6270231432752112E-2</v>
      </c>
      <c r="M3121">
        <v>-1.6270231432752112E-2</v>
      </c>
      <c r="N3121">
        <v>-1.6270231432752112E-2</v>
      </c>
      <c r="O3121">
        <v>-1.6270231432752112E-2</v>
      </c>
      <c r="P3121">
        <v>-0.41327535046837061</v>
      </c>
      <c r="Q3121">
        <v>-1.6270231432752112E-2</v>
      </c>
      <c r="R3121">
        <v>-1.6270231432752112E-2</v>
      </c>
    </row>
    <row r="3122" spans="1:18" x14ac:dyDescent="0.25">
      <c r="A3122" s="2">
        <v>39456</v>
      </c>
      <c r="B3122">
        <v>1.529454597959824</v>
      </c>
      <c r="C3122">
        <v>1.87987825368007</v>
      </c>
      <c r="D3122">
        <v>1.5881475409273</v>
      </c>
      <c r="E3122">
        <v>1.4332468867605179</v>
      </c>
      <c r="F3122">
        <v>6.5094322424767426E-3</v>
      </c>
      <c r="G3122" t="b">
        <v>1</v>
      </c>
      <c r="H3122">
        <v>1.3626196278346259E-2</v>
      </c>
      <c r="I3122">
        <v>-0.46687169995774391</v>
      </c>
      <c r="J3122">
        <v>-0.76363902156618391</v>
      </c>
      <c r="K3122">
        <v>-0.43863284999726743</v>
      </c>
      <c r="L3122">
        <v>6.5094322424767426E-3</v>
      </c>
      <c r="M3122">
        <v>6.5094322424767426E-3</v>
      </c>
      <c r="N3122">
        <v>6.5094322424767426E-3</v>
      </c>
      <c r="O3122">
        <v>6.5094322424767426E-3</v>
      </c>
      <c r="P3122">
        <v>-0.43863284999726743</v>
      </c>
      <c r="Q3122">
        <v>6.5094322424767426E-3</v>
      </c>
      <c r="R3122">
        <v>6.5094322424767426E-3</v>
      </c>
    </row>
    <row r="3123" spans="1:18" x14ac:dyDescent="0.25">
      <c r="A3123" s="2">
        <v>39457</v>
      </c>
      <c r="B3123">
        <v>1.809199337917381</v>
      </c>
      <c r="C3123">
        <v>1.3783371137856519</v>
      </c>
      <c r="D3123">
        <v>1.2251241719641359</v>
      </c>
      <c r="E3123">
        <v>1.2470155730460359</v>
      </c>
      <c r="F3123">
        <v>1.1633065894250449E-2</v>
      </c>
      <c r="G3123" t="b">
        <v>1</v>
      </c>
      <c r="H3123">
        <v>1.2725369803983149E-2</v>
      </c>
      <c r="I3123">
        <v>-0.50951820906312795</v>
      </c>
      <c r="J3123">
        <v>-0.62418374910169572</v>
      </c>
      <c r="K3123">
        <v>-0.29902941739389732</v>
      </c>
      <c r="L3123">
        <v>1.1633065894250449E-2</v>
      </c>
      <c r="M3123">
        <v>1.1633065894250449E-2</v>
      </c>
      <c r="N3123">
        <v>1.1633065894250449E-2</v>
      </c>
      <c r="O3123">
        <v>1.1633065894250449E-2</v>
      </c>
      <c r="P3123">
        <v>-0.29902941739389732</v>
      </c>
      <c r="Q3123">
        <v>1.1633065894250449E-2</v>
      </c>
      <c r="R3123">
        <v>1.1633065894250449E-2</v>
      </c>
    </row>
    <row r="3124" spans="1:18" x14ac:dyDescent="0.25">
      <c r="A3124" s="2">
        <v>39458</v>
      </c>
      <c r="B3124">
        <v>2.0059140722771329</v>
      </c>
      <c r="C3124">
        <v>0.73515970720710844</v>
      </c>
      <c r="D3124">
        <v>1.3056532112673489</v>
      </c>
      <c r="E3124">
        <v>1.1917953238863399</v>
      </c>
      <c r="F3124">
        <v>-2.3649586437709012E-2</v>
      </c>
      <c r="G3124" t="b">
        <v>1</v>
      </c>
      <c r="H3124">
        <v>1.325833601530684E-2</v>
      </c>
      <c r="I3124">
        <v>-0.31002706891527981</v>
      </c>
      <c r="J3124">
        <v>-0.93670898689783177</v>
      </c>
      <c r="K3124">
        <v>-0.39721817887019589</v>
      </c>
      <c r="L3124">
        <v>-2.3649586437709012E-2</v>
      </c>
      <c r="M3124">
        <v>-2.3649586437709012E-2</v>
      </c>
      <c r="N3124">
        <v>-2.3649586437709012E-2</v>
      </c>
      <c r="O3124">
        <v>-2.3649586437709012E-2</v>
      </c>
      <c r="P3124">
        <v>-0.39721817887019589</v>
      </c>
      <c r="Q3124">
        <v>-2.3649586437709012E-2</v>
      </c>
      <c r="R3124">
        <v>-2.3649586437709012E-2</v>
      </c>
    </row>
    <row r="3125" spans="1:18" x14ac:dyDescent="0.25">
      <c r="A3125" s="2">
        <v>39461</v>
      </c>
      <c r="B3125">
        <v>0.9085153118341035</v>
      </c>
      <c r="C3125">
        <v>0.6436219825007462</v>
      </c>
      <c r="D3125">
        <v>1.1886577941728289</v>
      </c>
      <c r="E3125">
        <v>0.85575196566014122</v>
      </c>
      <c r="F3125">
        <v>2.228552479035889E-2</v>
      </c>
      <c r="G3125" t="b">
        <v>1</v>
      </c>
      <c r="H3125">
        <v>1.457274626718191E-2</v>
      </c>
      <c r="I3125">
        <v>-0.20045910343195689</v>
      </c>
      <c r="J3125">
        <v>-0.86351334906176902</v>
      </c>
      <c r="K3125">
        <v>-0.25366831995037259</v>
      </c>
      <c r="L3125">
        <v>2.228552479035889E-2</v>
      </c>
      <c r="M3125">
        <v>2.228552479035889E-2</v>
      </c>
      <c r="N3125">
        <v>2.228552479035889E-2</v>
      </c>
      <c r="O3125">
        <v>2.228552479035889E-2</v>
      </c>
      <c r="P3125">
        <v>-0.25366831995037259</v>
      </c>
      <c r="Q3125">
        <v>2.228552479035889E-2</v>
      </c>
      <c r="R3125">
        <v>2.228552479035889E-2</v>
      </c>
    </row>
    <row r="3126" spans="1:18" x14ac:dyDescent="0.25">
      <c r="A3126" s="2">
        <v>39462</v>
      </c>
      <c r="B3126">
        <v>0.99940730638127195</v>
      </c>
      <c r="C3126">
        <v>0.89169286907781098</v>
      </c>
      <c r="D3126">
        <v>0.8968893085727675</v>
      </c>
      <c r="E3126">
        <v>1.2620008563521541</v>
      </c>
      <c r="F3126">
        <v>-3.1925963029799408E-2</v>
      </c>
      <c r="G3126" t="b">
        <v>1</v>
      </c>
      <c r="H3126">
        <v>1.569343969734455E-2</v>
      </c>
      <c r="I3126">
        <v>-0.29051957435888848</v>
      </c>
      <c r="J3126">
        <v>-0.92887534783651793</v>
      </c>
      <c r="K3126">
        <v>-0.28794227494090091</v>
      </c>
      <c r="L3126">
        <v>-3.1925963029799408E-2</v>
      </c>
      <c r="M3126">
        <v>-3.1925963029799408E-2</v>
      </c>
      <c r="N3126">
        <v>-3.1925963029799408E-2</v>
      </c>
      <c r="O3126">
        <v>-3.1925963029799408E-2</v>
      </c>
      <c r="P3126">
        <v>-0.28794227494090091</v>
      </c>
      <c r="Q3126">
        <v>-3.1925963029799408E-2</v>
      </c>
      <c r="R3126">
        <v>-3.1925963029799408E-2</v>
      </c>
    </row>
    <row r="3127" spans="1:18" x14ac:dyDescent="0.25">
      <c r="A3127" s="2">
        <v>39463</v>
      </c>
      <c r="B3127">
        <v>1.0521550228606269</v>
      </c>
      <c r="C3127">
        <v>1.2659200715601411</v>
      </c>
      <c r="D3127">
        <v>1.7540342175640129</v>
      </c>
      <c r="E3127">
        <v>1.345545086647804</v>
      </c>
      <c r="F3127">
        <v>-1.541301978507514E-2</v>
      </c>
      <c r="G3127" t="b">
        <v>1</v>
      </c>
      <c r="H3127">
        <v>1.505648037966419E-2</v>
      </c>
      <c r="I3127">
        <v>-0.29435649728407082</v>
      </c>
      <c r="J3127">
        <v>-0.75755381393462562</v>
      </c>
      <c r="K3127">
        <v>-0.26319462675359828</v>
      </c>
      <c r="L3127">
        <v>-1.541301978507514E-2</v>
      </c>
      <c r="M3127">
        <v>-1.541301978507514E-2</v>
      </c>
      <c r="N3127">
        <v>-1.541301978507514E-2</v>
      </c>
      <c r="O3127">
        <v>-1.541301978507514E-2</v>
      </c>
      <c r="P3127">
        <v>-0.26319462675359828</v>
      </c>
      <c r="Q3127">
        <v>-1.541301978507514E-2</v>
      </c>
      <c r="R3127">
        <v>-1.541301978507514E-2</v>
      </c>
    </row>
    <row r="3128" spans="1:18" x14ac:dyDescent="0.25">
      <c r="A3128" s="2">
        <v>39464</v>
      </c>
      <c r="B3128">
        <v>1.0033834290998089</v>
      </c>
      <c r="C3128">
        <v>1.4409362455446479</v>
      </c>
      <c r="D3128">
        <v>1.72863862964807</v>
      </c>
      <c r="E3128">
        <v>1.6200940413954159</v>
      </c>
      <c r="F3128">
        <v>-4.5673252809328928E-2</v>
      </c>
      <c r="G3128" t="b">
        <v>0</v>
      </c>
      <c r="H3128">
        <v>1.747299952148821E-2</v>
      </c>
      <c r="I3128">
        <v>-0.47121864937793839</v>
      </c>
      <c r="J3128">
        <v>-0.40212738017485838</v>
      </c>
      <c r="K3128">
        <v>-0.3761611750905538</v>
      </c>
      <c r="L3128">
        <v>-4.5673252809328928E-2</v>
      </c>
      <c r="M3128">
        <v>-4.5673252809328928E-2</v>
      </c>
      <c r="N3128">
        <v>-4.5673252809328928E-2</v>
      </c>
      <c r="O3128">
        <v>-4.5673252809328928E-2</v>
      </c>
      <c r="P3128">
        <v>-0.3761611750905538</v>
      </c>
      <c r="Q3128">
        <v>-4.5673252809328928E-2</v>
      </c>
      <c r="R3128">
        <v>-4.5673252809328928E-2</v>
      </c>
    </row>
    <row r="3129" spans="1:18" x14ac:dyDescent="0.25">
      <c r="A3129" s="2">
        <v>39465</v>
      </c>
      <c r="B3129">
        <v>1.2362160430092211</v>
      </c>
      <c r="C3129">
        <v>1.087436231355017</v>
      </c>
      <c r="D3129">
        <v>1.282442926555565</v>
      </c>
      <c r="E3129">
        <v>1.663571860787717</v>
      </c>
      <c r="F3129">
        <v>1.6957323696917159E-2</v>
      </c>
      <c r="G3129" t="b">
        <v>0</v>
      </c>
      <c r="H3129">
        <v>1.8186948540624501E-2</v>
      </c>
      <c r="I3129">
        <v>-0.44002549309798977</v>
      </c>
      <c r="J3129">
        <v>-0.56598715448671655</v>
      </c>
      <c r="K3129">
        <v>-0.31749483250366151</v>
      </c>
      <c r="L3129">
        <v>1.6957323696917159E-2</v>
      </c>
      <c r="M3129">
        <v>1.6957323696917159E-2</v>
      </c>
      <c r="N3129">
        <v>1.6957323696917159E-2</v>
      </c>
      <c r="O3129">
        <v>1.6957323696917159E-2</v>
      </c>
      <c r="P3129">
        <v>-0.31749483250366151</v>
      </c>
      <c r="Q3129">
        <v>1.6957323696917159E-2</v>
      </c>
      <c r="R3129">
        <v>1.6957323696917159E-2</v>
      </c>
    </row>
    <row r="3130" spans="1:18" x14ac:dyDescent="0.25">
      <c r="A3130" s="2">
        <v>39469</v>
      </c>
      <c r="B3130">
        <v>1.5748886505597119</v>
      </c>
      <c r="C3130">
        <v>1.369310021691065</v>
      </c>
      <c r="D3130">
        <v>1.16272148653887</v>
      </c>
      <c r="E3130">
        <v>1.267148983483974</v>
      </c>
      <c r="F3130">
        <v>6.4133824348550084E-4</v>
      </c>
      <c r="G3130" t="b">
        <v>0</v>
      </c>
      <c r="H3130">
        <v>1.795300610051459E-2</v>
      </c>
      <c r="I3130">
        <v>-0.41526105898236371</v>
      </c>
      <c r="J3130">
        <v>-0.49617204824343242</v>
      </c>
      <c r="K3130">
        <v>-0.34303695470407242</v>
      </c>
      <c r="L3130">
        <v>6.4133824348550084E-4</v>
      </c>
      <c r="M3130">
        <v>6.4133824348550084E-4</v>
      </c>
      <c r="N3130">
        <v>6.4133824348550084E-4</v>
      </c>
      <c r="O3130">
        <v>6.4133824348550084E-4</v>
      </c>
      <c r="P3130">
        <v>-0.34303695470407242</v>
      </c>
      <c r="Q3130">
        <v>6.4133824348550084E-4</v>
      </c>
      <c r="R3130">
        <v>6.4133824348550084E-4</v>
      </c>
    </row>
    <row r="3131" spans="1:18" x14ac:dyDescent="0.25">
      <c r="A3131" s="2">
        <v>39470</v>
      </c>
      <c r="B3131">
        <v>1.566840479179102</v>
      </c>
      <c r="C3131">
        <v>1.2359818364324211</v>
      </c>
      <c r="D3131">
        <v>2.005491588656815</v>
      </c>
      <c r="E3131">
        <v>1.298455636921112</v>
      </c>
      <c r="F3131">
        <v>2.788403478176377E-2</v>
      </c>
      <c r="G3131" t="b">
        <v>0</v>
      </c>
      <c r="H3131">
        <v>1.910029290658E-2</v>
      </c>
      <c r="I3131">
        <v>-0.21349377756242521</v>
      </c>
      <c r="J3131">
        <v>-0.50919570672965264</v>
      </c>
      <c r="K3131">
        <v>-0.28151298555313448</v>
      </c>
      <c r="L3131">
        <v>2.788403478176377E-2</v>
      </c>
      <c r="M3131">
        <v>2.788403478176377E-2</v>
      </c>
      <c r="N3131">
        <v>2.788403478176377E-2</v>
      </c>
      <c r="O3131">
        <v>2.788403478176377E-2</v>
      </c>
      <c r="P3131">
        <v>-0.28151298555313448</v>
      </c>
      <c r="Q3131">
        <v>2.788403478176377E-2</v>
      </c>
      <c r="R3131">
        <v>2.788403478176377E-2</v>
      </c>
    </row>
    <row r="3132" spans="1:18" x14ac:dyDescent="0.25">
      <c r="A3132" s="2">
        <v>39471</v>
      </c>
      <c r="B3132">
        <v>1.6576727903517621</v>
      </c>
      <c r="C3132">
        <v>1.116646694833398</v>
      </c>
      <c r="D3132">
        <v>1.0869918980861759</v>
      </c>
      <c r="E3132">
        <v>0.8635100666231762</v>
      </c>
      <c r="F3132">
        <v>1.454305488940694E-2</v>
      </c>
      <c r="G3132" t="b">
        <v>0</v>
      </c>
      <c r="H3132">
        <v>1.947916447191167E-2</v>
      </c>
      <c r="I3132">
        <v>-0.22524387006019869</v>
      </c>
      <c r="J3132">
        <v>-0.62357520119286036</v>
      </c>
      <c r="K3132">
        <v>-0.25241506459549329</v>
      </c>
      <c r="L3132">
        <v>1.454305488940694E-2</v>
      </c>
      <c r="M3132">
        <v>1.454305488940694E-2</v>
      </c>
      <c r="N3132">
        <v>1.454305488940694E-2</v>
      </c>
      <c r="O3132">
        <v>1.454305488940694E-2</v>
      </c>
      <c r="P3132">
        <v>-0.25241506459549329</v>
      </c>
      <c r="Q3132">
        <v>1.454305488940694E-2</v>
      </c>
      <c r="R3132">
        <v>1.454305488940694E-2</v>
      </c>
    </row>
    <row r="3133" spans="1:18" x14ac:dyDescent="0.25">
      <c r="A3133" s="2">
        <v>39472</v>
      </c>
      <c r="B3133">
        <v>1.149912742274346</v>
      </c>
      <c r="C3133">
        <v>1.421116637257521</v>
      </c>
      <c r="D3133">
        <v>0.71574100241906002</v>
      </c>
      <c r="E3133">
        <v>0.84148697177746878</v>
      </c>
      <c r="F3133">
        <v>7.8255450143608074E-3</v>
      </c>
      <c r="G3133" t="b">
        <v>0</v>
      </c>
      <c r="H3133">
        <v>1.9288751995656338E-2</v>
      </c>
      <c r="I3133">
        <v>-0.21892869967106399</v>
      </c>
      <c r="J3133">
        <v>-0.5658567308774245</v>
      </c>
      <c r="K3133">
        <v>-0.26689043760412817</v>
      </c>
      <c r="L3133">
        <v>7.8255450143608074E-3</v>
      </c>
      <c r="M3133">
        <v>7.8255450143608074E-3</v>
      </c>
      <c r="N3133">
        <v>7.8255450143608074E-3</v>
      </c>
      <c r="O3133">
        <v>7.8255450143608074E-3</v>
      </c>
      <c r="P3133">
        <v>-0.26689043760412817</v>
      </c>
      <c r="Q3133">
        <v>7.8255450143608074E-3</v>
      </c>
      <c r="R3133">
        <v>7.8255450143608074E-3</v>
      </c>
    </row>
    <row r="3134" spans="1:18" x14ac:dyDescent="0.25">
      <c r="A3134" s="2">
        <v>39475</v>
      </c>
      <c r="B3134">
        <v>0.73000157776653962</v>
      </c>
      <c r="C3134">
        <v>0.74678951065878307</v>
      </c>
      <c r="D3134">
        <v>0.50432633271469529</v>
      </c>
      <c r="E3134">
        <v>0.61061205447547162</v>
      </c>
      <c r="F3134">
        <v>2.2810893154896761E-2</v>
      </c>
      <c r="G3134" t="b">
        <v>0</v>
      </c>
      <c r="H3134">
        <v>2.0088264181053622E-2</v>
      </c>
      <c r="I3134">
        <v>-0.3359510648595907</v>
      </c>
      <c r="J3134">
        <v>-0.65304890086162759</v>
      </c>
      <c r="K3134">
        <v>-0.16061078200330009</v>
      </c>
      <c r="L3134">
        <v>2.2810893154896761E-2</v>
      </c>
      <c r="M3134">
        <v>2.2810893154896761E-2</v>
      </c>
      <c r="N3134">
        <v>2.2810893154896761E-2</v>
      </c>
      <c r="O3134">
        <v>2.2810893154896761E-2</v>
      </c>
      <c r="P3134">
        <v>-0.16061078200330009</v>
      </c>
      <c r="Q3134">
        <v>2.2810893154896761E-2</v>
      </c>
      <c r="R3134">
        <v>2.2810893154896761E-2</v>
      </c>
    </row>
    <row r="3135" spans="1:18" x14ac:dyDescent="0.25">
      <c r="A3135" s="2">
        <v>39476</v>
      </c>
      <c r="B3135">
        <v>0.81459767985468556</v>
      </c>
      <c r="C3135">
        <v>0.64794680795620163</v>
      </c>
      <c r="D3135">
        <v>0.48609388076932392</v>
      </c>
      <c r="E3135">
        <v>0.57792760147676392</v>
      </c>
      <c r="F3135">
        <v>8.3123177572123064E-3</v>
      </c>
      <c r="G3135" t="b">
        <v>0</v>
      </c>
      <c r="H3135">
        <v>2.0247888154967041E-2</v>
      </c>
      <c r="I3135">
        <v>-0.41729226797897651</v>
      </c>
      <c r="J3135">
        <v>-0.67171179813727511</v>
      </c>
      <c r="K3135">
        <v>-0.12711390816761139</v>
      </c>
      <c r="L3135">
        <v>8.3123177572123064E-3</v>
      </c>
      <c r="M3135">
        <v>8.3123177572123064E-3</v>
      </c>
      <c r="N3135">
        <v>8.3123177572123064E-3</v>
      </c>
      <c r="O3135">
        <v>8.3123177572123064E-3</v>
      </c>
      <c r="P3135">
        <v>-0.12711390816761139</v>
      </c>
      <c r="Q3135">
        <v>8.3123177572123064E-3</v>
      </c>
      <c r="R3135">
        <v>8.3123177572123064E-3</v>
      </c>
    </row>
    <row r="3136" spans="1:18" x14ac:dyDescent="0.25">
      <c r="A3136" s="2">
        <v>39477</v>
      </c>
      <c r="B3136">
        <v>1.0306627862344291</v>
      </c>
      <c r="C3136">
        <v>0.58836076224673495</v>
      </c>
      <c r="D3136">
        <v>0.71057999102888525</v>
      </c>
      <c r="E3136">
        <v>0.8305517639484713</v>
      </c>
      <c r="F3136">
        <v>6.7114256364487201E-3</v>
      </c>
      <c r="G3136" t="b">
        <v>1</v>
      </c>
      <c r="H3136">
        <v>2.034493980443659E-2</v>
      </c>
      <c r="I3136">
        <v>-0.49295184314804069</v>
      </c>
      <c r="J3136">
        <v>-0.6614092169400223</v>
      </c>
      <c r="K3136">
        <v>-9.8313612169590461E-2</v>
      </c>
      <c r="L3136">
        <v>6.7114256364487201E-3</v>
      </c>
      <c r="M3136">
        <v>6.7114256364487201E-3</v>
      </c>
      <c r="N3136">
        <v>6.7114256364487201E-3</v>
      </c>
      <c r="O3136">
        <v>6.7114256364487201E-3</v>
      </c>
      <c r="P3136">
        <v>-9.8313612169590461E-2</v>
      </c>
      <c r="Q3136">
        <v>6.7114256364487201E-3</v>
      </c>
      <c r="R3136">
        <v>6.7114256364487201E-3</v>
      </c>
    </row>
    <row r="3137" spans="1:18" x14ac:dyDescent="0.25">
      <c r="A3137" s="2">
        <v>39478</v>
      </c>
      <c r="B3137">
        <v>1.103369605055986</v>
      </c>
      <c r="C3137">
        <v>0.78225992233131558</v>
      </c>
      <c r="D3137">
        <v>0.84238622802525653</v>
      </c>
      <c r="E3137">
        <v>0.90396307356658212</v>
      </c>
      <c r="F3137">
        <v>1.626868292304209E-2</v>
      </c>
      <c r="G3137" t="b">
        <v>1</v>
      </c>
      <c r="H3137">
        <v>2.06675466424786E-2</v>
      </c>
      <c r="I3137">
        <v>-0.61980772717437904</v>
      </c>
      <c r="J3137">
        <v>-0.63873466350344366</v>
      </c>
      <c r="K3137">
        <v>-3.5437831632036433E-2</v>
      </c>
      <c r="L3137">
        <v>1.626868292304209E-2</v>
      </c>
      <c r="M3137">
        <v>1.626868292304209E-2</v>
      </c>
      <c r="N3137">
        <v>1.626868292304209E-2</v>
      </c>
      <c r="O3137">
        <v>1.626868292304209E-2</v>
      </c>
      <c r="P3137">
        <v>-3.5437831632036433E-2</v>
      </c>
      <c r="Q3137">
        <v>1.626868292304209E-2</v>
      </c>
      <c r="R3137">
        <v>1.626868292304209E-2</v>
      </c>
    </row>
    <row r="3138" spans="1:18" x14ac:dyDescent="0.25">
      <c r="A3138" s="2">
        <v>39479</v>
      </c>
      <c r="B3138">
        <v>0.81151481759620214</v>
      </c>
      <c r="C3138">
        <v>0.65884384259066064</v>
      </c>
      <c r="D3138">
        <v>0.97393020619955073</v>
      </c>
      <c r="E3138">
        <v>0.95447197184963106</v>
      </c>
      <c r="F3138">
        <v>2.777819724494229E-2</v>
      </c>
      <c r="G3138" t="b">
        <v>1</v>
      </c>
      <c r="H3138">
        <v>2.1589955987796939E-2</v>
      </c>
      <c r="I3138">
        <v>-0.6532539308314651</v>
      </c>
      <c r="J3138">
        <v>-0.6815552496553261</v>
      </c>
      <c r="K3138">
        <v>4.2050821736482037E-2</v>
      </c>
      <c r="L3138">
        <v>2.777819724494229E-2</v>
      </c>
      <c r="M3138">
        <v>2.777819724494229E-2</v>
      </c>
      <c r="N3138">
        <v>2.777819724494229E-2</v>
      </c>
      <c r="O3138">
        <v>2.777819724494229E-2</v>
      </c>
      <c r="P3138">
        <v>4.2050821736482037E-2</v>
      </c>
      <c r="Q3138">
        <v>2.777819724494229E-2</v>
      </c>
      <c r="R3138">
        <v>2.777819724494229E-2</v>
      </c>
    </row>
    <row r="3139" spans="1:18" x14ac:dyDescent="0.25">
      <c r="A3139" s="2">
        <v>39482</v>
      </c>
      <c r="B3139">
        <v>0.50594529625019025</v>
      </c>
      <c r="C3139">
        <v>0.6658666086121301</v>
      </c>
      <c r="D3139">
        <v>0.46495986033647341</v>
      </c>
      <c r="E3139">
        <v>0.81077179502057284</v>
      </c>
      <c r="F3139">
        <v>-1.971559054306762E-2</v>
      </c>
      <c r="G3139" t="b">
        <v>1</v>
      </c>
      <c r="H3139">
        <v>2.0853137302957521E-2</v>
      </c>
      <c r="I3139">
        <v>-0.66788607022732172</v>
      </c>
      <c r="J3139">
        <v>-0.51478463915970751</v>
      </c>
      <c r="K3139">
        <v>7.0409864717967702E-2</v>
      </c>
      <c r="L3139">
        <v>-1.971559054306762E-2</v>
      </c>
      <c r="M3139">
        <v>-1.971559054306762E-2</v>
      </c>
      <c r="N3139">
        <v>-1.971559054306762E-2</v>
      </c>
      <c r="O3139">
        <v>-1.971559054306762E-2</v>
      </c>
      <c r="P3139">
        <v>7.0409864717967702E-2</v>
      </c>
      <c r="Q3139">
        <v>-1.971559054306762E-2</v>
      </c>
      <c r="R3139">
        <v>-1.971559054306762E-2</v>
      </c>
    </row>
    <row r="3140" spans="1:18" x14ac:dyDescent="0.25">
      <c r="A3140" s="2">
        <v>39483</v>
      </c>
      <c r="B3140">
        <v>0.81095441422178971</v>
      </c>
      <c r="C3140">
        <v>0.70794971771921356</v>
      </c>
      <c r="D3140">
        <v>0.71949436836561054</v>
      </c>
      <c r="E3140">
        <v>1.056533929212458</v>
      </c>
      <c r="F3140">
        <v>-4.1430358303908399E-2</v>
      </c>
      <c r="G3140" t="b">
        <v>1</v>
      </c>
      <c r="H3140">
        <v>2.2889493398303599E-2</v>
      </c>
      <c r="I3140">
        <v>-0.63229939060408169</v>
      </c>
      <c r="J3140">
        <v>-0.82827079489289313</v>
      </c>
      <c r="K3140">
        <v>-8.5566901895009068E-3</v>
      </c>
      <c r="L3140">
        <v>-4.1430358303908399E-2</v>
      </c>
      <c r="M3140">
        <v>-4.1430358303908399E-2</v>
      </c>
      <c r="N3140">
        <v>-4.1430358303908399E-2</v>
      </c>
      <c r="O3140">
        <v>-4.1430358303908399E-2</v>
      </c>
      <c r="P3140">
        <v>-8.5566901895009068E-3</v>
      </c>
      <c r="Q3140">
        <v>-4.1430358303908399E-2</v>
      </c>
      <c r="R3140">
        <v>-4.1430358303908399E-2</v>
      </c>
    </row>
    <row r="3141" spans="1:18" x14ac:dyDescent="0.25">
      <c r="A3141" s="2">
        <v>39484</v>
      </c>
      <c r="B3141">
        <v>0.59702735730097312</v>
      </c>
      <c r="C3141">
        <v>0.82713782563569549</v>
      </c>
      <c r="D3141">
        <v>0.75356320861611048</v>
      </c>
      <c r="E3141">
        <v>0.78829570965746087</v>
      </c>
      <c r="F3141">
        <v>-7.7099735051149032E-3</v>
      </c>
      <c r="G3141" t="b">
        <v>0</v>
      </c>
      <c r="H3141">
        <v>2.2651898732505279E-2</v>
      </c>
      <c r="I3141">
        <v>-0.69324570197785396</v>
      </c>
      <c r="J3141">
        <v>-0.69758627062572964</v>
      </c>
      <c r="K3141">
        <v>1.0248791746751459E-2</v>
      </c>
      <c r="L3141">
        <v>-7.7099735051149032E-3</v>
      </c>
      <c r="M3141">
        <v>-7.7099735051149032E-3</v>
      </c>
      <c r="N3141">
        <v>-7.7099735051149032E-3</v>
      </c>
      <c r="O3141">
        <v>-7.7099735051149032E-3</v>
      </c>
      <c r="P3141">
        <v>1.0248791746751459E-2</v>
      </c>
      <c r="Q3141">
        <v>-7.7099735051149032E-3</v>
      </c>
      <c r="R3141">
        <v>-7.7099735051149032E-3</v>
      </c>
    </row>
    <row r="3142" spans="1:18" x14ac:dyDescent="0.25">
      <c r="A3142" s="2">
        <v>39485</v>
      </c>
      <c r="B3142">
        <v>0.83964547693361258</v>
      </c>
      <c r="C3142">
        <v>1.2166755565369001</v>
      </c>
      <c r="D3142">
        <v>1.080533595594152</v>
      </c>
      <c r="E3142">
        <v>1.078919612597135</v>
      </c>
      <c r="F3142">
        <v>6.96393812043275E-3</v>
      </c>
      <c r="G3142" t="b">
        <v>0</v>
      </c>
      <c r="H3142">
        <v>2.265875475460569E-2</v>
      </c>
      <c r="I3142">
        <v>-0.69543570269543464</v>
      </c>
      <c r="J3142">
        <v>-0.69741031914807472</v>
      </c>
      <c r="K3142">
        <v>1.1248627271714599E-2</v>
      </c>
      <c r="L3142">
        <v>6.96393812043275E-3</v>
      </c>
      <c r="M3142">
        <v>6.96393812043275E-3</v>
      </c>
      <c r="N3142">
        <v>6.96393812043275E-3</v>
      </c>
      <c r="O3142">
        <v>6.96393812043275E-3</v>
      </c>
      <c r="P3142">
        <v>1.1248627271714599E-2</v>
      </c>
      <c r="Q3142">
        <v>6.96393812043275E-3</v>
      </c>
      <c r="R3142">
        <v>6.96393812043275E-3</v>
      </c>
    </row>
    <row r="3143" spans="1:18" x14ac:dyDescent="0.25">
      <c r="A3143" s="2">
        <v>39486</v>
      </c>
      <c r="B3143">
        <v>0.8338621183628927</v>
      </c>
      <c r="C3143">
        <v>0.79426290786436038</v>
      </c>
      <c r="D3143">
        <v>0.92304431987636226</v>
      </c>
      <c r="E3143">
        <v>0.87936810742291316</v>
      </c>
      <c r="F3143">
        <v>-2.529158908256834E-3</v>
      </c>
      <c r="G3143" t="b">
        <v>0</v>
      </c>
      <c r="H3143">
        <v>2.2505231553409319E-2</v>
      </c>
      <c r="I3143">
        <v>-0.61996698936372285</v>
      </c>
      <c r="J3143">
        <v>-0.72384932151309611</v>
      </c>
      <c r="K3143">
        <v>-2.0138933135347089E-2</v>
      </c>
      <c r="L3143">
        <v>-2.529158908256834E-3</v>
      </c>
      <c r="M3143">
        <v>-2.529158908256834E-3</v>
      </c>
      <c r="N3143">
        <v>-2.529158908256834E-3</v>
      </c>
      <c r="O3143">
        <v>-2.529158908256834E-3</v>
      </c>
      <c r="P3143">
        <v>-2.0138933135347089E-2</v>
      </c>
      <c r="Q3143">
        <v>-2.529158908256834E-3</v>
      </c>
      <c r="R3143">
        <v>-2.529158908256834E-3</v>
      </c>
    </row>
    <row r="3144" spans="1:18" x14ac:dyDescent="0.25">
      <c r="A3144" s="2">
        <v>39489</v>
      </c>
      <c r="B3144">
        <v>0.69176180414645239</v>
      </c>
      <c r="C3144">
        <v>1.278974083178458</v>
      </c>
      <c r="D3144">
        <v>0.83682645418628276</v>
      </c>
      <c r="E3144">
        <v>0.69855483535325802</v>
      </c>
      <c r="F3144">
        <v>2.106468813328469E-2</v>
      </c>
      <c r="G3144" t="b">
        <v>0</v>
      </c>
      <c r="H3144">
        <v>2.2299640250226439E-2</v>
      </c>
      <c r="I3144">
        <v>-0.83765306190686228</v>
      </c>
      <c r="J3144">
        <v>-0.37451837987536329</v>
      </c>
      <c r="K3144">
        <v>7.9933234576821069E-2</v>
      </c>
      <c r="L3144">
        <v>2.106468813328469E-2</v>
      </c>
      <c r="M3144">
        <v>2.106468813328469E-2</v>
      </c>
      <c r="N3144">
        <v>2.106468813328469E-2</v>
      </c>
      <c r="O3144">
        <v>2.106468813328469E-2</v>
      </c>
      <c r="P3144">
        <v>7.9933234576821069E-2</v>
      </c>
      <c r="Q3144">
        <v>2.106468813328469E-2</v>
      </c>
      <c r="R3144">
        <v>2.106468813328469E-2</v>
      </c>
    </row>
    <row r="3145" spans="1:18" x14ac:dyDescent="0.25">
      <c r="A3145" s="2">
        <v>39490</v>
      </c>
      <c r="B3145">
        <v>0.78313869877932851</v>
      </c>
      <c r="C3145">
        <v>1.351653214423215</v>
      </c>
      <c r="D3145">
        <v>1.1239893276643791</v>
      </c>
      <c r="E3145">
        <v>0.81316451063485851</v>
      </c>
      <c r="F3145">
        <v>7.413541918213834E-3</v>
      </c>
      <c r="G3145" t="b">
        <v>0</v>
      </c>
      <c r="H3145">
        <v>2.182282778732493E-2</v>
      </c>
      <c r="I3145">
        <v>-0.83270088430894451</v>
      </c>
      <c r="J3145">
        <v>-0.30412810698821202</v>
      </c>
      <c r="K3145">
        <v>4.7605344349379831E-2</v>
      </c>
      <c r="L3145">
        <v>7.413541918213834E-3</v>
      </c>
      <c r="M3145">
        <v>7.413541918213834E-3</v>
      </c>
      <c r="N3145">
        <v>7.413541918213834E-3</v>
      </c>
      <c r="O3145">
        <v>7.413541918213834E-3</v>
      </c>
      <c r="P3145">
        <v>4.7605344349379831E-2</v>
      </c>
      <c r="Q3145">
        <v>7.413541918213834E-3</v>
      </c>
      <c r="R3145">
        <v>7.413541918213834E-3</v>
      </c>
    </row>
    <row r="3146" spans="1:18" x14ac:dyDescent="0.25">
      <c r="A3146" s="2">
        <v>39491</v>
      </c>
      <c r="B3146">
        <v>0.70668594919249128</v>
      </c>
      <c r="C3146">
        <v>0.67194759851736929</v>
      </c>
      <c r="D3146">
        <v>0.92381784859264471</v>
      </c>
      <c r="E3146">
        <v>0.94627767909875327</v>
      </c>
      <c r="F3146">
        <v>1.5913707571590611E-2</v>
      </c>
      <c r="G3146" t="b">
        <v>0</v>
      </c>
      <c r="H3146">
        <v>2.0607392702652331E-2</v>
      </c>
      <c r="I3146">
        <v>-1.106511646379905</v>
      </c>
      <c r="J3146">
        <v>0.48446909224387719</v>
      </c>
      <c r="K3146">
        <v>0.16648718307390431</v>
      </c>
      <c r="L3146">
        <v>1.5913707571590611E-2</v>
      </c>
      <c r="M3146">
        <v>1.5913707571590611E-2</v>
      </c>
      <c r="N3146">
        <v>1.5913707571590611E-2</v>
      </c>
      <c r="O3146">
        <v>1.5913707571590611E-2</v>
      </c>
      <c r="P3146">
        <v>0.16648718307390431</v>
      </c>
      <c r="Q3146">
        <v>1.5913707571590611E-2</v>
      </c>
      <c r="R3146">
        <v>1.5913707571590611E-2</v>
      </c>
    </row>
    <row r="3147" spans="1:18" x14ac:dyDescent="0.25">
      <c r="A3147" s="2">
        <v>39492</v>
      </c>
      <c r="B3147">
        <v>0.86940011738802558</v>
      </c>
      <c r="C3147">
        <v>0.61236136566712418</v>
      </c>
      <c r="D3147">
        <v>0.75533296101223457</v>
      </c>
      <c r="E3147">
        <v>0.9508365232453666</v>
      </c>
      <c r="F3147">
        <v>-2.000326668184424E-2</v>
      </c>
      <c r="G3147" t="b">
        <v>1</v>
      </c>
      <c r="H3147">
        <v>2.0852415078805892E-2</v>
      </c>
      <c r="I3147">
        <v>-1.0708751516723249</v>
      </c>
      <c r="J3147">
        <v>0.32584300786897108</v>
      </c>
      <c r="K3147">
        <v>0.15352439535781531</v>
      </c>
      <c r="L3147">
        <v>-2.000326668184424E-2</v>
      </c>
      <c r="M3147">
        <v>-2.000326668184424E-2</v>
      </c>
      <c r="N3147">
        <v>-2.000326668184424E-2</v>
      </c>
      <c r="O3147">
        <v>-2.000326668184424E-2</v>
      </c>
      <c r="P3147">
        <v>0.15352439535781531</v>
      </c>
      <c r="Q3147">
        <v>-2.000326668184424E-2</v>
      </c>
      <c r="R3147">
        <v>-2.000326668184424E-2</v>
      </c>
    </row>
    <row r="3148" spans="1:18" x14ac:dyDescent="0.25">
      <c r="A3148" s="2">
        <v>39493</v>
      </c>
      <c r="B3148">
        <v>1.219274314846525</v>
      </c>
      <c r="C3148">
        <v>0.58007087260554646</v>
      </c>
      <c r="D3148">
        <v>1.04157021531736</v>
      </c>
      <c r="E3148">
        <v>0.94014239120945065</v>
      </c>
      <c r="F3148">
        <v>4.5737535414332184E-3</v>
      </c>
      <c r="G3148" t="b">
        <v>0</v>
      </c>
      <c r="H3148">
        <v>1.739412974669648E-2</v>
      </c>
      <c r="I3148">
        <v>-1.0948931439701459</v>
      </c>
      <c r="J3148">
        <v>0.93273995795534015</v>
      </c>
      <c r="K3148">
        <v>0.32848465645986852</v>
      </c>
      <c r="L3148">
        <v>4.5737535414332184E-3</v>
      </c>
      <c r="M3148">
        <v>4.5737535414332184E-3</v>
      </c>
      <c r="N3148">
        <v>4.5737535414332184E-3</v>
      </c>
      <c r="O3148">
        <v>4.5737535414332184E-3</v>
      </c>
      <c r="P3148">
        <v>0.32848465645986852</v>
      </c>
      <c r="Q3148">
        <v>4.5737535414332184E-3</v>
      </c>
      <c r="R3148">
        <v>4.5737535414332184E-3</v>
      </c>
    </row>
    <row r="3149" spans="1:18" x14ac:dyDescent="0.25">
      <c r="A3149" s="2">
        <v>39497</v>
      </c>
      <c r="B3149">
        <v>0.78805600482696081</v>
      </c>
      <c r="C3149">
        <v>0.75675234772492972</v>
      </c>
      <c r="D3149">
        <v>1.200625662969022</v>
      </c>
      <c r="E3149">
        <v>0.8063251232805666</v>
      </c>
      <c r="F3149">
        <v>1.310325228953252E-2</v>
      </c>
      <c r="G3149" t="b">
        <v>0</v>
      </c>
      <c r="H3149">
        <v>1.7284009944738971E-2</v>
      </c>
      <c r="I3149">
        <v>-1.0922811914184509</v>
      </c>
      <c r="J3149">
        <v>0.97509361283588092</v>
      </c>
      <c r="K3149">
        <v>0.31942825661086022</v>
      </c>
      <c r="L3149">
        <v>1.310325228953252E-2</v>
      </c>
      <c r="M3149">
        <v>1.310325228953252E-2</v>
      </c>
      <c r="N3149">
        <v>1.310325228953252E-2</v>
      </c>
      <c r="O3149">
        <v>1.310325228953252E-2</v>
      </c>
      <c r="P3149">
        <v>0.31942825661086022</v>
      </c>
      <c r="Q3149">
        <v>1.310325228953252E-2</v>
      </c>
      <c r="R3149">
        <v>1.310325228953252E-2</v>
      </c>
    </row>
    <row r="3150" spans="1:18" x14ac:dyDescent="0.25">
      <c r="A3150" s="2">
        <v>39498</v>
      </c>
      <c r="B3150">
        <v>0.9615861214374225</v>
      </c>
      <c r="C3150">
        <v>0.66170291194525166</v>
      </c>
      <c r="D3150">
        <v>0.82675863458781607</v>
      </c>
      <c r="E3150">
        <v>0.91790662162018732</v>
      </c>
      <c r="F3150">
        <v>3.1887174382441989E-3</v>
      </c>
      <c r="G3150" t="b">
        <v>0</v>
      </c>
      <c r="H3150">
        <v>1.725552081867212E-2</v>
      </c>
      <c r="I3150">
        <v>-1.1193321658209401</v>
      </c>
      <c r="J3150">
        <v>1.0346377935420961</v>
      </c>
      <c r="K3150">
        <v>0.32733698292772478</v>
      </c>
      <c r="L3150">
        <v>3.1887174382441989E-3</v>
      </c>
      <c r="M3150">
        <v>3.1887174382441989E-3</v>
      </c>
      <c r="N3150">
        <v>3.1887174382441989E-3</v>
      </c>
      <c r="O3150">
        <v>3.1887174382441989E-3</v>
      </c>
      <c r="P3150">
        <v>0.32733698292772478</v>
      </c>
      <c r="Q3150">
        <v>3.1887174382441989E-3</v>
      </c>
      <c r="R3150">
        <v>3.1887174382441989E-3</v>
      </c>
    </row>
    <row r="3151" spans="1:18" x14ac:dyDescent="0.25">
      <c r="A3151" s="2">
        <v>39499</v>
      </c>
      <c r="B3151">
        <v>0.90777334700390533</v>
      </c>
      <c r="C3151">
        <v>1.4503104393416679</v>
      </c>
      <c r="D3151">
        <v>1.354591909808452</v>
      </c>
      <c r="E3151">
        <v>1.323376845254151</v>
      </c>
      <c r="F3151">
        <v>-1.272619561625182E-2</v>
      </c>
      <c r="G3151" t="b">
        <v>0</v>
      </c>
      <c r="H3151">
        <v>1.6886692547123161E-2</v>
      </c>
      <c r="I3151">
        <v>-1.0151595468436001</v>
      </c>
      <c r="J3151">
        <v>0.71745862030928231</v>
      </c>
      <c r="K3151">
        <v>0.2142431736489594</v>
      </c>
      <c r="L3151">
        <v>-1.272619561625182E-2</v>
      </c>
      <c r="M3151">
        <v>-1.272619561625182E-2</v>
      </c>
      <c r="N3151">
        <v>-1.272619561625182E-2</v>
      </c>
      <c r="O3151">
        <v>-1.272619561625182E-2</v>
      </c>
      <c r="P3151">
        <v>0.2142431736489594</v>
      </c>
      <c r="Q3151">
        <v>-1.272619561625182E-2</v>
      </c>
      <c r="R3151">
        <v>-1.272619561625182E-2</v>
      </c>
    </row>
    <row r="3152" spans="1:18" x14ac:dyDescent="0.25">
      <c r="A3152" s="2">
        <v>39500</v>
      </c>
      <c r="B3152">
        <v>0.87845947417345804</v>
      </c>
      <c r="C3152">
        <v>0.86055653554806755</v>
      </c>
      <c r="D3152">
        <v>0.85741523682226095</v>
      </c>
      <c r="E3152">
        <v>1.0012090453039899</v>
      </c>
      <c r="F3152">
        <v>7.9682458464361283E-4</v>
      </c>
      <c r="G3152" t="b">
        <v>0</v>
      </c>
      <c r="H3152">
        <v>1.6697301539181839E-2</v>
      </c>
      <c r="I3152">
        <v>-0.93871081387167843</v>
      </c>
      <c r="J3152">
        <v>0.70962290699497332</v>
      </c>
      <c r="K3152">
        <v>0.17551022131419949</v>
      </c>
      <c r="L3152">
        <v>7.9682458464361283E-4</v>
      </c>
      <c r="M3152">
        <v>7.9682458464361283E-4</v>
      </c>
      <c r="N3152">
        <v>7.9682458464361283E-4</v>
      </c>
      <c r="O3152">
        <v>7.9682458464361283E-4</v>
      </c>
      <c r="P3152">
        <v>0.17551022131419949</v>
      </c>
      <c r="Q3152">
        <v>7.9682458464361283E-4</v>
      </c>
      <c r="R3152">
        <v>7.9682458464361283E-4</v>
      </c>
    </row>
    <row r="3153" spans="1:18" x14ac:dyDescent="0.25">
      <c r="A3153" s="2">
        <v>39503</v>
      </c>
      <c r="B3153">
        <v>0.81106188811198277</v>
      </c>
      <c r="C3153">
        <v>0.90612460491229263</v>
      </c>
      <c r="D3153">
        <v>0.9093701693386782</v>
      </c>
      <c r="E3153">
        <v>0.983781965082965</v>
      </c>
      <c r="F3153">
        <v>1.83326921058522E-2</v>
      </c>
      <c r="G3153" t="b">
        <v>0</v>
      </c>
      <c r="H3153">
        <v>1.7021569527728091E-2</v>
      </c>
      <c r="I3153">
        <v>-0.94238548848749915</v>
      </c>
      <c r="J3153">
        <v>0.58502976629067094</v>
      </c>
      <c r="K3153">
        <v>0.2030308919184356</v>
      </c>
      <c r="L3153">
        <v>1.83326921058522E-2</v>
      </c>
      <c r="M3153">
        <v>1.83326921058522E-2</v>
      </c>
      <c r="N3153">
        <v>1.83326921058522E-2</v>
      </c>
      <c r="O3153">
        <v>1.83326921058522E-2</v>
      </c>
      <c r="P3153">
        <v>0.2030308919184356</v>
      </c>
      <c r="Q3153">
        <v>1.83326921058522E-2</v>
      </c>
      <c r="R3153">
        <v>1.83326921058522E-2</v>
      </c>
    </row>
    <row r="3154" spans="1:18" x14ac:dyDescent="0.25">
      <c r="A3154" s="2">
        <v>39504</v>
      </c>
      <c r="B3154">
        <v>0.83953852967154585</v>
      </c>
      <c r="C3154">
        <v>0.91321236122395699</v>
      </c>
      <c r="D3154">
        <v>0.87546496110581262</v>
      </c>
      <c r="E3154">
        <v>1.131804087295988</v>
      </c>
      <c r="F3154">
        <v>-1.52851001804416E-3</v>
      </c>
      <c r="G3154" t="b">
        <v>1</v>
      </c>
      <c r="H3154">
        <v>1.6424550345046932E-2</v>
      </c>
      <c r="I3154">
        <v>-0.91030814331889143</v>
      </c>
      <c r="J3154">
        <v>0.71751876178976826</v>
      </c>
      <c r="K3154">
        <v>0.13631632144464989</v>
      </c>
      <c r="L3154">
        <v>-1.52851001804416E-3</v>
      </c>
      <c r="M3154">
        <v>-1.52851001804416E-3</v>
      </c>
      <c r="N3154">
        <v>-1.52851001804416E-3</v>
      </c>
      <c r="O3154">
        <v>-1.52851001804416E-3</v>
      </c>
      <c r="P3154">
        <v>0.13631632144464989</v>
      </c>
      <c r="Q3154">
        <v>-1.52851001804416E-3</v>
      </c>
      <c r="R3154">
        <v>-1.52851001804416E-3</v>
      </c>
    </row>
    <row r="3155" spans="1:18" x14ac:dyDescent="0.25">
      <c r="A3155" s="2">
        <v>39505</v>
      </c>
      <c r="B3155">
        <v>0.84050418765444668</v>
      </c>
      <c r="C3155">
        <v>1.2169986984437371</v>
      </c>
      <c r="D3155">
        <v>1.1965641895998309</v>
      </c>
      <c r="E3155">
        <v>0.80621696772033735</v>
      </c>
      <c r="F3155">
        <v>1.2816700125805771E-2</v>
      </c>
      <c r="G3155" t="b">
        <v>1</v>
      </c>
      <c r="H3155">
        <v>1.6542671929961089E-2</v>
      </c>
      <c r="I3155">
        <v>-0.92140909233531976</v>
      </c>
      <c r="J3155">
        <v>0.67103762030802772</v>
      </c>
      <c r="K3155">
        <v>0.1489574001879346</v>
      </c>
      <c r="L3155">
        <v>1.2816700125805771E-2</v>
      </c>
      <c r="M3155">
        <v>1.2816700125805771E-2</v>
      </c>
      <c r="N3155">
        <v>1.2816700125805771E-2</v>
      </c>
      <c r="O3155">
        <v>1.2816700125805771E-2</v>
      </c>
      <c r="P3155">
        <v>0.1489574001879346</v>
      </c>
      <c r="Q3155">
        <v>1.2816700125805771E-2</v>
      </c>
      <c r="R3155">
        <v>1.2816700125805771E-2</v>
      </c>
    </row>
    <row r="3156" spans="1:18" x14ac:dyDescent="0.25">
      <c r="A3156" s="2">
        <v>39506</v>
      </c>
      <c r="B3156">
        <v>0.98439502887467489</v>
      </c>
      <c r="C3156">
        <v>1.258593993244741</v>
      </c>
      <c r="D3156">
        <v>0.98359194426861563</v>
      </c>
      <c r="E3156">
        <v>0.82597741954701653</v>
      </c>
      <c r="F3156">
        <v>-1.886470033157422E-3</v>
      </c>
      <c r="G3156" t="b">
        <v>1</v>
      </c>
      <c r="H3156">
        <v>1.6538205066200781E-2</v>
      </c>
      <c r="I3156">
        <v>-0.84402664034891117</v>
      </c>
      <c r="J3156">
        <v>0.58072314922436163</v>
      </c>
      <c r="K3156">
        <v>0.12300359145540191</v>
      </c>
      <c r="L3156">
        <v>-1.886470033157422E-3</v>
      </c>
      <c r="M3156">
        <v>-1.886470033157422E-3</v>
      </c>
      <c r="N3156">
        <v>-1.886470033157422E-3</v>
      </c>
      <c r="O3156">
        <v>-1.886470033157422E-3</v>
      </c>
      <c r="P3156">
        <v>0.12300359145540191</v>
      </c>
      <c r="Q3156">
        <v>-1.886470033157422E-3</v>
      </c>
      <c r="R3156">
        <v>-1.886470033157422E-3</v>
      </c>
    </row>
    <row r="3157" spans="1:18" x14ac:dyDescent="0.25">
      <c r="A3157" s="2">
        <v>39507</v>
      </c>
      <c r="B3157">
        <v>1.111110489343003</v>
      </c>
      <c r="C3157">
        <v>1.3291808370206371</v>
      </c>
      <c r="D3157">
        <v>1.1121029950758881</v>
      </c>
      <c r="E3157">
        <v>1.279893462077478</v>
      </c>
      <c r="F3157">
        <v>-3.2177408259516593E-2</v>
      </c>
      <c r="G3157" t="b">
        <v>1</v>
      </c>
      <c r="H3157">
        <v>1.7840227218953411E-2</v>
      </c>
      <c r="I3157">
        <v>-0.6600067246736071</v>
      </c>
      <c r="J3157">
        <v>-0.11342574638621809</v>
      </c>
      <c r="K3157">
        <v>-2.1751176988769331E-2</v>
      </c>
      <c r="L3157">
        <v>-3.2177408259516593E-2</v>
      </c>
      <c r="M3157">
        <v>-3.2177408259516593E-2</v>
      </c>
      <c r="N3157">
        <v>-3.2177408259516593E-2</v>
      </c>
      <c r="O3157">
        <v>-3.2177408259516593E-2</v>
      </c>
      <c r="P3157">
        <v>-2.1751176988769331E-2</v>
      </c>
      <c r="Q3157">
        <v>-3.2177408259516593E-2</v>
      </c>
      <c r="R3157">
        <v>-3.2177408259516593E-2</v>
      </c>
    </row>
    <row r="3158" spans="1:18" x14ac:dyDescent="0.25">
      <c r="A3158" s="2">
        <v>39510</v>
      </c>
      <c r="B3158">
        <v>1.085125008590955</v>
      </c>
      <c r="C3158">
        <v>1.172035343898179</v>
      </c>
      <c r="D3158">
        <v>0.83626913384970691</v>
      </c>
      <c r="E3158">
        <v>0.85825513089217609</v>
      </c>
      <c r="F3158">
        <v>-8.5416254145186388E-3</v>
      </c>
      <c r="G3158" t="b">
        <v>1</v>
      </c>
      <c r="H3158">
        <v>1.662969374099197E-2</v>
      </c>
      <c r="I3158">
        <v>-0.74610099015492193</v>
      </c>
      <c r="J3158">
        <v>-3.9195532867442477E-2</v>
      </c>
      <c r="K3158">
        <v>-0.1325362395159112</v>
      </c>
      <c r="L3158">
        <v>-8.5416254145186388E-3</v>
      </c>
      <c r="M3158">
        <v>-8.5416254145186388E-3</v>
      </c>
      <c r="N3158">
        <v>-8.5416254145186388E-3</v>
      </c>
      <c r="O3158">
        <v>-8.5416254145186388E-3</v>
      </c>
      <c r="P3158">
        <v>-0.1325362395159112</v>
      </c>
      <c r="Q3158">
        <v>-8.5416254145186388E-3</v>
      </c>
      <c r="R3158">
        <v>-8.5416254145186388E-3</v>
      </c>
    </row>
    <row r="3159" spans="1:18" x14ac:dyDescent="0.25">
      <c r="A3159" s="2">
        <v>39511</v>
      </c>
      <c r="B3159">
        <v>1.3044911332497879</v>
      </c>
      <c r="C3159">
        <v>1.0037123622021711</v>
      </c>
      <c r="D3159">
        <v>1.2148601560278001</v>
      </c>
      <c r="E3159">
        <v>1.0856918570938141</v>
      </c>
      <c r="F3159">
        <v>-1.459988004747434E-2</v>
      </c>
      <c r="G3159" t="b">
        <v>1</v>
      </c>
      <c r="H3159">
        <v>1.638369127786737E-2</v>
      </c>
      <c r="I3159">
        <v>-0.78572495531683151</v>
      </c>
      <c r="J3159">
        <v>0.13732782615822089</v>
      </c>
      <c r="K3159">
        <v>-0.1189140783301123</v>
      </c>
      <c r="L3159">
        <v>-1.459988004747434E-2</v>
      </c>
      <c r="M3159">
        <v>-1.459988004747434E-2</v>
      </c>
      <c r="N3159">
        <v>-1.459988004747434E-2</v>
      </c>
      <c r="O3159">
        <v>-1.459988004747434E-2</v>
      </c>
      <c r="P3159">
        <v>-0.1189140783301123</v>
      </c>
      <c r="Q3159">
        <v>-1.459988004747434E-2</v>
      </c>
      <c r="R3159">
        <v>-1.459988004747434E-2</v>
      </c>
    </row>
    <row r="3160" spans="1:18" x14ac:dyDescent="0.25">
      <c r="A3160" s="2">
        <v>39512</v>
      </c>
      <c r="B3160">
        <v>1.3995101115407189</v>
      </c>
      <c r="C3160">
        <v>0.93229492198208275</v>
      </c>
      <c r="D3160">
        <v>1.1273876733749371</v>
      </c>
      <c r="E3160">
        <v>1.0340615788821981</v>
      </c>
      <c r="F3160">
        <v>9.85798382843045E-3</v>
      </c>
      <c r="G3160" t="b">
        <v>0</v>
      </c>
      <c r="H3160">
        <v>1.3667300961400661E-2</v>
      </c>
      <c r="I3160">
        <v>-0.60156315111493464</v>
      </c>
      <c r="J3160">
        <v>-0.1094102898847789</v>
      </c>
      <c r="K3160">
        <v>4.5083192387760103E-2</v>
      </c>
      <c r="L3160">
        <v>9.85798382843045E-3</v>
      </c>
      <c r="M3160">
        <v>9.85798382843045E-3</v>
      </c>
      <c r="N3160">
        <v>9.85798382843045E-3</v>
      </c>
      <c r="O3160">
        <v>9.85798382843045E-3</v>
      </c>
      <c r="P3160">
        <v>4.5083192387760103E-2</v>
      </c>
      <c r="Q3160">
        <v>9.85798382843045E-3</v>
      </c>
      <c r="R3160">
        <v>9.85798382843045E-3</v>
      </c>
    </row>
    <row r="3161" spans="1:18" x14ac:dyDescent="0.25">
      <c r="A3161" s="2">
        <v>39513</v>
      </c>
      <c r="B3161">
        <v>1.3451177701589561</v>
      </c>
      <c r="C3161">
        <v>0.91061719360826843</v>
      </c>
      <c r="D3161">
        <v>1.307868375949115</v>
      </c>
      <c r="E3161">
        <v>1.2496075053950879</v>
      </c>
      <c r="F3161">
        <v>-1.9600288042048188E-2</v>
      </c>
      <c r="G3161" t="b">
        <v>1</v>
      </c>
      <c r="H3161">
        <v>1.4292837038018241E-2</v>
      </c>
      <c r="I3161">
        <v>-0.54001295952018225</v>
      </c>
      <c r="J3161">
        <v>-0.47092360469513528</v>
      </c>
      <c r="K3161">
        <v>1.514732992476762E-3</v>
      </c>
      <c r="L3161">
        <v>-1.9600288042048188E-2</v>
      </c>
      <c r="M3161">
        <v>-1.9600288042048188E-2</v>
      </c>
      <c r="N3161">
        <v>-1.9600288042048188E-2</v>
      </c>
      <c r="O3161">
        <v>-1.9600288042048188E-2</v>
      </c>
      <c r="P3161">
        <v>1.514732992476762E-3</v>
      </c>
      <c r="Q3161">
        <v>-1.9600288042048188E-2</v>
      </c>
      <c r="R3161">
        <v>-1.9600288042048188E-2</v>
      </c>
    </row>
    <row r="3162" spans="1:18" x14ac:dyDescent="0.25">
      <c r="A3162" s="2">
        <v>39514</v>
      </c>
      <c r="B3162">
        <v>1.1065220489831651</v>
      </c>
      <c r="C3162">
        <v>1.11790636617717</v>
      </c>
      <c r="D3162">
        <v>1.345568435304386</v>
      </c>
      <c r="E3162">
        <v>1.3065101083849879</v>
      </c>
      <c r="F3162">
        <v>-2.0707385889001281E-2</v>
      </c>
      <c r="G3162" t="b">
        <v>1</v>
      </c>
      <c r="H3162">
        <v>1.4911371619501391E-2</v>
      </c>
      <c r="I3162">
        <v>-0.33962607416620888</v>
      </c>
      <c r="J3162">
        <v>-0.84463990170261694</v>
      </c>
      <c r="K3162">
        <v>-9.1334077334172245E-2</v>
      </c>
      <c r="L3162">
        <v>-2.0707385889001281E-2</v>
      </c>
      <c r="M3162">
        <v>-2.0707385889001281E-2</v>
      </c>
      <c r="N3162">
        <v>-2.0707385889001281E-2</v>
      </c>
      <c r="O3162">
        <v>-2.0707385889001281E-2</v>
      </c>
      <c r="P3162">
        <v>-9.1334077334172245E-2</v>
      </c>
      <c r="Q3162">
        <v>-2.0707385889001281E-2</v>
      </c>
      <c r="R3162">
        <v>-2.0707385889001281E-2</v>
      </c>
    </row>
    <row r="3163" spans="1:18" x14ac:dyDescent="0.25">
      <c r="A3163" s="2">
        <v>39517</v>
      </c>
      <c r="B3163">
        <v>1.2082021107265271</v>
      </c>
      <c r="C3163">
        <v>1.193020316184408</v>
      </c>
      <c r="D3163">
        <v>1.0545630271564701</v>
      </c>
      <c r="E3163">
        <v>1.2291963550730081</v>
      </c>
      <c r="F3163">
        <v>-3.6419763039398263E-2</v>
      </c>
      <c r="G3163" t="b">
        <v>1</v>
      </c>
      <c r="H3163">
        <v>1.6850570150508601E-2</v>
      </c>
      <c r="I3163">
        <v>-0.41099890775458431</v>
      </c>
      <c r="J3163">
        <v>-0.87388743535057856</v>
      </c>
      <c r="K3163">
        <v>-0.18138535063865119</v>
      </c>
      <c r="L3163">
        <v>-3.6419763039398263E-2</v>
      </c>
      <c r="M3163">
        <v>-3.6419763039398263E-2</v>
      </c>
      <c r="N3163">
        <v>-3.6419763039398263E-2</v>
      </c>
      <c r="O3163">
        <v>-3.6419763039398263E-2</v>
      </c>
      <c r="P3163">
        <v>-0.18138535063865119</v>
      </c>
      <c r="Q3163">
        <v>-3.6419763039398263E-2</v>
      </c>
      <c r="R3163">
        <v>-3.6419763039398263E-2</v>
      </c>
    </row>
    <row r="3164" spans="1:18" x14ac:dyDescent="0.25">
      <c r="A3164" s="2">
        <v>39518</v>
      </c>
      <c r="B3164">
        <v>1.498409607113198</v>
      </c>
      <c r="C3164">
        <v>1.66733239128134</v>
      </c>
      <c r="D3164">
        <v>1.0372176428701909</v>
      </c>
      <c r="E3164">
        <v>1.41554396665005</v>
      </c>
      <c r="F3164">
        <v>6.3816037227990452E-2</v>
      </c>
      <c r="G3164" t="b">
        <v>0</v>
      </c>
      <c r="H3164">
        <v>2.1997139325328329E-2</v>
      </c>
      <c r="I3164">
        <v>0.96111020514574375</v>
      </c>
      <c r="J3164">
        <v>1.941019895959206</v>
      </c>
      <c r="K3164">
        <v>-4.1772664476324557E-2</v>
      </c>
      <c r="L3164">
        <v>6.3816037227990452E-2</v>
      </c>
      <c r="M3164">
        <v>6.3816037227990452E-2</v>
      </c>
      <c r="N3164">
        <v>6.3816037227990452E-2</v>
      </c>
      <c r="O3164">
        <v>6.3816037227990452E-2</v>
      </c>
      <c r="P3164">
        <v>-4.1772664476324557E-2</v>
      </c>
      <c r="Q3164">
        <v>6.3816037227990452E-2</v>
      </c>
      <c r="R3164">
        <v>6.3816037227990452E-2</v>
      </c>
    </row>
    <row r="3165" spans="1:18" x14ac:dyDescent="0.25">
      <c r="A3165" s="2">
        <v>39519</v>
      </c>
      <c r="B3165">
        <v>0.8951773204762854</v>
      </c>
      <c r="C3165">
        <v>1.2733642388700721</v>
      </c>
      <c r="D3165">
        <v>0.81692260337220834</v>
      </c>
      <c r="E3165">
        <v>1.3844924861674299</v>
      </c>
      <c r="F3165">
        <v>-7.8458750084439699E-3</v>
      </c>
      <c r="G3165" t="b">
        <v>0</v>
      </c>
      <c r="H3165">
        <v>2.1957519000967419E-2</v>
      </c>
      <c r="I3165">
        <v>1.0686721868559661</v>
      </c>
      <c r="J3165">
        <v>2.120945423151007</v>
      </c>
      <c r="K3165">
        <v>-7.6595628437561389E-2</v>
      </c>
      <c r="L3165">
        <v>-7.8458750084439699E-3</v>
      </c>
      <c r="M3165">
        <v>-7.8458750084439699E-3</v>
      </c>
      <c r="N3165">
        <v>-7.8458750084439699E-3</v>
      </c>
      <c r="O3165">
        <v>-7.8458750084439699E-3</v>
      </c>
      <c r="P3165">
        <v>-7.6595628437561389E-2</v>
      </c>
      <c r="Q3165">
        <v>-7.8458750084439699E-3</v>
      </c>
      <c r="R3165">
        <v>-7.8458750084439699E-3</v>
      </c>
    </row>
    <row r="3166" spans="1:18" x14ac:dyDescent="0.25">
      <c r="A3166" s="2">
        <v>39520</v>
      </c>
      <c r="B3166">
        <v>1.10440829238751</v>
      </c>
      <c r="C3166">
        <v>2.256890013824167</v>
      </c>
      <c r="D3166">
        <v>0.93778588972261656</v>
      </c>
      <c r="E3166">
        <v>1.190638601153408</v>
      </c>
      <c r="F3166">
        <v>-7.0136486250048646E-3</v>
      </c>
      <c r="G3166" t="b">
        <v>1</v>
      </c>
      <c r="H3166">
        <v>2.1585888935544029E-2</v>
      </c>
      <c r="I3166">
        <v>1.2583853759879631</v>
      </c>
      <c r="J3166">
        <v>2.7150000739786249</v>
      </c>
      <c r="K3166">
        <v>-0.13102160328368659</v>
      </c>
      <c r="L3166">
        <v>-7.0136486250048646E-3</v>
      </c>
      <c r="M3166">
        <v>-7.0136486250048646E-3</v>
      </c>
      <c r="N3166">
        <v>-7.0136486250048646E-3</v>
      </c>
      <c r="O3166">
        <v>-7.0136486250048646E-3</v>
      </c>
      <c r="P3166">
        <v>-0.13102160328368659</v>
      </c>
      <c r="Q3166">
        <v>-7.0136486250048646E-3</v>
      </c>
      <c r="R3166">
        <v>-7.0136486250048646E-3</v>
      </c>
    </row>
    <row r="3167" spans="1:18" x14ac:dyDescent="0.25">
      <c r="A3167" s="2">
        <v>39521</v>
      </c>
      <c r="B3167">
        <v>1.145296269383024</v>
      </c>
      <c r="C3167">
        <v>1.366133460949724</v>
      </c>
      <c r="D3167">
        <v>0.89406141680904194</v>
      </c>
      <c r="E3167">
        <v>1.298525604050544</v>
      </c>
      <c r="F3167">
        <v>-2.1841470370138422E-2</v>
      </c>
      <c r="G3167" t="b">
        <v>0</v>
      </c>
      <c r="H3167">
        <v>2.166662961823676E-2</v>
      </c>
      <c r="I3167">
        <v>1.247832892141346</v>
      </c>
      <c r="J3167">
        <v>2.6628755394131498</v>
      </c>
      <c r="K3167">
        <v>-0.1347753671201086</v>
      </c>
      <c r="L3167">
        <v>-2.1841470370138422E-2</v>
      </c>
      <c r="M3167">
        <v>-2.1841470370138422E-2</v>
      </c>
      <c r="N3167">
        <v>-2.1841470370138422E-2</v>
      </c>
      <c r="O3167">
        <v>-2.1841470370138422E-2</v>
      </c>
      <c r="P3167">
        <v>-0.1347753671201086</v>
      </c>
      <c r="Q3167">
        <v>-2.1841470370138422E-2</v>
      </c>
      <c r="R3167">
        <v>-2.1841470370138422E-2</v>
      </c>
    </row>
    <row r="3168" spans="1:18" x14ac:dyDescent="0.25">
      <c r="A3168" s="2">
        <v>39524</v>
      </c>
      <c r="B3168">
        <v>1.2670766141965339</v>
      </c>
      <c r="C3168">
        <v>1.13567491768503</v>
      </c>
      <c r="D3168">
        <v>1.4125799162740189</v>
      </c>
      <c r="E3168">
        <v>1.335562832436926</v>
      </c>
      <c r="F3168">
        <v>-2.0068050894034489E-2</v>
      </c>
      <c r="G3168" t="b">
        <v>0</v>
      </c>
      <c r="H3168">
        <v>2.191724389116766E-2</v>
      </c>
      <c r="I3168">
        <v>1.350714470582308</v>
      </c>
      <c r="J3168">
        <v>2.7199215877493641</v>
      </c>
      <c r="K3168">
        <v>-0.18944983244448671</v>
      </c>
      <c r="L3168">
        <v>-2.0068050894034489E-2</v>
      </c>
      <c r="M3168">
        <v>-2.0068050894034489E-2</v>
      </c>
      <c r="N3168">
        <v>-2.0068050894034489E-2</v>
      </c>
      <c r="O3168">
        <v>-2.0068050894034489E-2</v>
      </c>
      <c r="P3168">
        <v>-0.18944983244448671</v>
      </c>
      <c r="Q3168">
        <v>-2.0068050894034489E-2</v>
      </c>
      <c r="R3168">
        <v>-2.0068050894034489E-2</v>
      </c>
    </row>
    <row r="3169" spans="1:18" x14ac:dyDescent="0.25">
      <c r="A3169" s="2">
        <v>39525</v>
      </c>
      <c r="B3169">
        <v>1.2366386201063511</v>
      </c>
      <c r="C3169">
        <v>1.1770147213427291</v>
      </c>
      <c r="D3169">
        <v>0.93593005049172251</v>
      </c>
      <c r="E3169">
        <v>1.2901084648946961</v>
      </c>
      <c r="F3169">
        <v>5.3416371755128422E-2</v>
      </c>
      <c r="G3169" t="b">
        <v>0</v>
      </c>
      <c r="H3169">
        <v>2.519615668487139E-2</v>
      </c>
      <c r="I3169">
        <v>1.2689844498644469</v>
      </c>
      <c r="J3169">
        <v>1.3154505889131141</v>
      </c>
      <c r="K3169">
        <v>-8.4797147289917066E-2</v>
      </c>
      <c r="L3169">
        <v>5.3416371755128422E-2</v>
      </c>
      <c r="M3169">
        <v>5.3416371755128422E-2</v>
      </c>
      <c r="N3169">
        <v>5.3416371755128422E-2</v>
      </c>
      <c r="O3169">
        <v>5.3416371755128422E-2</v>
      </c>
      <c r="P3169">
        <v>-8.4797147289917066E-2</v>
      </c>
      <c r="Q3169">
        <v>5.3416371755128422E-2</v>
      </c>
      <c r="R3169">
        <v>5.3416371755128422E-2</v>
      </c>
    </row>
    <row r="3170" spans="1:18" x14ac:dyDescent="0.25">
      <c r="A3170" s="2">
        <v>39526</v>
      </c>
      <c r="B3170">
        <v>1.0960340048573309</v>
      </c>
      <c r="C3170">
        <v>1.0410943661083589</v>
      </c>
      <c r="D3170">
        <v>1.4607907673033429</v>
      </c>
      <c r="E3170">
        <v>1.0294836774535949</v>
      </c>
      <c r="F3170">
        <v>-2.6712470127354119E-2</v>
      </c>
      <c r="G3170" t="b">
        <v>0</v>
      </c>
      <c r="H3170">
        <v>2.5744690324157798E-2</v>
      </c>
      <c r="I3170">
        <v>1.3210907969777741</v>
      </c>
      <c r="J3170">
        <v>1.2986881412417579</v>
      </c>
      <c r="K3170">
        <v>-0.1410629353897884</v>
      </c>
      <c r="L3170">
        <v>-2.6712470127354119E-2</v>
      </c>
      <c r="M3170">
        <v>-2.6712470127354119E-2</v>
      </c>
      <c r="N3170">
        <v>-2.6712470127354119E-2</v>
      </c>
      <c r="O3170">
        <v>-2.6712470127354119E-2</v>
      </c>
      <c r="P3170">
        <v>-0.1410629353897884</v>
      </c>
      <c r="Q3170">
        <v>-2.6712470127354119E-2</v>
      </c>
      <c r="R3170">
        <v>-2.6712470127354119E-2</v>
      </c>
    </row>
    <row r="3171" spans="1:18" x14ac:dyDescent="0.25">
      <c r="A3171" s="2">
        <v>39527</v>
      </c>
      <c r="B3171">
        <v>1.193386863445036</v>
      </c>
      <c r="C3171">
        <v>2.1237608376314241</v>
      </c>
      <c r="D3171">
        <v>1.3666104906479071</v>
      </c>
      <c r="E3171">
        <v>1.511291521997481</v>
      </c>
      <c r="F3171">
        <v>4.1056030431060757E-2</v>
      </c>
      <c r="G3171" t="b">
        <v>0</v>
      </c>
      <c r="H3171">
        <v>2.749415353366428E-2</v>
      </c>
      <c r="I3171">
        <v>1.016374092742879</v>
      </c>
      <c r="J3171">
        <v>0.2221474095019946</v>
      </c>
      <c r="K3171">
        <v>-3.4280389258288288E-2</v>
      </c>
      <c r="L3171">
        <v>4.1056030431060757E-2</v>
      </c>
      <c r="M3171">
        <v>4.1056030431060757E-2</v>
      </c>
      <c r="N3171">
        <v>4.1056030431060757E-2</v>
      </c>
      <c r="O3171">
        <v>4.1056030431060757E-2</v>
      </c>
      <c r="P3171">
        <v>-3.4280389258288288E-2</v>
      </c>
      <c r="Q3171">
        <v>4.1056030431060757E-2</v>
      </c>
      <c r="R3171">
        <v>4.1056030431060757E-2</v>
      </c>
    </row>
    <row r="3172" spans="1:18" x14ac:dyDescent="0.25">
      <c r="A3172" s="2">
        <v>39531</v>
      </c>
      <c r="B3172">
        <v>1.04154126823062</v>
      </c>
      <c r="C3172">
        <v>0.65774440143187418</v>
      </c>
      <c r="D3172">
        <v>0.63921956429564353</v>
      </c>
      <c r="E3172">
        <v>0.64992675121927324</v>
      </c>
      <c r="F3172">
        <v>2.2871016672790258E-2</v>
      </c>
      <c r="G3172" t="b">
        <v>0</v>
      </c>
      <c r="H3172">
        <v>2.800595460621785E-2</v>
      </c>
      <c r="I3172">
        <v>0.87348186410693918</v>
      </c>
      <c r="J3172">
        <v>-0.129133514109669</v>
      </c>
      <c r="K3172">
        <v>5.7558944593300619E-3</v>
      </c>
      <c r="L3172">
        <v>2.2871016672790258E-2</v>
      </c>
      <c r="M3172">
        <v>2.2871016672790258E-2</v>
      </c>
      <c r="N3172">
        <v>2.2871016672790258E-2</v>
      </c>
      <c r="O3172">
        <v>2.2871016672790258E-2</v>
      </c>
      <c r="P3172">
        <v>5.7558944593300619E-3</v>
      </c>
      <c r="Q3172">
        <v>2.2871016672790258E-2</v>
      </c>
      <c r="R3172">
        <v>2.2871016672790258E-2</v>
      </c>
    </row>
    <row r="3173" spans="1:18" x14ac:dyDescent="0.25">
      <c r="A3173" s="2">
        <v>39532</v>
      </c>
      <c r="B3173">
        <v>0.86768143773865214</v>
      </c>
      <c r="C3173">
        <v>0.66814122995810599</v>
      </c>
      <c r="D3173">
        <v>0.8837251593740213</v>
      </c>
      <c r="E3173">
        <v>0.63291544103952235</v>
      </c>
      <c r="F3173">
        <v>2.3734143597537172E-3</v>
      </c>
      <c r="G3173" t="b">
        <v>1</v>
      </c>
      <c r="H3173">
        <v>2.7686489382937308E-2</v>
      </c>
      <c r="I3173">
        <v>0.9775654368705744</v>
      </c>
      <c r="J3173">
        <v>0.1057831384629893</v>
      </c>
      <c r="K3173">
        <v>-2.2999108321446211E-2</v>
      </c>
      <c r="L3173">
        <v>2.3734143597537172E-3</v>
      </c>
      <c r="M3173">
        <v>2.3734143597537172E-3</v>
      </c>
      <c r="N3173">
        <v>2.3734143597537172E-3</v>
      </c>
      <c r="O3173">
        <v>2.3734143597537172E-3</v>
      </c>
      <c r="P3173">
        <v>-2.2999108321446211E-2</v>
      </c>
      <c r="Q3173">
        <v>2.3734143597537172E-3</v>
      </c>
      <c r="R3173">
        <v>2.3734143597537172E-3</v>
      </c>
    </row>
    <row r="3174" spans="1:18" x14ac:dyDescent="0.25">
      <c r="A3174" s="2">
        <v>39533</v>
      </c>
      <c r="B3174">
        <v>0.86999358843914798</v>
      </c>
      <c r="C3174">
        <v>0.69129169621535957</v>
      </c>
      <c r="D3174">
        <v>1.0789176216316561</v>
      </c>
      <c r="E3174">
        <v>0.64440420576004998</v>
      </c>
      <c r="F3174">
        <v>3.5682004841861009E-4</v>
      </c>
      <c r="G3174" t="b">
        <v>0</v>
      </c>
      <c r="H3174">
        <v>2.7686502953081851E-2</v>
      </c>
      <c r="I3174">
        <v>0.96708855933624094</v>
      </c>
      <c r="J3174">
        <v>9.219080480837194E-2</v>
      </c>
      <c r="K3174">
        <v>-1.9594315177866129E-2</v>
      </c>
      <c r="L3174">
        <v>3.5682004841861009E-4</v>
      </c>
      <c r="M3174">
        <v>3.5682004841861009E-4</v>
      </c>
      <c r="N3174">
        <v>3.5682004841861009E-4</v>
      </c>
      <c r="O3174">
        <v>3.5682004841861009E-4</v>
      </c>
      <c r="P3174">
        <v>-1.9594315177866129E-2</v>
      </c>
      <c r="Q3174">
        <v>3.5682004841861009E-4</v>
      </c>
      <c r="R3174">
        <v>3.5682004841861009E-4</v>
      </c>
    </row>
    <row r="3175" spans="1:18" x14ac:dyDescent="0.25">
      <c r="A3175" s="2">
        <v>39534</v>
      </c>
      <c r="B3175">
        <v>0.72805824425123833</v>
      </c>
      <c r="C3175">
        <v>0.74281724304618035</v>
      </c>
      <c r="D3175">
        <v>1.194772395421823</v>
      </c>
      <c r="E3175">
        <v>0.56846047716729797</v>
      </c>
      <c r="F3175">
        <v>-1.0560936664908651E-2</v>
      </c>
      <c r="G3175" t="b">
        <v>0</v>
      </c>
      <c r="H3175">
        <v>2.758611560591049E-2</v>
      </c>
      <c r="I3175">
        <v>1.0994664020675631</v>
      </c>
      <c r="J3175">
        <v>0.31520926271083288</v>
      </c>
      <c r="K3175">
        <v>-6.203772684127571E-2</v>
      </c>
      <c r="L3175">
        <v>-1.0560936664908651E-2</v>
      </c>
      <c r="M3175">
        <v>-1.0560936664908651E-2</v>
      </c>
      <c r="N3175">
        <v>-1.0560936664908651E-2</v>
      </c>
      <c r="O3175">
        <v>-1.0560936664908651E-2</v>
      </c>
      <c r="P3175">
        <v>-6.203772684127571E-2</v>
      </c>
      <c r="Q3175">
        <v>-1.0560936664908651E-2</v>
      </c>
      <c r="R3175">
        <v>-1.0560936664908651E-2</v>
      </c>
    </row>
    <row r="3176" spans="1:18" x14ac:dyDescent="0.25">
      <c r="A3176" s="2">
        <v>39535</v>
      </c>
      <c r="B3176">
        <v>0.67158999416974374</v>
      </c>
      <c r="C3176">
        <v>0.53258925730842333</v>
      </c>
      <c r="D3176">
        <v>0.4637311058178275</v>
      </c>
      <c r="E3176">
        <v>0.5474446864114263</v>
      </c>
      <c r="F3176">
        <v>-1.8312984962488451E-2</v>
      </c>
      <c r="G3176" t="b">
        <v>0</v>
      </c>
      <c r="H3176">
        <v>2.783501470085575E-2</v>
      </c>
      <c r="I3176">
        <v>1.1496266942762681</v>
      </c>
      <c r="J3176">
        <v>0.33893628047952928</v>
      </c>
      <c r="K3176">
        <v>-9.0989916055622372E-2</v>
      </c>
      <c r="L3176">
        <v>-1.8312984962488451E-2</v>
      </c>
      <c r="M3176">
        <v>-1.8312984962488451E-2</v>
      </c>
      <c r="N3176">
        <v>-1.8312984962488451E-2</v>
      </c>
      <c r="O3176">
        <v>-1.8312984962488451E-2</v>
      </c>
      <c r="P3176">
        <v>-9.0989916055622372E-2</v>
      </c>
      <c r="Q3176">
        <v>-1.8312984962488451E-2</v>
      </c>
      <c r="R3176">
        <v>-1.8312984962488451E-2</v>
      </c>
    </row>
    <row r="3177" spans="1:18" x14ac:dyDescent="0.25">
      <c r="A3177" s="2">
        <v>39538</v>
      </c>
      <c r="B3177">
        <v>0.67068917897100844</v>
      </c>
      <c r="C3177">
        <v>0.59843748806127572</v>
      </c>
      <c r="D3177">
        <v>0.9546659086766488</v>
      </c>
      <c r="E3177">
        <v>0.68959768927092835</v>
      </c>
      <c r="F3177">
        <v>6.5114419497267484E-3</v>
      </c>
      <c r="G3177" t="b">
        <v>0</v>
      </c>
      <c r="H3177">
        <v>2.69981672682989E-2</v>
      </c>
      <c r="I3177">
        <v>1.1124598530858301</v>
      </c>
      <c r="J3177">
        <v>0.33315914765506838</v>
      </c>
      <c r="K3177">
        <v>-2.2159398252124689E-2</v>
      </c>
      <c r="L3177">
        <v>6.5114419497267484E-3</v>
      </c>
      <c r="M3177">
        <v>6.5114419497267484E-3</v>
      </c>
      <c r="N3177">
        <v>6.5114419497267484E-3</v>
      </c>
      <c r="O3177">
        <v>6.5114419497267484E-3</v>
      </c>
      <c r="P3177">
        <v>-2.2159398252124689E-2</v>
      </c>
      <c r="Q3177">
        <v>6.5114419497267484E-3</v>
      </c>
      <c r="R3177">
        <v>6.5114419497267484E-3</v>
      </c>
    </row>
    <row r="3178" spans="1:18" x14ac:dyDescent="0.25">
      <c r="A3178" s="2">
        <v>39539</v>
      </c>
      <c r="B3178">
        <v>0.97636019076309899</v>
      </c>
      <c r="C3178">
        <v>0.79925622364485949</v>
      </c>
      <c r="D3178">
        <v>0.76034914032505885</v>
      </c>
      <c r="E3178">
        <v>0.89845840158834722</v>
      </c>
      <c r="F3178">
        <v>4.3635875017174197E-2</v>
      </c>
      <c r="G3178" t="b">
        <v>0</v>
      </c>
      <c r="H3178">
        <v>2.8660037350650279E-2</v>
      </c>
      <c r="I3178">
        <v>0.84863052709832265</v>
      </c>
      <c r="J3178">
        <v>-0.43064857589200178</v>
      </c>
      <c r="K3178">
        <v>7.0153847198782857E-2</v>
      </c>
      <c r="L3178">
        <v>4.3635875017174197E-2</v>
      </c>
      <c r="M3178">
        <v>4.3635875017174197E-2</v>
      </c>
      <c r="N3178">
        <v>4.3635875017174197E-2</v>
      </c>
      <c r="O3178">
        <v>4.3635875017174197E-2</v>
      </c>
      <c r="P3178">
        <v>7.0153847198782857E-2</v>
      </c>
      <c r="Q3178">
        <v>4.3635875017174197E-2</v>
      </c>
      <c r="R3178">
        <v>4.3635875017174197E-2</v>
      </c>
    </row>
    <row r="3179" spans="1:18" x14ac:dyDescent="0.25">
      <c r="A3179" s="2">
        <v>39540</v>
      </c>
      <c r="B3179">
        <v>0.79638451323138304</v>
      </c>
      <c r="C3179">
        <v>0.95850139739982554</v>
      </c>
      <c r="D3179">
        <v>0.66732072606135684</v>
      </c>
      <c r="E3179">
        <v>0.7194864498471264</v>
      </c>
      <c r="F3179">
        <v>5.9843783253575589E-3</v>
      </c>
      <c r="G3179" t="b">
        <v>0</v>
      </c>
      <c r="H3179">
        <v>2.84005688146176E-2</v>
      </c>
      <c r="I3179">
        <v>0.77146090362029562</v>
      </c>
      <c r="J3179">
        <v>-0.46495037064233458</v>
      </c>
      <c r="K3179">
        <v>0.10703394074579051</v>
      </c>
      <c r="L3179">
        <v>5.9843783253575589E-3</v>
      </c>
      <c r="M3179">
        <v>5.9843783253575589E-3</v>
      </c>
      <c r="N3179">
        <v>5.9843783253575589E-3</v>
      </c>
      <c r="O3179">
        <v>5.9843783253575589E-3</v>
      </c>
      <c r="P3179">
        <v>0.10703394074579051</v>
      </c>
      <c r="Q3179">
        <v>5.9843783253575589E-3</v>
      </c>
      <c r="R3179">
        <v>5.9843783253575589E-3</v>
      </c>
    </row>
    <row r="3180" spans="1:18" x14ac:dyDescent="0.25">
      <c r="A3180" s="2">
        <v>39541</v>
      </c>
      <c r="B3180">
        <v>0.64956671283375245</v>
      </c>
      <c r="C3180">
        <v>1.0006219080019321</v>
      </c>
      <c r="D3180">
        <v>1.2299409260676011</v>
      </c>
      <c r="E3180">
        <v>0.67441406107732316</v>
      </c>
      <c r="F3180">
        <v>2.263589965202456E-2</v>
      </c>
      <c r="G3180" t="b">
        <v>0</v>
      </c>
      <c r="H3180">
        <v>2.8704124929429049E-2</v>
      </c>
      <c r="I3180">
        <v>0.69518062774388423</v>
      </c>
      <c r="J3180">
        <v>-0.62526978019481483</v>
      </c>
      <c r="K3180">
        <v>0.1281599979053395</v>
      </c>
      <c r="L3180">
        <v>2.263589965202456E-2</v>
      </c>
      <c r="M3180">
        <v>2.263589965202456E-2</v>
      </c>
      <c r="N3180">
        <v>2.263589965202456E-2</v>
      </c>
      <c r="O3180">
        <v>2.263589965202456E-2</v>
      </c>
      <c r="P3180">
        <v>0.1281599979053395</v>
      </c>
      <c r="Q3180">
        <v>2.263589965202456E-2</v>
      </c>
      <c r="R3180">
        <v>2.263589965202456E-2</v>
      </c>
    </row>
    <row r="3181" spans="1:18" x14ac:dyDescent="0.25">
      <c r="A3181" s="2">
        <v>39542</v>
      </c>
      <c r="B3181">
        <v>0.71382479174681657</v>
      </c>
      <c r="C3181">
        <v>1.1772008155015721</v>
      </c>
      <c r="D3181">
        <v>1.0488352171506981</v>
      </c>
      <c r="E3181">
        <v>0.75744643439905923</v>
      </c>
      <c r="F3181">
        <v>3.0098064981559651E-3</v>
      </c>
      <c r="G3181" t="b">
        <v>0</v>
      </c>
      <c r="H3181">
        <v>2.8179484283969349E-2</v>
      </c>
      <c r="I3181">
        <v>0.64162759062567798</v>
      </c>
      <c r="J3181">
        <v>-0.58502778458382387</v>
      </c>
      <c r="K3181">
        <v>0.17066406430213821</v>
      </c>
      <c r="L3181">
        <v>3.0098064981559651E-3</v>
      </c>
      <c r="M3181">
        <v>3.0098064981559651E-3</v>
      </c>
      <c r="N3181">
        <v>3.0098064981559651E-3</v>
      </c>
      <c r="O3181">
        <v>3.0098064981559651E-3</v>
      </c>
      <c r="P3181">
        <v>0.17066406430213821</v>
      </c>
      <c r="Q3181">
        <v>3.0098064981559651E-3</v>
      </c>
      <c r="R3181">
        <v>3.0098064981559651E-3</v>
      </c>
    </row>
    <row r="3182" spans="1:18" x14ac:dyDescent="0.25">
      <c r="A3182" s="2">
        <v>39545</v>
      </c>
      <c r="B3182">
        <v>0.78500772015766274</v>
      </c>
      <c r="C3182">
        <v>1.2021745795446299</v>
      </c>
      <c r="D3182">
        <v>1.034754810249167</v>
      </c>
      <c r="E3182">
        <v>1.006115423331243</v>
      </c>
      <c r="F3182">
        <v>6.2637636488080961E-3</v>
      </c>
      <c r="G3182" t="b">
        <v>1</v>
      </c>
      <c r="H3182">
        <v>2.75320191056127E-2</v>
      </c>
      <c r="I3182">
        <v>0.58007420278562982</v>
      </c>
      <c r="J3182">
        <v>-0.5223562362769294</v>
      </c>
      <c r="K3182">
        <v>0.223658961266505</v>
      </c>
      <c r="L3182">
        <v>6.2637636488080961E-3</v>
      </c>
      <c r="M3182">
        <v>6.2637636488080961E-3</v>
      </c>
      <c r="N3182">
        <v>6.2637636488080961E-3</v>
      </c>
      <c r="O3182">
        <v>6.2637636488080961E-3</v>
      </c>
      <c r="P3182">
        <v>0.223658961266505</v>
      </c>
      <c r="Q3182">
        <v>6.2637636488080961E-3</v>
      </c>
      <c r="R3182">
        <v>6.2637636488080961E-3</v>
      </c>
    </row>
    <row r="3183" spans="1:18" x14ac:dyDescent="0.25">
      <c r="A3183" s="2">
        <v>39546</v>
      </c>
      <c r="B3183">
        <v>0.99946228450395747</v>
      </c>
      <c r="C3183">
        <v>1.7430928377892621</v>
      </c>
      <c r="D3183">
        <v>0.7650314531309057</v>
      </c>
      <c r="E3183">
        <v>0.96534789179347213</v>
      </c>
      <c r="F3183">
        <v>-7.7656063534020658E-4</v>
      </c>
      <c r="G3183" t="b">
        <v>1</v>
      </c>
      <c r="H3183">
        <v>2.5725213170077449E-2</v>
      </c>
      <c r="I3183">
        <v>0.74125916911288359</v>
      </c>
      <c r="J3183">
        <v>-0.40597917705579301</v>
      </c>
      <c r="K3183">
        <v>0.30864439732492632</v>
      </c>
      <c r="L3183">
        <v>-7.7656063534020658E-4</v>
      </c>
      <c r="M3183">
        <v>-7.7656063534020658E-4</v>
      </c>
      <c r="N3183">
        <v>-7.7656063534020658E-4</v>
      </c>
      <c r="O3183">
        <v>-7.7656063534020658E-4</v>
      </c>
      <c r="P3183">
        <v>0.30864439732492632</v>
      </c>
      <c r="Q3183">
        <v>-7.7656063534020658E-4</v>
      </c>
      <c r="R3183">
        <v>-7.7656063534020658E-4</v>
      </c>
    </row>
    <row r="3184" spans="1:18" x14ac:dyDescent="0.25">
      <c r="A3184" s="2">
        <v>39547</v>
      </c>
      <c r="B3184">
        <v>0.84623146630374357</v>
      </c>
      <c r="C3184">
        <v>0.86892024789634914</v>
      </c>
      <c r="D3184">
        <v>0.86005499341792657</v>
      </c>
      <c r="E3184">
        <v>0.92374359798095251</v>
      </c>
      <c r="F3184">
        <v>-8.4765700126339938E-3</v>
      </c>
      <c r="G3184" t="b">
        <v>1</v>
      </c>
      <c r="H3184">
        <v>2.231355286557293E-2</v>
      </c>
      <c r="I3184">
        <v>0.76966822584544603</v>
      </c>
      <c r="J3184">
        <v>-0.23422388105208339</v>
      </c>
      <c r="K3184">
        <v>0.19384239609712781</v>
      </c>
      <c r="L3184">
        <v>-8.4765700126339938E-3</v>
      </c>
      <c r="M3184">
        <v>-8.4765700126339938E-3</v>
      </c>
      <c r="N3184">
        <v>-8.4765700126339938E-3</v>
      </c>
      <c r="O3184">
        <v>-8.4765700126339938E-3</v>
      </c>
      <c r="P3184">
        <v>0.19384239609712781</v>
      </c>
      <c r="Q3184">
        <v>-8.4765700126339938E-3</v>
      </c>
      <c r="R3184">
        <v>-8.4765700126339938E-3</v>
      </c>
    </row>
    <row r="3185" spans="1:18" x14ac:dyDescent="0.25">
      <c r="A3185" s="2">
        <v>39548</v>
      </c>
      <c r="B3185">
        <v>1.0039951484985861</v>
      </c>
      <c r="C3185">
        <v>0.76438153211910398</v>
      </c>
      <c r="D3185">
        <v>0.7882287047448191</v>
      </c>
      <c r="E3185">
        <v>1.1642724458227669</v>
      </c>
      <c r="F3185">
        <v>9.2490131855343938E-4</v>
      </c>
      <c r="G3185" t="b">
        <v>0</v>
      </c>
      <c r="H3185">
        <v>2.2147325907550551E-2</v>
      </c>
      <c r="I3185">
        <v>0.7349412175762946</v>
      </c>
      <c r="J3185">
        <v>-0.21747148606640859</v>
      </c>
      <c r="K3185">
        <v>0.2150982646455005</v>
      </c>
      <c r="L3185">
        <v>9.2490131855343938E-4</v>
      </c>
      <c r="M3185">
        <v>9.2490131855343938E-4</v>
      </c>
      <c r="N3185">
        <v>9.2490131855343938E-4</v>
      </c>
      <c r="O3185">
        <v>9.2490131855343938E-4</v>
      </c>
      <c r="P3185">
        <v>0.2150982646455005</v>
      </c>
      <c r="Q3185">
        <v>9.2490131855343938E-4</v>
      </c>
      <c r="R3185">
        <v>9.2490131855343938E-4</v>
      </c>
    </row>
    <row r="3186" spans="1:18" x14ac:dyDescent="0.25">
      <c r="A3186" s="2">
        <v>39549</v>
      </c>
      <c r="B3186">
        <v>0.96842969673398327</v>
      </c>
      <c r="C3186">
        <v>0.73924621334321072</v>
      </c>
      <c r="D3186">
        <v>0.68659531409734831</v>
      </c>
      <c r="E3186">
        <v>5.1338682336106487</v>
      </c>
      <c r="F3186">
        <v>-4.5674161376831501E-2</v>
      </c>
      <c r="G3186" t="b">
        <v>0</v>
      </c>
      <c r="H3186">
        <v>2.4762162044876398E-2</v>
      </c>
      <c r="I3186">
        <v>0.3160908513305658</v>
      </c>
      <c r="J3186">
        <v>-0.20580717111446359</v>
      </c>
      <c r="K3186">
        <v>0.11432062057145199</v>
      </c>
      <c r="L3186">
        <v>-4.5674161376831501E-2</v>
      </c>
      <c r="M3186">
        <v>-4.5674161376831501E-2</v>
      </c>
      <c r="N3186">
        <v>-4.5674161376831501E-2</v>
      </c>
      <c r="O3186">
        <v>-4.5674161376831501E-2</v>
      </c>
      <c r="P3186">
        <v>0.11432062057145199</v>
      </c>
      <c r="Q3186">
        <v>-4.5674161376831501E-2</v>
      </c>
      <c r="R3186">
        <v>-4.5674161376831501E-2</v>
      </c>
    </row>
    <row r="3187" spans="1:18" x14ac:dyDescent="0.25">
      <c r="A3187" s="2">
        <v>39552</v>
      </c>
      <c r="B3187">
        <v>1.1741229952136201</v>
      </c>
      <c r="C3187">
        <v>0.63259486434714784</v>
      </c>
      <c r="D3187">
        <v>0.7012866766706044</v>
      </c>
      <c r="E3187">
        <v>1.272902673674233</v>
      </c>
      <c r="F3187">
        <v>-1.011103993655321E-2</v>
      </c>
      <c r="G3187" t="b">
        <v>0</v>
      </c>
      <c r="H3187">
        <v>2.4281266610213379E-2</v>
      </c>
      <c r="I3187">
        <v>0.30935583272412792</v>
      </c>
      <c r="J3187">
        <v>-6.6724346871450013E-2</v>
      </c>
      <c r="K3187">
        <v>0.14074007374487429</v>
      </c>
      <c r="L3187">
        <v>-1.011103993655321E-2</v>
      </c>
      <c r="M3187">
        <v>-1.011103993655321E-2</v>
      </c>
      <c r="N3187">
        <v>-1.011103993655321E-2</v>
      </c>
      <c r="O3187">
        <v>-1.011103993655321E-2</v>
      </c>
      <c r="P3187">
        <v>0.14074007374487429</v>
      </c>
      <c r="Q3187">
        <v>-1.011103993655321E-2</v>
      </c>
      <c r="R3187">
        <v>-1.011103993655321E-2</v>
      </c>
    </row>
    <row r="3188" spans="1:18" x14ac:dyDescent="0.25">
      <c r="A3188" s="2">
        <v>39553</v>
      </c>
      <c r="B3188">
        <v>1.203987950780012</v>
      </c>
      <c r="C3188">
        <v>0.72962884240246151</v>
      </c>
      <c r="D3188">
        <v>1.022434494195688</v>
      </c>
      <c r="E3188">
        <v>0.82746416686010071</v>
      </c>
      <c r="F3188">
        <v>5.7591466160529792E-3</v>
      </c>
      <c r="G3188" t="b">
        <v>0</v>
      </c>
      <c r="H3188">
        <v>2.364494621342807E-2</v>
      </c>
      <c r="I3188">
        <v>0.21969904076539071</v>
      </c>
      <c r="J3188">
        <v>0.14000077606243269</v>
      </c>
      <c r="K3188">
        <v>0.19914222203519591</v>
      </c>
      <c r="L3188">
        <v>5.7591466160529792E-3</v>
      </c>
      <c r="M3188">
        <v>5.7591466160529792E-3</v>
      </c>
      <c r="N3188">
        <v>5.7591466160529792E-3</v>
      </c>
      <c r="O3188">
        <v>5.7591466160529792E-3</v>
      </c>
      <c r="P3188">
        <v>0.19914222203519591</v>
      </c>
      <c r="Q3188">
        <v>5.7591466160529792E-3</v>
      </c>
      <c r="R3188">
        <v>5.7591466160529792E-3</v>
      </c>
    </row>
    <row r="3189" spans="1:18" x14ac:dyDescent="0.25">
      <c r="A3189" s="2">
        <v>39554</v>
      </c>
      <c r="B3189">
        <v>1.0416863682951829</v>
      </c>
      <c r="C3189">
        <v>1.0356375630893619</v>
      </c>
      <c r="D3189">
        <v>1.143771122476327</v>
      </c>
      <c r="E3189">
        <v>0.96121028930003205</v>
      </c>
      <c r="F3189">
        <v>4.1349794377190878E-2</v>
      </c>
      <c r="G3189" t="b">
        <v>0</v>
      </c>
      <c r="H3189">
        <v>2.2461005641585909E-2</v>
      </c>
      <c r="I3189">
        <v>2.275912130653205E-2</v>
      </c>
      <c r="J3189">
        <v>2.1399510537413399E-2</v>
      </c>
      <c r="K3189">
        <v>0.1827780254124905</v>
      </c>
      <c r="L3189">
        <v>4.1349794377190878E-2</v>
      </c>
      <c r="M3189">
        <v>4.1349794377190878E-2</v>
      </c>
      <c r="N3189">
        <v>4.1349794377190878E-2</v>
      </c>
      <c r="O3189">
        <v>4.1349794377190878E-2</v>
      </c>
      <c r="P3189">
        <v>0.1827780254124905</v>
      </c>
      <c r="Q3189">
        <v>4.1349794377190878E-2</v>
      </c>
      <c r="R3189">
        <v>4.1349794377190878E-2</v>
      </c>
    </row>
    <row r="3190" spans="1:18" x14ac:dyDescent="0.25">
      <c r="A3190" s="2">
        <v>39555</v>
      </c>
      <c r="B3190">
        <v>0.82482410889834279</v>
      </c>
      <c r="C3190">
        <v>1.062756190561166</v>
      </c>
      <c r="D3190">
        <v>0.86888186069700069</v>
      </c>
      <c r="E3190">
        <v>0.71371634502394155</v>
      </c>
      <c r="F3190">
        <v>2.8811688733843821E-3</v>
      </c>
      <c r="G3190" t="b">
        <v>0</v>
      </c>
      <c r="H3190">
        <v>2.1266985100619969E-2</v>
      </c>
      <c r="I3190">
        <v>-2.3400481545548371E-2</v>
      </c>
      <c r="J3190">
        <v>0.4910410362312736</v>
      </c>
      <c r="K3190">
        <v>0.26261645379259668</v>
      </c>
      <c r="L3190">
        <v>2.8811688733843821E-3</v>
      </c>
      <c r="M3190">
        <v>2.8811688733843821E-3</v>
      </c>
      <c r="N3190">
        <v>2.8811688733843821E-3</v>
      </c>
      <c r="O3190">
        <v>2.8811688733843821E-3</v>
      </c>
      <c r="P3190">
        <v>0.26261645379259668</v>
      </c>
      <c r="Q3190">
        <v>2.8811688733843821E-3</v>
      </c>
      <c r="R3190">
        <v>2.8811688733843821E-3</v>
      </c>
    </row>
    <row r="3191" spans="1:18" x14ac:dyDescent="0.25">
      <c r="A3191" s="2">
        <v>39556</v>
      </c>
      <c r="B3191">
        <v>1.264764278323097</v>
      </c>
      <c r="C3191">
        <v>1.4922939196739591</v>
      </c>
      <c r="D3191">
        <v>0.96601753499366161</v>
      </c>
      <c r="E3191">
        <v>0.80288963732515073</v>
      </c>
      <c r="F3191">
        <v>2.1775626867003791E-2</v>
      </c>
      <c r="G3191" t="b">
        <v>0</v>
      </c>
      <c r="H3191">
        <v>1.9972041605969711E-2</v>
      </c>
      <c r="I3191">
        <v>-0.15330508233298129</v>
      </c>
      <c r="J3191">
        <v>0.9159889737008835</v>
      </c>
      <c r="K3191">
        <v>0.23137544588334499</v>
      </c>
      <c r="L3191">
        <v>2.1775626867003791E-2</v>
      </c>
      <c r="M3191">
        <v>2.1775626867003791E-2</v>
      </c>
      <c r="N3191">
        <v>2.1775626867003791E-2</v>
      </c>
      <c r="O3191">
        <v>2.1775626867003791E-2</v>
      </c>
      <c r="P3191">
        <v>0.23137544588334499</v>
      </c>
      <c r="Q3191">
        <v>2.1775626867003791E-2</v>
      </c>
      <c r="R3191">
        <v>2.1775626867003791E-2</v>
      </c>
    </row>
    <row r="3192" spans="1:18" x14ac:dyDescent="0.25">
      <c r="A3192" s="2">
        <v>39559</v>
      </c>
      <c r="B3192">
        <v>0.98768371977949765</v>
      </c>
      <c r="C3192">
        <v>1.171752063659633</v>
      </c>
      <c r="D3192">
        <v>0.78535277876134757</v>
      </c>
      <c r="E3192">
        <v>0.37439068815026533</v>
      </c>
      <c r="F3192">
        <v>4.2215954778409559E-3</v>
      </c>
      <c r="G3192" t="b">
        <v>0</v>
      </c>
      <c r="H3192">
        <v>1.9505025445969059E-2</v>
      </c>
      <c r="I3192">
        <v>-6.1550824929006209E-2</v>
      </c>
      <c r="J3192">
        <v>1.2357462101608041</v>
      </c>
      <c r="K3192">
        <v>0.18910864701264871</v>
      </c>
      <c r="L3192">
        <v>4.2215954778409559E-3</v>
      </c>
      <c r="M3192">
        <v>4.2215954778409559E-3</v>
      </c>
      <c r="N3192">
        <v>4.2215954778409559E-3</v>
      </c>
      <c r="O3192">
        <v>4.2215954778409559E-3</v>
      </c>
      <c r="P3192">
        <v>0.18910864701264871</v>
      </c>
      <c r="Q3192">
        <v>4.2215954778409559E-3</v>
      </c>
      <c r="R3192">
        <v>4.2215954778409559E-3</v>
      </c>
    </row>
    <row r="3193" spans="1:18" x14ac:dyDescent="0.25">
      <c r="A3193" s="2">
        <v>39560</v>
      </c>
      <c r="B3193">
        <v>1.0789432444834111</v>
      </c>
      <c r="C3193">
        <v>1.0630742715434991</v>
      </c>
      <c r="D3193">
        <v>1.4252867576922821</v>
      </c>
      <c r="E3193">
        <v>0.45806449975632602</v>
      </c>
      <c r="F3193">
        <v>-2.2130589100471939E-5</v>
      </c>
      <c r="G3193" t="b">
        <v>0</v>
      </c>
      <c r="H3193">
        <v>1.9520875550776019E-2</v>
      </c>
      <c r="I3193">
        <v>-4.2869391410537749E-2</v>
      </c>
      <c r="J3193">
        <v>1.2207599029104119</v>
      </c>
      <c r="K3193">
        <v>0.18281924472644431</v>
      </c>
      <c r="L3193">
        <v>-2.2130589100471939E-5</v>
      </c>
      <c r="M3193">
        <v>-2.2130589100471939E-5</v>
      </c>
      <c r="N3193">
        <v>-2.2130589100471939E-5</v>
      </c>
      <c r="O3193">
        <v>-2.2130589100471939E-5</v>
      </c>
      <c r="P3193">
        <v>0.18281924472644431</v>
      </c>
      <c r="Q3193">
        <v>-2.2130589100471939E-5</v>
      </c>
      <c r="R3193">
        <v>-2.2130589100471939E-5</v>
      </c>
    </row>
    <row r="3194" spans="1:18" x14ac:dyDescent="0.25">
      <c r="A3194" s="2">
        <v>39561</v>
      </c>
      <c r="B3194">
        <v>0.77740434346286769</v>
      </c>
      <c r="C3194">
        <v>1.3426902570937891</v>
      </c>
      <c r="D3194">
        <v>1.5188616113318889</v>
      </c>
      <c r="E3194">
        <v>0.46408400293217111</v>
      </c>
      <c r="F3194">
        <v>-1.037752490548954E-2</v>
      </c>
      <c r="G3194" t="b">
        <v>0</v>
      </c>
      <c r="H3194">
        <v>1.9759939191957471E-2</v>
      </c>
      <c r="I3194">
        <v>2.3539089451154242E-2</v>
      </c>
      <c r="J3194">
        <v>1.031851490349976</v>
      </c>
      <c r="K3194">
        <v>0.15344553682282919</v>
      </c>
      <c r="L3194">
        <v>-1.037752490548954E-2</v>
      </c>
      <c r="M3194">
        <v>-1.037752490548954E-2</v>
      </c>
      <c r="N3194">
        <v>-1.037752490548954E-2</v>
      </c>
      <c r="O3194">
        <v>-1.037752490548954E-2</v>
      </c>
      <c r="P3194">
        <v>0.15344553682282919</v>
      </c>
      <c r="Q3194">
        <v>-1.037752490548954E-2</v>
      </c>
      <c r="R3194">
        <v>-1.037752490548954E-2</v>
      </c>
    </row>
    <row r="3195" spans="1:18" x14ac:dyDescent="0.25">
      <c r="A3195" s="2">
        <v>39562</v>
      </c>
      <c r="B3195">
        <v>1.015345493437164</v>
      </c>
      <c r="C3195">
        <v>2.9536930111906758</v>
      </c>
      <c r="D3195">
        <v>0.93534902125929364</v>
      </c>
      <c r="E3195">
        <v>0.59782036930646987</v>
      </c>
      <c r="F3195">
        <v>3.2108960767302658E-2</v>
      </c>
      <c r="G3195" t="b">
        <v>0</v>
      </c>
      <c r="H3195">
        <v>2.0504567010697489E-2</v>
      </c>
      <c r="I3195">
        <v>-0.13069214000264151</v>
      </c>
      <c r="J3195">
        <v>0.67795217164490884</v>
      </c>
      <c r="K3195">
        <v>0.2519228689789938</v>
      </c>
      <c r="L3195">
        <v>3.2108960767302658E-2</v>
      </c>
      <c r="M3195">
        <v>3.2108960767302658E-2</v>
      </c>
      <c r="N3195">
        <v>3.2108960767302658E-2</v>
      </c>
      <c r="O3195">
        <v>3.2108960767302658E-2</v>
      </c>
      <c r="P3195">
        <v>0.2519228689789938</v>
      </c>
      <c r="Q3195">
        <v>3.2108960767302658E-2</v>
      </c>
      <c r="R3195">
        <v>3.2108960767302658E-2</v>
      </c>
    </row>
    <row r="3196" spans="1:18" x14ac:dyDescent="0.25">
      <c r="A3196" s="2">
        <v>39563</v>
      </c>
      <c r="B3196">
        <v>0.88864838926487599</v>
      </c>
      <c r="C3196">
        <v>2.2741300196733878</v>
      </c>
      <c r="D3196">
        <v>0.86474586537307063</v>
      </c>
      <c r="E3196">
        <v>0.70567297291200637</v>
      </c>
      <c r="F3196">
        <v>-1.0283091349355931E-2</v>
      </c>
      <c r="G3196" t="b">
        <v>0</v>
      </c>
      <c r="H3196">
        <v>2.0095171903612381E-2</v>
      </c>
      <c r="I3196">
        <v>-0.13875928974167789</v>
      </c>
      <c r="J3196">
        <v>0.91192679313724812</v>
      </c>
      <c r="K3196">
        <v>0.27703490449677681</v>
      </c>
      <c r="L3196">
        <v>-1.0283091349355931E-2</v>
      </c>
      <c r="M3196">
        <v>-1.0283091349355931E-2</v>
      </c>
      <c r="N3196">
        <v>-1.0283091349355931E-2</v>
      </c>
      <c r="O3196">
        <v>-1.0283091349355931E-2</v>
      </c>
      <c r="P3196">
        <v>0.27703490449677681</v>
      </c>
      <c r="Q3196">
        <v>-1.0283091349355931E-2</v>
      </c>
      <c r="R3196">
        <v>-1.0283091349355931E-2</v>
      </c>
    </row>
    <row r="3197" spans="1:18" x14ac:dyDescent="0.25">
      <c r="A3197" s="2">
        <v>39566</v>
      </c>
      <c r="B3197">
        <v>0.65527235614995882</v>
      </c>
      <c r="C3197">
        <v>1.5084867174173771</v>
      </c>
      <c r="D3197">
        <v>0.84228141986020411</v>
      </c>
      <c r="E3197">
        <v>0.71356847350253738</v>
      </c>
      <c r="F3197">
        <v>1.9161349984264331E-2</v>
      </c>
      <c r="G3197" t="b">
        <v>0</v>
      </c>
      <c r="H3197">
        <v>2.032423300188977E-2</v>
      </c>
      <c r="I3197">
        <v>-0.21378559428926699</v>
      </c>
      <c r="J3197">
        <v>0.77080541021392568</v>
      </c>
      <c r="K3197">
        <v>0.30503288514326732</v>
      </c>
      <c r="L3197">
        <v>1.9161349984264331E-2</v>
      </c>
      <c r="M3197">
        <v>1.9161349984264331E-2</v>
      </c>
      <c r="N3197">
        <v>1.9161349984264331E-2</v>
      </c>
      <c r="O3197">
        <v>1.9161349984264331E-2</v>
      </c>
      <c r="P3197">
        <v>0.30503288514326732</v>
      </c>
      <c r="Q3197">
        <v>1.9161349984264331E-2</v>
      </c>
      <c r="R3197">
        <v>1.9161349984264331E-2</v>
      </c>
    </row>
    <row r="3198" spans="1:18" x14ac:dyDescent="0.25">
      <c r="A3198" s="2">
        <v>39567</v>
      </c>
      <c r="B3198">
        <v>0.79802595348705851</v>
      </c>
      <c r="C3198">
        <v>0.54914877534428663</v>
      </c>
      <c r="D3198">
        <v>0.76713943375101135</v>
      </c>
      <c r="E3198">
        <v>0.79776879109923116</v>
      </c>
      <c r="F3198">
        <v>-1.844107894730929E-2</v>
      </c>
      <c r="G3198" t="b">
        <v>0</v>
      </c>
      <c r="H3198">
        <v>1.900335208591112E-2</v>
      </c>
      <c r="I3198">
        <v>-0.28465733374996638</v>
      </c>
      <c r="J3198">
        <v>0.89579280414166007</v>
      </c>
      <c r="K3198">
        <v>0.16290345612032309</v>
      </c>
      <c r="L3198">
        <v>-1.844107894730929E-2</v>
      </c>
      <c r="M3198">
        <v>-1.844107894730929E-2</v>
      </c>
      <c r="N3198">
        <v>-1.844107894730929E-2</v>
      </c>
      <c r="O3198">
        <v>-1.844107894730929E-2</v>
      </c>
      <c r="P3198">
        <v>0.16290345612032309</v>
      </c>
      <c r="Q3198">
        <v>-1.844107894730929E-2</v>
      </c>
      <c r="R3198">
        <v>-1.844107894730929E-2</v>
      </c>
    </row>
    <row r="3199" spans="1:18" x14ac:dyDescent="0.25">
      <c r="A3199" s="2">
        <v>39568</v>
      </c>
      <c r="B3199">
        <v>0.96497215139780568</v>
      </c>
      <c r="C3199">
        <v>0.57760362994384129</v>
      </c>
      <c r="D3199">
        <v>0.89862774052162786</v>
      </c>
      <c r="E3199">
        <v>0.87156563539661092</v>
      </c>
      <c r="F3199">
        <v>8.1247829154977025E-3</v>
      </c>
      <c r="G3199" t="b">
        <v>0</v>
      </c>
      <c r="H3199">
        <v>1.9026489173626961E-2</v>
      </c>
      <c r="I3199">
        <v>-0.30012489055947311</v>
      </c>
      <c r="J3199">
        <v>0.88384664212861486</v>
      </c>
      <c r="K3199">
        <v>0.16833015975499349</v>
      </c>
      <c r="L3199">
        <v>8.1247829154977025E-3</v>
      </c>
      <c r="M3199">
        <v>8.1247829154977025E-3</v>
      </c>
      <c r="N3199">
        <v>8.1247829154977025E-3</v>
      </c>
      <c r="O3199">
        <v>8.1247829154977025E-3</v>
      </c>
      <c r="P3199">
        <v>0.16833015975499349</v>
      </c>
      <c r="Q3199">
        <v>8.1247829154977025E-3</v>
      </c>
      <c r="R3199">
        <v>8.1247829154977025E-3</v>
      </c>
    </row>
    <row r="3200" spans="1:18" x14ac:dyDescent="0.25">
      <c r="A3200" s="2">
        <v>39569</v>
      </c>
      <c r="B3200">
        <v>1.149765543555459</v>
      </c>
      <c r="C3200">
        <v>0.54905247370393118</v>
      </c>
      <c r="D3200">
        <v>1.3835354872692851</v>
      </c>
      <c r="E3200">
        <v>0.9449939638608853</v>
      </c>
      <c r="F3200">
        <v>9.4643895422437674E-3</v>
      </c>
      <c r="G3200" t="b">
        <v>0</v>
      </c>
      <c r="H3200">
        <v>1.854017604876999E-2</v>
      </c>
      <c r="I3200">
        <v>-0.27508852347061069</v>
      </c>
      <c r="J3200">
        <v>1.19343539836654</v>
      </c>
      <c r="K3200">
        <v>0.13722396432438561</v>
      </c>
      <c r="L3200">
        <v>9.4643895422437674E-3</v>
      </c>
      <c r="M3200">
        <v>9.4643895422437674E-3</v>
      </c>
      <c r="N3200">
        <v>9.4643895422437674E-3</v>
      </c>
      <c r="O3200">
        <v>9.4643895422437674E-3</v>
      </c>
      <c r="P3200">
        <v>0.13722396432438561</v>
      </c>
      <c r="Q3200">
        <v>9.4643895422437674E-3</v>
      </c>
      <c r="R3200">
        <v>9.4643895422437674E-3</v>
      </c>
    </row>
    <row r="3201" spans="1:18" x14ac:dyDescent="0.25">
      <c r="A3201" s="2">
        <v>39570</v>
      </c>
      <c r="B3201">
        <v>1.2416703339032951</v>
      </c>
      <c r="C3201">
        <v>0.66720580356688608</v>
      </c>
      <c r="D3201">
        <v>1.0726739412235371</v>
      </c>
      <c r="E3201">
        <v>0.98452232947306628</v>
      </c>
      <c r="F3201">
        <v>3.2649084693373298E-3</v>
      </c>
      <c r="G3201" t="b">
        <v>0</v>
      </c>
      <c r="H3201">
        <v>1.8540601009562681E-2</v>
      </c>
      <c r="I3201">
        <v>-0.27718477259525381</v>
      </c>
      <c r="J3201">
        <v>1.193830641393046</v>
      </c>
      <c r="K3201">
        <v>0.1379087740426824</v>
      </c>
      <c r="L3201">
        <v>3.2649084693373298E-3</v>
      </c>
      <c r="M3201">
        <v>3.2649084693373298E-3</v>
      </c>
      <c r="N3201">
        <v>3.2649084693373298E-3</v>
      </c>
      <c r="O3201">
        <v>3.2649084693373298E-3</v>
      </c>
      <c r="P3201">
        <v>0.1379087740426824</v>
      </c>
      <c r="Q3201">
        <v>3.2649084693373298E-3</v>
      </c>
      <c r="R3201">
        <v>3.2649084693373298E-3</v>
      </c>
    </row>
    <row r="3202" spans="1:18" x14ac:dyDescent="0.25">
      <c r="A3202" s="2">
        <v>39573</v>
      </c>
      <c r="B3202">
        <v>0.93178638457601093</v>
      </c>
      <c r="C3202">
        <v>0.35153223603776418</v>
      </c>
      <c r="D3202">
        <v>0.79797496302237636</v>
      </c>
      <c r="E3202">
        <v>0.67490015110633217</v>
      </c>
      <c r="F3202">
        <v>8.5257914907019838E-3</v>
      </c>
      <c r="G3202" t="b">
        <v>1</v>
      </c>
      <c r="H3202">
        <v>1.8571277719927191E-2</v>
      </c>
      <c r="I3202">
        <v>-0.2931952884756569</v>
      </c>
      <c r="J3202">
        <v>1.1737860688069579</v>
      </c>
      <c r="K3202">
        <v>0.1437710957535813</v>
      </c>
      <c r="L3202">
        <v>8.5257914907019838E-3</v>
      </c>
      <c r="M3202">
        <v>8.5257914907019838E-3</v>
      </c>
      <c r="N3202">
        <v>8.5257914907019838E-3</v>
      </c>
      <c r="O3202">
        <v>8.5257914907019838E-3</v>
      </c>
      <c r="P3202">
        <v>0.1437710957535813</v>
      </c>
      <c r="Q3202">
        <v>8.5257914907019838E-3</v>
      </c>
      <c r="R3202">
        <v>8.5257914907019838E-3</v>
      </c>
    </row>
    <row r="3203" spans="1:18" x14ac:dyDescent="0.25">
      <c r="A3203" s="2">
        <v>39574</v>
      </c>
      <c r="B3203">
        <v>1.031518807292797</v>
      </c>
      <c r="C3203">
        <v>0.35511521930127682</v>
      </c>
      <c r="D3203">
        <v>0.84587342074522998</v>
      </c>
      <c r="E3203">
        <v>1.0413813913048391</v>
      </c>
      <c r="F3203">
        <v>1.441593765802301E-3</v>
      </c>
      <c r="G3203" t="b">
        <v>1</v>
      </c>
      <c r="H3203">
        <v>1.85562287749821E-2</v>
      </c>
      <c r="I3203">
        <v>-0.31197544228850782</v>
      </c>
      <c r="J3203">
        <v>1.1947039570877991</v>
      </c>
      <c r="K3203">
        <v>0.1498645388088998</v>
      </c>
      <c r="L3203">
        <v>1.441593765802301E-3</v>
      </c>
      <c r="M3203">
        <v>1.441593765802301E-3</v>
      </c>
      <c r="N3203">
        <v>1.441593765802301E-3</v>
      </c>
      <c r="O3203">
        <v>1.441593765802301E-3</v>
      </c>
      <c r="P3203">
        <v>0.1498645388088998</v>
      </c>
      <c r="Q3203">
        <v>1.441593765802301E-3</v>
      </c>
      <c r="R3203">
        <v>1.441593765802301E-3</v>
      </c>
    </row>
    <row r="3204" spans="1:18" x14ac:dyDescent="0.25">
      <c r="A3204" s="2">
        <v>39575</v>
      </c>
      <c r="B3204">
        <v>1.0400122009584349</v>
      </c>
      <c r="C3204">
        <v>0.56419298456232436</v>
      </c>
      <c r="D3204">
        <v>0.8618383224969135</v>
      </c>
      <c r="E3204">
        <v>0.94002235055185324</v>
      </c>
      <c r="F3204">
        <v>-2.683629280376645E-2</v>
      </c>
      <c r="G3204" t="b">
        <v>1</v>
      </c>
      <c r="H3204">
        <v>1.9568951195542621E-2</v>
      </c>
      <c r="I3204">
        <v>-0.29842819094337558</v>
      </c>
      <c r="J3204">
        <v>0.60475161664349741</v>
      </c>
      <c r="K3204">
        <v>9.5198486072306271E-2</v>
      </c>
      <c r="L3204">
        <v>-2.683629280376645E-2</v>
      </c>
      <c r="M3204">
        <v>-2.683629280376645E-2</v>
      </c>
      <c r="N3204">
        <v>-2.683629280376645E-2</v>
      </c>
      <c r="O3204">
        <v>-2.683629280376645E-2</v>
      </c>
      <c r="P3204">
        <v>9.5198486072306271E-2</v>
      </c>
      <c r="Q3204">
        <v>-2.683629280376645E-2</v>
      </c>
      <c r="R3204">
        <v>-2.683629280376645E-2</v>
      </c>
    </row>
    <row r="3205" spans="1:18" x14ac:dyDescent="0.25">
      <c r="A3205" s="2">
        <v>39576</v>
      </c>
      <c r="B3205">
        <v>1.035335583362667</v>
      </c>
      <c r="C3205">
        <v>0.57034294826108178</v>
      </c>
      <c r="D3205">
        <v>0.98912812598044664</v>
      </c>
      <c r="E3205">
        <v>0.89471597192839702</v>
      </c>
      <c r="F3205">
        <v>1.139362135986632E-2</v>
      </c>
      <c r="G3205" t="b">
        <v>0</v>
      </c>
      <c r="H3205">
        <v>1.9682222204448398E-2</v>
      </c>
      <c r="I3205">
        <v>-0.36904454721157248</v>
      </c>
      <c r="J3205">
        <v>0.56134002984634446</v>
      </c>
      <c r="K3205">
        <v>0.121244974531626</v>
      </c>
      <c r="L3205">
        <v>1.139362135986632E-2</v>
      </c>
      <c r="M3205">
        <v>1.139362135986632E-2</v>
      </c>
      <c r="N3205">
        <v>1.139362135986632E-2</v>
      </c>
      <c r="O3205">
        <v>1.139362135986632E-2</v>
      </c>
      <c r="P3205">
        <v>0.121244974531626</v>
      </c>
      <c r="Q3205">
        <v>1.139362135986632E-2</v>
      </c>
      <c r="R3205">
        <v>1.139362135986632E-2</v>
      </c>
    </row>
    <row r="3206" spans="1:18" x14ac:dyDescent="0.25">
      <c r="A3206" s="2">
        <v>39577</v>
      </c>
      <c r="B3206">
        <v>1.2079630683302169</v>
      </c>
      <c r="C3206">
        <v>0.61874100581687907</v>
      </c>
      <c r="D3206">
        <v>0.77014783733426251</v>
      </c>
      <c r="E3206">
        <v>1.0164078522558511</v>
      </c>
      <c r="F3206">
        <v>-1.820951798162718E-2</v>
      </c>
      <c r="G3206" t="b">
        <v>0</v>
      </c>
      <c r="H3206">
        <v>1.691630809507132E-2</v>
      </c>
      <c r="I3206">
        <v>0.30914862687571182</v>
      </c>
      <c r="J3206">
        <v>-0.1058780532643189</v>
      </c>
      <c r="K3206">
        <v>0.22224723494837209</v>
      </c>
      <c r="L3206">
        <v>-1.820951798162718E-2</v>
      </c>
      <c r="M3206">
        <v>-1.820951798162718E-2</v>
      </c>
      <c r="N3206">
        <v>-1.820951798162718E-2</v>
      </c>
      <c r="O3206">
        <v>-1.820951798162718E-2</v>
      </c>
      <c r="P3206">
        <v>0.22224723494837209</v>
      </c>
      <c r="Q3206">
        <v>-1.820951798162718E-2</v>
      </c>
      <c r="R3206">
        <v>-1.820951798162718E-2</v>
      </c>
    </row>
    <row r="3207" spans="1:18" x14ac:dyDescent="0.25">
      <c r="A3207" s="2">
        <v>39580</v>
      </c>
      <c r="B3207">
        <v>0.7449901248692915</v>
      </c>
      <c r="C3207">
        <v>0.54943917030993916</v>
      </c>
      <c r="D3207">
        <v>0.76501371050382561</v>
      </c>
      <c r="E3207">
        <v>0.81763383947347512</v>
      </c>
      <c r="F3207">
        <v>8.9022398726638086E-3</v>
      </c>
      <c r="G3207" t="b">
        <v>0</v>
      </c>
      <c r="H3207">
        <v>1.662756883402795E-2</v>
      </c>
      <c r="I3207">
        <v>0.1822994985533008</v>
      </c>
      <c r="J3207">
        <v>1.0692961590308411E-2</v>
      </c>
      <c r="K3207">
        <v>0.28328054071776032</v>
      </c>
      <c r="L3207">
        <v>8.9022398726638086E-3</v>
      </c>
      <c r="M3207">
        <v>8.9022398726638086E-3</v>
      </c>
      <c r="N3207">
        <v>8.9022398726638086E-3</v>
      </c>
      <c r="O3207">
        <v>8.9022398726638086E-3</v>
      </c>
      <c r="P3207">
        <v>0.28328054071776032</v>
      </c>
      <c r="Q3207">
        <v>8.9022398726638086E-3</v>
      </c>
      <c r="R3207">
        <v>8.9022398726638086E-3</v>
      </c>
    </row>
    <row r="3208" spans="1:18" x14ac:dyDescent="0.25">
      <c r="A3208" s="2">
        <v>39581</v>
      </c>
      <c r="B3208">
        <v>0.96990562767059252</v>
      </c>
      <c r="C3208">
        <v>0.76907726515402008</v>
      </c>
      <c r="D3208">
        <v>0.88564606049840744</v>
      </c>
      <c r="E3208">
        <v>0.99328908968867247</v>
      </c>
      <c r="F3208">
        <v>2.258698427681588E-3</v>
      </c>
      <c r="G3208" t="b">
        <v>0</v>
      </c>
      <c r="H3208">
        <v>1.6634368736929871E-2</v>
      </c>
      <c r="I3208">
        <v>0.2142760995098279</v>
      </c>
      <c r="J3208">
        <v>1.435160932758928E-2</v>
      </c>
      <c r="K3208">
        <v>0.27264300511975398</v>
      </c>
      <c r="L3208">
        <v>2.258698427681588E-3</v>
      </c>
      <c r="M3208">
        <v>2.258698427681588E-3</v>
      </c>
      <c r="N3208">
        <v>2.258698427681588E-3</v>
      </c>
      <c r="O3208">
        <v>2.258698427681588E-3</v>
      </c>
      <c r="P3208">
        <v>0.27264300511975398</v>
      </c>
      <c r="Q3208">
        <v>2.258698427681588E-3</v>
      </c>
      <c r="R3208">
        <v>2.258698427681588E-3</v>
      </c>
    </row>
    <row r="3209" spans="1:18" x14ac:dyDescent="0.25">
      <c r="A3209" s="2">
        <v>39582</v>
      </c>
      <c r="B3209">
        <v>0.79674288302643315</v>
      </c>
      <c r="C3209">
        <v>0.77623089254789257</v>
      </c>
      <c r="D3209">
        <v>0.84883751832188881</v>
      </c>
      <c r="E3209">
        <v>0.96639985002404649</v>
      </c>
      <c r="F3209">
        <v>-4.6247400075892231E-3</v>
      </c>
      <c r="G3209" t="b">
        <v>0</v>
      </c>
      <c r="H3209">
        <v>1.4290691790199921E-2</v>
      </c>
      <c r="I3209">
        <v>-9.9863416804450822E-2</v>
      </c>
      <c r="J3209">
        <v>-0.127138308425538</v>
      </c>
      <c r="K3209">
        <v>0.15650170014871989</v>
      </c>
      <c r="L3209">
        <v>-4.6247400075892231E-3</v>
      </c>
      <c r="M3209">
        <v>-4.6247400075892231E-3</v>
      </c>
      <c r="N3209">
        <v>-4.6247400075892231E-3</v>
      </c>
      <c r="O3209">
        <v>-4.6247400075892231E-3</v>
      </c>
      <c r="P3209">
        <v>0.15650170014871989</v>
      </c>
      <c r="Q3209">
        <v>-4.6247400075892231E-3</v>
      </c>
      <c r="R3209">
        <v>-4.6247400075892231E-3</v>
      </c>
    </row>
    <row r="3210" spans="1:18" x14ac:dyDescent="0.25">
      <c r="A3210" s="2">
        <v>39583</v>
      </c>
      <c r="B3210">
        <v>1.279626174351802</v>
      </c>
      <c r="C3210">
        <v>0.95816522049817399</v>
      </c>
      <c r="D3210">
        <v>1.118610223642172</v>
      </c>
      <c r="E3210">
        <v>1.432772247150095</v>
      </c>
      <c r="F3210">
        <v>8.3906919448521466E-3</v>
      </c>
      <c r="G3210" t="b">
        <v>1</v>
      </c>
      <c r="H3210">
        <v>1.435672244851585E-2</v>
      </c>
      <c r="I3210">
        <v>-0.1533103229350401</v>
      </c>
      <c r="J3210">
        <v>-0.16800981742713361</v>
      </c>
      <c r="K3210">
        <v>0.17496985987221</v>
      </c>
      <c r="L3210">
        <v>8.3906919448521466E-3</v>
      </c>
      <c r="M3210">
        <v>8.3906919448521466E-3</v>
      </c>
      <c r="N3210">
        <v>8.3906919448521466E-3</v>
      </c>
      <c r="O3210">
        <v>8.3906919448521466E-3</v>
      </c>
      <c r="P3210">
        <v>0.17496985987221</v>
      </c>
      <c r="Q3210">
        <v>8.3906919448521466E-3</v>
      </c>
      <c r="R3210">
        <v>8.3906919448521466E-3</v>
      </c>
    </row>
    <row r="3211" spans="1:18" x14ac:dyDescent="0.25">
      <c r="A3211" s="2">
        <v>39584</v>
      </c>
      <c r="B3211">
        <v>0.90844758356243671</v>
      </c>
      <c r="C3211">
        <v>1.0022372440534271</v>
      </c>
      <c r="D3211">
        <v>1.311747447076705</v>
      </c>
      <c r="E3211">
        <v>1.4358508430286341</v>
      </c>
      <c r="F3211">
        <v>2.5761290825144501E-3</v>
      </c>
      <c r="G3211" t="b">
        <v>1</v>
      </c>
      <c r="H3211">
        <v>1.362404921875051E-2</v>
      </c>
      <c r="I3211">
        <v>-0.1147881225435764</v>
      </c>
      <c r="J3211">
        <v>0.206097030272923</v>
      </c>
      <c r="K3211">
        <v>0.1139175880017044</v>
      </c>
      <c r="L3211">
        <v>2.5761290825144501E-3</v>
      </c>
      <c r="M3211">
        <v>2.5761290825144501E-3</v>
      </c>
      <c r="N3211">
        <v>2.5761290825144501E-3</v>
      </c>
      <c r="O3211">
        <v>2.5761290825144501E-3</v>
      </c>
      <c r="P3211">
        <v>0.1139175880017044</v>
      </c>
      <c r="Q3211">
        <v>2.5761290825144501E-3</v>
      </c>
      <c r="R3211">
        <v>2.5761290825144501E-3</v>
      </c>
    </row>
    <row r="3212" spans="1:18" x14ac:dyDescent="0.25">
      <c r="A3212" s="2">
        <v>39587</v>
      </c>
      <c r="B3212">
        <v>1.052944556434197</v>
      </c>
      <c r="C3212">
        <v>0.87997720976471672</v>
      </c>
      <c r="D3212">
        <v>1.3392209716163681</v>
      </c>
      <c r="E3212">
        <v>1.363172932751525</v>
      </c>
      <c r="F3212">
        <v>1.510660492999305E-4</v>
      </c>
      <c r="G3212" t="b">
        <v>1</v>
      </c>
      <c r="H3212">
        <v>1.3612469503853241E-2</v>
      </c>
      <c r="I3212">
        <v>-6.9524190021313922E-2</v>
      </c>
      <c r="J3212">
        <v>0.21126664130457501</v>
      </c>
      <c r="K3212">
        <v>9.9063021151878275E-2</v>
      </c>
      <c r="L3212">
        <v>1.510660492999305E-4</v>
      </c>
      <c r="M3212">
        <v>1.510660492999305E-4</v>
      </c>
      <c r="N3212">
        <v>1.510660492999305E-4</v>
      </c>
      <c r="O3212">
        <v>1.510660492999305E-4</v>
      </c>
      <c r="P3212">
        <v>9.9063021151878275E-2</v>
      </c>
      <c r="Q3212">
        <v>1.510660492999305E-4</v>
      </c>
      <c r="R3212">
        <v>1.510660492999305E-4</v>
      </c>
    </row>
    <row r="3213" spans="1:18" x14ac:dyDescent="0.25">
      <c r="A3213" s="2">
        <v>39588</v>
      </c>
      <c r="B3213">
        <v>1.015478650845973</v>
      </c>
      <c r="C3213">
        <v>1.045265669882677</v>
      </c>
      <c r="D3213">
        <v>1.0548283977432391</v>
      </c>
      <c r="E3213">
        <v>1.5159236903607809</v>
      </c>
      <c r="F3213">
        <v>-8.7242371324750545E-3</v>
      </c>
      <c r="G3213" t="b">
        <v>1</v>
      </c>
      <c r="H3213">
        <v>1.379641855322772E-2</v>
      </c>
      <c r="I3213">
        <v>9.3623039134076089E-3</v>
      </c>
      <c r="J3213">
        <v>5.4061900397549767E-2</v>
      </c>
      <c r="K3213">
        <v>6.6204647510283945E-2</v>
      </c>
      <c r="L3213">
        <v>-8.7242371324750545E-3</v>
      </c>
      <c r="M3213">
        <v>-8.7242371324750545E-3</v>
      </c>
      <c r="N3213">
        <v>-8.7242371324750545E-3</v>
      </c>
      <c r="O3213">
        <v>-8.7242371324750545E-3</v>
      </c>
      <c r="P3213">
        <v>6.6204647510283945E-2</v>
      </c>
      <c r="Q3213">
        <v>-8.7242371324750545E-3</v>
      </c>
      <c r="R3213">
        <v>-8.7242371324750545E-3</v>
      </c>
    </row>
    <row r="3214" spans="1:18" x14ac:dyDescent="0.25">
      <c r="A3214" s="2">
        <v>39589</v>
      </c>
      <c r="B3214">
        <v>1.205137051152849</v>
      </c>
      <c r="C3214">
        <v>1.0872922138677019</v>
      </c>
      <c r="D3214">
        <v>1.1281205840791331</v>
      </c>
      <c r="E3214">
        <v>1.8702088546750819</v>
      </c>
      <c r="F3214">
        <v>-2.786009803517683E-2</v>
      </c>
      <c r="G3214" t="b">
        <v>1</v>
      </c>
      <c r="H3214">
        <v>1.504664478288332E-2</v>
      </c>
      <c r="I3214">
        <v>-0.16855265447550929</v>
      </c>
      <c r="J3214">
        <v>-0.17956197483132511</v>
      </c>
      <c r="K3214">
        <v>2.6091112871274541E-3</v>
      </c>
      <c r="L3214">
        <v>-2.786009803517683E-2</v>
      </c>
      <c r="M3214">
        <v>-2.786009803517683E-2</v>
      </c>
      <c r="N3214">
        <v>-2.786009803517683E-2</v>
      </c>
      <c r="O3214">
        <v>-2.786009803517683E-2</v>
      </c>
      <c r="P3214">
        <v>2.6091112871274541E-3</v>
      </c>
      <c r="Q3214">
        <v>-2.786009803517683E-2</v>
      </c>
      <c r="R3214">
        <v>-2.786009803517683E-2</v>
      </c>
    </row>
    <row r="3215" spans="1:18" x14ac:dyDescent="0.25">
      <c r="A3215" s="2">
        <v>39590</v>
      </c>
      <c r="B3215">
        <v>1.084535565722172</v>
      </c>
      <c r="C3215">
        <v>2.3343205382688481</v>
      </c>
      <c r="D3215">
        <v>1.072297488668333</v>
      </c>
      <c r="E3215">
        <v>1.024539906566807</v>
      </c>
      <c r="F3215">
        <v>-2.2718726429870249E-2</v>
      </c>
      <c r="G3215" t="b">
        <v>1</v>
      </c>
      <c r="H3215">
        <v>1.3842697412513771E-2</v>
      </c>
      <c r="I3215">
        <v>-0.50992193684203424</v>
      </c>
      <c r="J3215">
        <v>-0.91780239487230819</v>
      </c>
      <c r="K3215">
        <v>-0.195202272259416</v>
      </c>
      <c r="L3215">
        <v>-2.2718726429870249E-2</v>
      </c>
      <c r="M3215">
        <v>-2.2718726429870249E-2</v>
      </c>
      <c r="N3215">
        <v>-2.2718726429870249E-2</v>
      </c>
      <c r="O3215">
        <v>-2.2718726429870249E-2</v>
      </c>
      <c r="P3215">
        <v>-0.195202272259416</v>
      </c>
      <c r="Q3215">
        <v>-2.2718726429870249E-2</v>
      </c>
      <c r="R3215">
        <v>-2.2718726429870249E-2</v>
      </c>
    </row>
    <row r="3216" spans="1:18" x14ac:dyDescent="0.25">
      <c r="A3216" s="2">
        <v>39591</v>
      </c>
      <c r="B3216">
        <v>1.142763415001359</v>
      </c>
      <c r="C3216">
        <v>1.382803231736272</v>
      </c>
      <c r="D3216">
        <v>0.81643065192284503</v>
      </c>
      <c r="E3216">
        <v>1.1295208902247931</v>
      </c>
      <c r="F3216">
        <v>-2.4548898452705581E-2</v>
      </c>
      <c r="G3216" t="b">
        <v>1</v>
      </c>
      <c r="H3216">
        <v>1.4600684789457681E-2</v>
      </c>
      <c r="I3216">
        <v>-0.45740005200478612</v>
      </c>
      <c r="J3216">
        <v>-1.1507752033887939</v>
      </c>
      <c r="K3216">
        <v>-0.23392165460319961</v>
      </c>
      <c r="L3216">
        <v>-2.4548898452705581E-2</v>
      </c>
      <c r="M3216">
        <v>-2.4548898452705581E-2</v>
      </c>
      <c r="N3216">
        <v>-2.4548898452705581E-2</v>
      </c>
      <c r="O3216">
        <v>-2.4548898452705581E-2</v>
      </c>
      <c r="P3216">
        <v>-0.23392165460319961</v>
      </c>
      <c r="Q3216">
        <v>-2.4548898452705581E-2</v>
      </c>
      <c r="R3216">
        <v>-2.4548898452705581E-2</v>
      </c>
    </row>
    <row r="3217" spans="1:18" x14ac:dyDescent="0.25">
      <c r="A3217" s="2">
        <v>39595</v>
      </c>
      <c r="B3217">
        <v>0.99260279315268229</v>
      </c>
      <c r="C3217">
        <v>1.3525701947786399</v>
      </c>
      <c r="D3217">
        <v>0.82124156048655905</v>
      </c>
      <c r="E3217">
        <v>1.1177264709823529</v>
      </c>
      <c r="F3217">
        <v>-6.5381402433284386E-5</v>
      </c>
      <c r="G3217" t="b">
        <v>1</v>
      </c>
      <c r="H3217">
        <v>1.363711832186743E-2</v>
      </c>
      <c r="I3217">
        <v>-0.58823363668179895</v>
      </c>
      <c r="J3217">
        <v>-1.187645501743896</v>
      </c>
      <c r="K3217">
        <v>-0.32094411812841489</v>
      </c>
      <c r="L3217">
        <v>-6.5381402433284386E-5</v>
      </c>
      <c r="M3217">
        <v>-6.5381402433284386E-5</v>
      </c>
      <c r="N3217">
        <v>-6.5381402433284386E-5</v>
      </c>
      <c r="O3217">
        <v>-6.5381402433284386E-5</v>
      </c>
      <c r="P3217">
        <v>-0.32094411812841489</v>
      </c>
      <c r="Q3217">
        <v>-6.5381402433284386E-5</v>
      </c>
      <c r="R3217">
        <v>-6.5381402433284386E-5</v>
      </c>
    </row>
    <row r="3218" spans="1:18" x14ac:dyDescent="0.25">
      <c r="A3218" s="2">
        <v>39596</v>
      </c>
      <c r="B3218">
        <v>1.184271519688413</v>
      </c>
      <c r="C3218">
        <v>0.94622592990125753</v>
      </c>
      <c r="D3218">
        <v>0.81887447643822864</v>
      </c>
      <c r="E3218">
        <v>1.031691065158465</v>
      </c>
      <c r="F3218">
        <v>2.659650272006403E-3</v>
      </c>
      <c r="G3218" t="b">
        <v>1</v>
      </c>
      <c r="H3218">
        <v>1.330392223664899E-2</v>
      </c>
      <c r="I3218">
        <v>-0.8063873011243109</v>
      </c>
      <c r="J3218">
        <v>-0.84133291463946414</v>
      </c>
      <c r="K3218">
        <v>-0.24967948500993981</v>
      </c>
      <c r="L3218">
        <v>2.659650272006403E-3</v>
      </c>
      <c r="M3218">
        <v>2.659650272006403E-3</v>
      </c>
      <c r="N3218">
        <v>2.659650272006403E-3</v>
      </c>
      <c r="O3218">
        <v>2.659650272006403E-3</v>
      </c>
      <c r="P3218">
        <v>-0.24967948500993981</v>
      </c>
      <c r="Q3218">
        <v>2.659650272006403E-3</v>
      </c>
      <c r="R3218">
        <v>2.659650272006403E-3</v>
      </c>
    </row>
    <row r="3219" spans="1:18" x14ac:dyDescent="0.25">
      <c r="A3219" s="2">
        <v>39597</v>
      </c>
      <c r="B3219">
        <v>0.94243118093461598</v>
      </c>
      <c r="C3219">
        <v>0.53570016247375907</v>
      </c>
      <c r="D3219">
        <v>1.221782100967389</v>
      </c>
      <c r="E3219">
        <v>0.98882944948794482</v>
      </c>
      <c r="F3219">
        <v>-1.0053868681438011E-2</v>
      </c>
      <c r="G3219" t="b">
        <v>1</v>
      </c>
      <c r="H3219">
        <v>1.3100158592550209E-2</v>
      </c>
      <c r="I3219">
        <v>-0.67403681590164644</v>
      </c>
      <c r="J3219">
        <v>-0.95464713881886176</v>
      </c>
      <c r="K3219">
        <v>-0.32294639813837628</v>
      </c>
      <c r="L3219">
        <v>-1.0053868681438011E-2</v>
      </c>
      <c r="M3219">
        <v>-1.0053868681438011E-2</v>
      </c>
      <c r="N3219">
        <v>-1.0053868681438011E-2</v>
      </c>
      <c r="O3219">
        <v>-1.0053868681438011E-2</v>
      </c>
      <c r="P3219">
        <v>-0.32294639813837628</v>
      </c>
      <c r="Q3219">
        <v>-1.0053868681438011E-2</v>
      </c>
      <c r="R3219">
        <v>-1.0053868681438011E-2</v>
      </c>
    </row>
    <row r="3220" spans="1:18" x14ac:dyDescent="0.25">
      <c r="A3220" s="2">
        <v>39598</v>
      </c>
      <c r="B3220">
        <v>0.82392901005034713</v>
      </c>
      <c r="C3220">
        <v>1.024659435702475</v>
      </c>
      <c r="D3220">
        <v>0.73246273511581295</v>
      </c>
      <c r="E3220">
        <v>0.78395550542187342</v>
      </c>
      <c r="F3220">
        <v>5.331459802947941E-3</v>
      </c>
      <c r="G3220" t="b">
        <v>1</v>
      </c>
      <c r="H3220">
        <v>1.2903885045852751E-2</v>
      </c>
      <c r="I3220">
        <v>-0.69854854834045077</v>
      </c>
      <c r="J3220">
        <v>-0.9284502563753092</v>
      </c>
      <c r="K3220">
        <v>-0.3438728339335686</v>
      </c>
      <c r="L3220">
        <v>5.331459802947941E-3</v>
      </c>
      <c r="M3220">
        <v>5.331459802947941E-3</v>
      </c>
      <c r="N3220">
        <v>5.331459802947941E-3</v>
      </c>
      <c r="O3220">
        <v>5.331459802947941E-3</v>
      </c>
      <c r="P3220">
        <v>-0.3438728339335686</v>
      </c>
      <c r="Q3220">
        <v>5.331459802947941E-3</v>
      </c>
      <c r="R3220">
        <v>5.331459802947941E-3</v>
      </c>
    </row>
    <row r="3221" spans="1:18" x14ac:dyDescent="0.25">
      <c r="A3221" s="2">
        <v>39601</v>
      </c>
      <c r="B3221">
        <v>1.0053989632696629</v>
      </c>
      <c r="C3221">
        <v>0.93701096237377623</v>
      </c>
      <c r="D3221">
        <v>0.6995255144389797</v>
      </c>
      <c r="E3221">
        <v>0.80452154882396298</v>
      </c>
      <c r="F3221">
        <v>-1.1846935191573619E-2</v>
      </c>
      <c r="G3221" t="b">
        <v>1</v>
      </c>
      <c r="H3221">
        <v>1.2871541761614371E-2</v>
      </c>
      <c r="I3221">
        <v>-0.54479784211802829</v>
      </c>
      <c r="J3221">
        <v>-1.0615942223181449</v>
      </c>
      <c r="K3221">
        <v>-0.40343944794571601</v>
      </c>
      <c r="L3221">
        <v>-1.1846935191573619E-2</v>
      </c>
      <c r="M3221">
        <v>-1.1846935191573619E-2</v>
      </c>
      <c r="N3221">
        <v>-1.1846935191573619E-2</v>
      </c>
      <c r="O3221">
        <v>-1.1846935191573619E-2</v>
      </c>
      <c r="P3221">
        <v>-0.40343944794571601</v>
      </c>
      <c r="Q3221">
        <v>-1.1846935191573619E-2</v>
      </c>
      <c r="R3221">
        <v>-1.1846935191573619E-2</v>
      </c>
    </row>
    <row r="3222" spans="1:18" x14ac:dyDescent="0.25">
      <c r="A3222" s="2">
        <v>39602</v>
      </c>
      <c r="B3222">
        <v>1.181444932722433</v>
      </c>
      <c r="C3222">
        <v>0.974867407761278</v>
      </c>
      <c r="D3222">
        <v>0.78810645403644619</v>
      </c>
      <c r="E3222">
        <v>0.8367607036855832</v>
      </c>
      <c r="F3222">
        <v>-3.0781609643978358E-3</v>
      </c>
      <c r="G3222" t="b">
        <v>1</v>
      </c>
      <c r="H3222">
        <v>1.2476066527218679E-2</v>
      </c>
      <c r="I3222">
        <v>-0.52654915759031007</v>
      </c>
      <c r="J3222">
        <v>-0.99898616787841066</v>
      </c>
      <c r="K3222">
        <v>-0.46273281027124558</v>
      </c>
      <c r="L3222">
        <v>-3.0781609643978358E-3</v>
      </c>
      <c r="M3222">
        <v>-3.0781609643978358E-3</v>
      </c>
      <c r="N3222">
        <v>-3.0781609643978358E-3</v>
      </c>
      <c r="O3222">
        <v>-3.0781609643978358E-3</v>
      </c>
      <c r="P3222">
        <v>-0.46273281027124558</v>
      </c>
      <c r="Q3222">
        <v>-3.0781609643978358E-3</v>
      </c>
      <c r="R3222">
        <v>-3.0781609643978358E-3</v>
      </c>
    </row>
    <row r="3223" spans="1:18" x14ac:dyDescent="0.25">
      <c r="A3223" s="2">
        <v>39603</v>
      </c>
      <c r="B3223">
        <v>1.4202310586455571</v>
      </c>
      <c r="C3223">
        <v>0.95537143387148793</v>
      </c>
      <c r="D3223">
        <v>1.025588431931046</v>
      </c>
      <c r="E3223">
        <v>0.74496853107682093</v>
      </c>
      <c r="F3223">
        <v>-1.932020108440163E-2</v>
      </c>
      <c r="G3223" t="b">
        <v>1</v>
      </c>
      <c r="H3223">
        <v>1.2705806025871061E-2</v>
      </c>
      <c r="I3223">
        <v>-0.32177524107284777</v>
      </c>
      <c r="J3223">
        <v>-1.224093607472047</v>
      </c>
      <c r="K3223">
        <v>-0.53606792468832565</v>
      </c>
      <c r="L3223">
        <v>-1.932020108440163E-2</v>
      </c>
      <c r="M3223">
        <v>-1.932020108440163E-2</v>
      </c>
      <c r="N3223">
        <v>-1.932020108440163E-2</v>
      </c>
      <c r="O3223">
        <v>-1.932020108440163E-2</v>
      </c>
      <c r="P3223">
        <v>-0.53606792468832565</v>
      </c>
      <c r="Q3223">
        <v>-1.932020108440163E-2</v>
      </c>
      <c r="R3223">
        <v>-1.932020108440163E-2</v>
      </c>
    </row>
    <row r="3224" spans="1:18" x14ac:dyDescent="0.25">
      <c r="A3224" s="2">
        <v>39604</v>
      </c>
      <c r="B3224">
        <v>1.1977494801416739</v>
      </c>
      <c r="C3224">
        <v>0.81923758181738737</v>
      </c>
      <c r="D3224">
        <v>0.95488234458812593</v>
      </c>
      <c r="E3224">
        <v>0.98401959695933328</v>
      </c>
      <c r="F3224">
        <v>1.5034794889964649E-2</v>
      </c>
      <c r="G3224" t="b">
        <v>1</v>
      </c>
      <c r="H3224">
        <v>1.2682134745580231E-2</v>
      </c>
      <c r="I3224">
        <v>-0.34794830909982699</v>
      </c>
      <c r="J3224">
        <v>-1.004603876496887</v>
      </c>
      <c r="K3224">
        <v>-0.37198947793380532</v>
      </c>
      <c r="L3224">
        <v>1.5034794889964649E-2</v>
      </c>
      <c r="M3224">
        <v>1.5034794889964649E-2</v>
      </c>
      <c r="N3224">
        <v>1.5034794889964649E-2</v>
      </c>
      <c r="O3224">
        <v>1.5034794889964649E-2</v>
      </c>
      <c r="P3224">
        <v>-0.37198947793380532</v>
      </c>
      <c r="Q3224">
        <v>1.5034794889964649E-2</v>
      </c>
      <c r="R3224">
        <v>1.5034794889964649E-2</v>
      </c>
    </row>
    <row r="3225" spans="1:18" x14ac:dyDescent="0.25">
      <c r="A3225" s="2">
        <v>39605</v>
      </c>
      <c r="B3225">
        <v>1.4979660144510929</v>
      </c>
      <c r="C3225">
        <v>1.1719251338841561</v>
      </c>
      <c r="D3225">
        <v>0.96457231550194134</v>
      </c>
      <c r="E3225">
        <v>1.202427192358092</v>
      </c>
      <c r="F3225">
        <v>-3.6832578230849872E-2</v>
      </c>
      <c r="G3225" t="b">
        <v>1</v>
      </c>
      <c r="H3225">
        <v>1.397630392029213E-2</v>
      </c>
      <c r="I3225">
        <v>-0.46123762724084189</v>
      </c>
      <c r="J3225">
        <v>-0.71611444471743724</v>
      </c>
      <c r="K3225">
        <v>-0.51007267037746029</v>
      </c>
      <c r="L3225">
        <v>-3.6832578230849872E-2</v>
      </c>
      <c r="M3225">
        <v>-3.6832578230849872E-2</v>
      </c>
      <c r="N3225">
        <v>-3.6832578230849872E-2</v>
      </c>
      <c r="O3225">
        <v>-3.6832578230849872E-2</v>
      </c>
      <c r="P3225">
        <v>-0.51007267037746029</v>
      </c>
      <c r="Q3225">
        <v>-3.6832578230849872E-2</v>
      </c>
      <c r="R3225">
        <v>-3.6832578230849872E-2</v>
      </c>
    </row>
    <row r="3226" spans="1:18" x14ac:dyDescent="0.25">
      <c r="A3226" s="2">
        <v>39608</v>
      </c>
      <c r="B3226">
        <v>1.4092237180399489</v>
      </c>
      <c r="C3226">
        <v>0.95070367841126502</v>
      </c>
      <c r="D3226">
        <v>0.85209248996751386</v>
      </c>
      <c r="E3226">
        <v>1.023943717064322</v>
      </c>
      <c r="F3226">
        <v>1.166015403375403E-2</v>
      </c>
      <c r="G3226" t="b">
        <v>0</v>
      </c>
      <c r="H3226">
        <v>1.4321578818533281E-2</v>
      </c>
      <c r="I3226">
        <v>-0.60392965679255528</v>
      </c>
      <c r="J3226">
        <v>-0.59460094598229984</v>
      </c>
      <c r="K3226">
        <v>-0.39349342228725431</v>
      </c>
      <c r="L3226">
        <v>1.166015403375403E-2</v>
      </c>
      <c r="M3226">
        <v>1.166015403375403E-2</v>
      </c>
      <c r="N3226">
        <v>1.166015403375403E-2</v>
      </c>
      <c r="O3226">
        <v>1.166015403375403E-2</v>
      </c>
      <c r="P3226">
        <v>-0.39349342228725431</v>
      </c>
      <c r="Q3226">
        <v>1.166015403375403E-2</v>
      </c>
      <c r="R3226">
        <v>1.166015403375403E-2</v>
      </c>
    </row>
    <row r="3227" spans="1:18" x14ac:dyDescent="0.25">
      <c r="A3227" s="2">
        <v>39609</v>
      </c>
      <c r="B3227">
        <v>1.1906167110219841</v>
      </c>
      <c r="C3227">
        <v>0.69345795706950708</v>
      </c>
      <c r="D3227">
        <v>1.871235365818172</v>
      </c>
      <c r="E3227">
        <v>0.88353626551269437</v>
      </c>
      <c r="F3227">
        <v>-4.672844058217801E-3</v>
      </c>
      <c r="G3227" t="b">
        <v>0</v>
      </c>
      <c r="H3227">
        <v>1.3912154653969991E-2</v>
      </c>
      <c r="I3227">
        <v>-0.57013753431949776</v>
      </c>
      <c r="J3227">
        <v>-0.49395007506087302</v>
      </c>
      <c r="K3227">
        <v>-0.4538622100929251</v>
      </c>
      <c r="L3227">
        <v>-4.672844058217801E-3</v>
      </c>
      <c r="M3227">
        <v>-4.672844058217801E-3</v>
      </c>
      <c r="N3227">
        <v>-4.672844058217801E-3</v>
      </c>
      <c r="O3227">
        <v>-4.672844058217801E-3</v>
      </c>
      <c r="P3227">
        <v>-0.4538622100929251</v>
      </c>
      <c r="Q3227">
        <v>-4.672844058217801E-3</v>
      </c>
      <c r="R3227">
        <v>-4.672844058217801E-3</v>
      </c>
    </row>
    <row r="3228" spans="1:18" x14ac:dyDescent="0.25">
      <c r="A3228" s="2">
        <v>39610</v>
      </c>
      <c r="B3228">
        <v>1.264567960194011</v>
      </c>
      <c r="C3228">
        <v>0.87542974698850307</v>
      </c>
      <c r="D3228">
        <v>0.96173929960673565</v>
      </c>
      <c r="E3228">
        <v>1.1945002554285979</v>
      </c>
      <c r="F3228">
        <v>-1.5324331217356881E-2</v>
      </c>
      <c r="G3228" t="b">
        <v>0</v>
      </c>
      <c r="H3228">
        <v>1.389744880313265E-2</v>
      </c>
      <c r="I3228">
        <v>-0.40435687433700501</v>
      </c>
      <c r="J3228">
        <v>-0.61182861472048966</v>
      </c>
      <c r="K3228">
        <v>-0.51760239181711176</v>
      </c>
      <c r="L3228">
        <v>-1.5324331217356881E-2</v>
      </c>
      <c r="M3228">
        <v>-1.5324331217356881E-2</v>
      </c>
      <c r="N3228">
        <v>-1.5324331217356881E-2</v>
      </c>
      <c r="O3228">
        <v>-1.5324331217356881E-2</v>
      </c>
      <c r="P3228">
        <v>-0.51760239181711176</v>
      </c>
      <c r="Q3228">
        <v>-1.5324331217356881E-2</v>
      </c>
      <c r="R3228">
        <v>-1.5324331217356881E-2</v>
      </c>
    </row>
    <row r="3229" spans="1:18" x14ac:dyDescent="0.25">
      <c r="A3229" s="2">
        <v>39611</v>
      </c>
      <c r="B3229">
        <v>1.0818498498583531</v>
      </c>
      <c r="C3229">
        <v>0.65729794955650067</v>
      </c>
      <c r="D3229">
        <v>0.99150713951663583</v>
      </c>
      <c r="E3229">
        <v>1.609161281197848</v>
      </c>
      <c r="F3229">
        <v>-5.6222544092025817E-3</v>
      </c>
      <c r="G3229" t="b">
        <v>0</v>
      </c>
      <c r="H3229">
        <v>1.388953299264881E-2</v>
      </c>
      <c r="I3229">
        <v>-0.39425942063818858</v>
      </c>
      <c r="J3229">
        <v>-0.61232701343001317</v>
      </c>
      <c r="K3229">
        <v>-0.52148826490937772</v>
      </c>
      <c r="L3229">
        <v>-5.6222544092025817E-3</v>
      </c>
      <c r="M3229">
        <v>-5.6222544092025817E-3</v>
      </c>
      <c r="N3229">
        <v>-5.6222544092025817E-3</v>
      </c>
      <c r="O3229">
        <v>-5.6222544092025817E-3</v>
      </c>
      <c r="P3229">
        <v>-0.52148826490937772</v>
      </c>
      <c r="Q3229">
        <v>-5.6222544092025817E-3</v>
      </c>
      <c r="R3229">
        <v>-5.6222544092025817E-3</v>
      </c>
    </row>
    <row r="3230" spans="1:18" x14ac:dyDescent="0.25">
      <c r="A3230" s="2">
        <v>39612</v>
      </c>
      <c r="B3230">
        <v>0.88045166263457553</v>
      </c>
      <c r="C3230">
        <v>1.196749470050702</v>
      </c>
      <c r="D3230">
        <v>0.97660341195205291</v>
      </c>
      <c r="E3230">
        <v>1.7545121056514339</v>
      </c>
      <c r="F3230">
        <v>2.7405207067775609E-2</v>
      </c>
      <c r="G3230" t="b">
        <v>0</v>
      </c>
      <c r="H3230">
        <v>1.5565617367134859E-2</v>
      </c>
      <c r="I3230">
        <v>7.2498965402955098E-2</v>
      </c>
      <c r="J3230">
        <v>-0.22419381740780639</v>
      </c>
      <c r="K3230">
        <v>-0.40425654544725992</v>
      </c>
      <c r="L3230">
        <v>2.7405207067775609E-2</v>
      </c>
      <c r="M3230">
        <v>2.7405207067775609E-2</v>
      </c>
      <c r="N3230">
        <v>2.7405207067775609E-2</v>
      </c>
      <c r="O3230">
        <v>2.7405207067775609E-2</v>
      </c>
      <c r="P3230">
        <v>-0.40425654544725992</v>
      </c>
      <c r="Q3230">
        <v>2.7405207067775609E-2</v>
      </c>
      <c r="R3230">
        <v>2.7405207067775609E-2</v>
      </c>
    </row>
    <row r="3231" spans="1:18" x14ac:dyDescent="0.25">
      <c r="A3231" s="2">
        <v>39615</v>
      </c>
      <c r="B3231">
        <v>0.76594034514326903</v>
      </c>
      <c r="C3231">
        <v>1.2540681015866311</v>
      </c>
      <c r="D3231">
        <v>0.91648321542478894</v>
      </c>
      <c r="E3231">
        <v>1.2454383642782001</v>
      </c>
      <c r="F3231">
        <v>1.491770744129706E-2</v>
      </c>
      <c r="G3231" t="b">
        <v>1</v>
      </c>
      <c r="H3231">
        <v>1.616865891847746E-2</v>
      </c>
      <c r="I3231">
        <v>6.0143106034336501E-2</v>
      </c>
      <c r="J3231">
        <v>-0.47528801360779699</v>
      </c>
      <c r="K3231">
        <v>-0.35101388527448218</v>
      </c>
      <c r="L3231">
        <v>1.491770744129706E-2</v>
      </c>
      <c r="M3231">
        <v>1.491770744129706E-2</v>
      </c>
      <c r="N3231">
        <v>1.491770744129706E-2</v>
      </c>
      <c r="O3231">
        <v>1.491770744129706E-2</v>
      </c>
      <c r="P3231">
        <v>-0.35101388527448218</v>
      </c>
      <c r="Q3231">
        <v>1.491770744129706E-2</v>
      </c>
      <c r="R3231">
        <v>1.491770744129706E-2</v>
      </c>
    </row>
    <row r="3232" spans="1:18" x14ac:dyDescent="0.25">
      <c r="A3232" s="2">
        <v>39616</v>
      </c>
      <c r="B3232">
        <v>0.75925962549595394</v>
      </c>
      <c r="C3232">
        <v>1.105924429043579</v>
      </c>
      <c r="D3232">
        <v>0.87452613474257901</v>
      </c>
      <c r="E3232">
        <v>0.89765577078273895</v>
      </c>
      <c r="F3232">
        <v>-1.0760803736377139E-2</v>
      </c>
      <c r="G3232" t="b">
        <v>1</v>
      </c>
      <c r="H3232">
        <v>1.614579096778505E-2</v>
      </c>
      <c r="I3232">
        <v>0.16022443698800121</v>
      </c>
      <c r="J3232">
        <v>-0.44634216566729412</v>
      </c>
      <c r="K3232">
        <v>-0.38530272616244338</v>
      </c>
      <c r="L3232">
        <v>-1.0760803736377139E-2</v>
      </c>
      <c r="M3232">
        <v>-1.0760803736377139E-2</v>
      </c>
      <c r="N3232">
        <v>-1.0760803736377139E-2</v>
      </c>
      <c r="O3232">
        <v>-1.0760803736377139E-2</v>
      </c>
      <c r="P3232">
        <v>-0.38530272616244338</v>
      </c>
      <c r="Q3232">
        <v>-1.0760803736377139E-2</v>
      </c>
      <c r="R3232">
        <v>-1.0760803736377139E-2</v>
      </c>
    </row>
    <row r="3233" spans="1:18" x14ac:dyDescent="0.25">
      <c r="A3233" s="2">
        <v>39617</v>
      </c>
      <c r="B3233">
        <v>1.220261141492248</v>
      </c>
      <c r="C3233">
        <v>1.7608131470598181</v>
      </c>
      <c r="D3233">
        <v>0.92163749226219138</v>
      </c>
      <c r="E3233">
        <v>1.1741136634205509</v>
      </c>
      <c r="F3233">
        <v>-2.7687998681470871E-2</v>
      </c>
      <c r="G3233" t="b">
        <v>1</v>
      </c>
      <c r="H3233">
        <v>1.6842347507874011E-2</v>
      </c>
      <c r="I3233">
        <v>0.20299465931436511</v>
      </c>
      <c r="J3233">
        <v>-0.67024021712023352</v>
      </c>
      <c r="K3233">
        <v>-0.42566544539201751</v>
      </c>
      <c r="L3233">
        <v>-2.7687998681470871E-2</v>
      </c>
      <c r="M3233">
        <v>-2.7687998681470871E-2</v>
      </c>
      <c r="N3233">
        <v>-2.7687998681470871E-2</v>
      </c>
      <c r="O3233">
        <v>-2.7687998681470871E-2</v>
      </c>
      <c r="P3233">
        <v>-0.42566544539201751</v>
      </c>
      <c r="Q3233">
        <v>-2.7687998681470871E-2</v>
      </c>
      <c r="R3233">
        <v>-2.7687998681470871E-2</v>
      </c>
    </row>
    <row r="3234" spans="1:18" x14ac:dyDescent="0.25">
      <c r="A3234" s="2">
        <v>39618</v>
      </c>
      <c r="B3234">
        <v>1.606058248294874</v>
      </c>
      <c r="C3234">
        <v>0.7341550690538331</v>
      </c>
      <c r="D3234">
        <v>0.90480306210643291</v>
      </c>
      <c r="E3234">
        <v>0.75543912307019512</v>
      </c>
      <c r="F3234">
        <v>-1.232886447211035E-3</v>
      </c>
      <c r="G3234" t="b">
        <v>1</v>
      </c>
      <c r="H3234">
        <v>1.6159248849600089E-2</v>
      </c>
      <c r="I3234">
        <v>9.1683569110792854E-2</v>
      </c>
      <c r="J3234">
        <v>-0.47244128681488951</v>
      </c>
      <c r="K3234">
        <v>-0.36126956322802778</v>
      </c>
      <c r="L3234">
        <v>-1.232886447211035E-3</v>
      </c>
      <c r="M3234">
        <v>-1.232886447211035E-3</v>
      </c>
      <c r="N3234">
        <v>-1.232886447211035E-3</v>
      </c>
      <c r="O3234">
        <v>-1.232886447211035E-3</v>
      </c>
      <c r="P3234">
        <v>-0.36126956322802778</v>
      </c>
      <c r="Q3234">
        <v>-1.232886447211035E-3</v>
      </c>
      <c r="R3234">
        <v>-1.232886447211035E-3</v>
      </c>
    </row>
    <row r="3235" spans="1:18" x14ac:dyDescent="0.25">
      <c r="A3235" s="2">
        <v>39619</v>
      </c>
      <c r="B3235">
        <v>1.342093909279044</v>
      </c>
      <c r="C3235">
        <v>1.699020416700963</v>
      </c>
      <c r="D3235">
        <v>0.8826704612525138</v>
      </c>
      <c r="E3235">
        <v>1.163098628087013</v>
      </c>
      <c r="F3235">
        <v>-4.1480910973140689E-2</v>
      </c>
      <c r="G3235" t="b">
        <v>1</v>
      </c>
      <c r="H3235">
        <v>1.7665262028891061E-2</v>
      </c>
      <c r="I3235">
        <v>-0.1626449107308349</v>
      </c>
      <c r="J3235">
        <v>-0.41152878984464492</v>
      </c>
      <c r="K3235">
        <v>-0.38357506331180752</v>
      </c>
      <c r="L3235">
        <v>-4.1480910973140689E-2</v>
      </c>
      <c r="M3235">
        <v>-4.1480910973140689E-2</v>
      </c>
      <c r="N3235">
        <v>-4.1480910973140689E-2</v>
      </c>
      <c r="O3235">
        <v>-4.1480910973140689E-2</v>
      </c>
      <c r="P3235">
        <v>-0.38357506331180752</v>
      </c>
      <c r="Q3235">
        <v>-4.1480910973140689E-2</v>
      </c>
      <c r="R3235">
        <v>-4.1480910973140689E-2</v>
      </c>
    </row>
    <row r="3236" spans="1:18" x14ac:dyDescent="0.25">
      <c r="A3236" s="2">
        <v>39622</v>
      </c>
      <c r="B3236">
        <v>1.04085020665367</v>
      </c>
      <c r="C3236">
        <v>1.346217256876048</v>
      </c>
      <c r="D3236">
        <v>0.64678293288696376</v>
      </c>
      <c r="E3236">
        <v>0.79031172012806206</v>
      </c>
      <c r="F3236">
        <v>-3.0630406375084681E-2</v>
      </c>
      <c r="G3236" t="b">
        <v>1</v>
      </c>
      <c r="H3236">
        <v>1.8035748529094491E-2</v>
      </c>
      <c r="I3236">
        <v>-0.17419265649282489</v>
      </c>
      <c r="J3236">
        <v>-0.514305365768843</v>
      </c>
      <c r="K3236">
        <v>-0.39255534007082188</v>
      </c>
      <c r="L3236">
        <v>-3.0630406375084681E-2</v>
      </c>
      <c r="M3236">
        <v>-3.0630406375084681E-2</v>
      </c>
      <c r="N3236">
        <v>-3.0630406375084681E-2</v>
      </c>
      <c r="O3236">
        <v>-3.0630406375084681E-2</v>
      </c>
      <c r="P3236">
        <v>-0.39255534007082188</v>
      </c>
      <c r="Q3236">
        <v>-3.0630406375084681E-2</v>
      </c>
      <c r="R3236">
        <v>-3.0630406375084681E-2</v>
      </c>
    </row>
    <row r="3237" spans="1:18" x14ac:dyDescent="0.25">
      <c r="A3237" s="2">
        <v>39623</v>
      </c>
      <c r="B3237">
        <v>1.0948765266549709</v>
      </c>
      <c r="C3237">
        <v>1.612923132530651</v>
      </c>
      <c r="D3237">
        <v>1.22144479375799</v>
      </c>
      <c r="E3237">
        <v>0.73193952239659277</v>
      </c>
      <c r="F3237">
        <v>4.8078949189284403E-3</v>
      </c>
      <c r="G3237" t="b">
        <v>1</v>
      </c>
      <c r="H3237">
        <v>1.8167939216393671E-2</v>
      </c>
      <c r="I3237">
        <v>-0.19968093449340249</v>
      </c>
      <c r="J3237">
        <v>-0.56708436368998782</v>
      </c>
      <c r="K3237">
        <v>-0.37628734331264679</v>
      </c>
      <c r="L3237">
        <v>4.8078949189284403E-3</v>
      </c>
      <c r="M3237">
        <v>4.8078949189284403E-3</v>
      </c>
      <c r="N3237">
        <v>4.8078949189284403E-3</v>
      </c>
      <c r="O3237">
        <v>4.8078949189284403E-3</v>
      </c>
      <c r="P3237">
        <v>-0.37628734331264679</v>
      </c>
      <c r="Q3237">
        <v>4.8078949189284403E-3</v>
      </c>
      <c r="R3237">
        <v>4.8078949189284403E-3</v>
      </c>
    </row>
    <row r="3238" spans="1:18" x14ac:dyDescent="0.25">
      <c r="A3238" s="2">
        <v>39624</v>
      </c>
      <c r="B3238">
        <v>1.0566570064122289</v>
      </c>
      <c r="C3238">
        <v>0.59953886048244831</v>
      </c>
      <c r="D3238">
        <v>1.104636945566698</v>
      </c>
      <c r="E3238">
        <v>1.0298823942352731</v>
      </c>
      <c r="F3238">
        <v>3.530114783276556E-3</v>
      </c>
      <c r="G3238" t="b">
        <v>1</v>
      </c>
      <c r="H3238">
        <v>1.8192910713965942E-2</v>
      </c>
      <c r="I3238">
        <v>-0.20391204162356719</v>
      </c>
      <c r="J3238">
        <v>-0.57672057928428044</v>
      </c>
      <c r="K3238">
        <v>-0.37337853532279119</v>
      </c>
      <c r="L3238">
        <v>3.530114783276556E-3</v>
      </c>
      <c r="M3238">
        <v>3.530114783276556E-3</v>
      </c>
      <c r="N3238">
        <v>3.530114783276556E-3</v>
      </c>
      <c r="O3238">
        <v>3.530114783276556E-3</v>
      </c>
      <c r="P3238">
        <v>-0.37337853532279119</v>
      </c>
      <c r="Q3238">
        <v>3.530114783276556E-3</v>
      </c>
      <c r="R3238">
        <v>3.530114783276556E-3</v>
      </c>
    </row>
    <row r="3239" spans="1:18" x14ac:dyDescent="0.25">
      <c r="A3239" s="2">
        <v>39625</v>
      </c>
      <c r="B3239">
        <v>1.3321168110749979</v>
      </c>
      <c r="C3239">
        <v>1.1304100552293961</v>
      </c>
      <c r="D3239">
        <v>1.114742496490434</v>
      </c>
      <c r="E3239">
        <v>1.1095949267045579</v>
      </c>
      <c r="F3239">
        <v>-4.1892963445539361E-2</v>
      </c>
      <c r="G3239" t="b">
        <v>1</v>
      </c>
      <c r="H3239">
        <v>1.981407768380675E-2</v>
      </c>
      <c r="I3239">
        <v>-0.20993242213995431</v>
      </c>
      <c r="J3239">
        <v>-0.84216140098128989</v>
      </c>
      <c r="K3239">
        <v>-0.42317372666286379</v>
      </c>
      <c r="L3239">
        <v>-4.1892963445539361E-2</v>
      </c>
      <c r="M3239">
        <v>-4.1892963445539361E-2</v>
      </c>
      <c r="N3239">
        <v>-4.1892963445539361E-2</v>
      </c>
      <c r="O3239">
        <v>-4.1892963445539361E-2</v>
      </c>
      <c r="P3239">
        <v>-0.42317372666286379</v>
      </c>
      <c r="Q3239">
        <v>-4.1892963445539361E-2</v>
      </c>
      <c r="R3239">
        <v>-4.1892963445539361E-2</v>
      </c>
    </row>
    <row r="3240" spans="1:18" x14ac:dyDescent="0.25">
      <c r="A3240" s="2">
        <v>39626</v>
      </c>
      <c r="B3240">
        <v>1.1054947387975529</v>
      </c>
      <c r="C3240">
        <v>0.77257542342199148</v>
      </c>
      <c r="D3240">
        <v>1.21105287690856</v>
      </c>
      <c r="E3240">
        <v>1.195453814093242</v>
      </c>
      <c r="F3240">
        <v>-7.7940677464712893E-3</v>
      </c>
      <c r="G3240" t="b">
        <v>1</v>
      </c>
      <c r="H3240">
        <v>1.9551490855752859E-2</v>
      </c>
      <c r="I3240">
        <v>-0.13379154784997579</v>
      </c>
      <c r="J3240">
        <v>-0.76284900591254479</v>
      </c>
      <c r="K3240">
        <v>-0.46242373730055919</v>
      </c>
      <c r="L3240">
        <v>-7.7940677464712893E-3</v>
      </c>
      <c r="M3240">
        <v>-7.7940677464712893E-3</v>
      </c>
      <c r="N3240">
        <v>-7.7940677464712893E-3</v>
      </c>
      <c r="O3240">
        <v>-7.7940677464712893E-3</v>
      </c>
      <c r="P3240">
        <v>-0.46242373730055919</v>
      </c>
      <c r="Q3240">
        <v>-7.7940677464712893E-3</v>
      </c>
      <c r="R3240">
        <v>-7.7940677464712893E-3</v>
      </c>
    </row>
    <row r="3241" spans="1:18" x14ac:dyDescent="0.25">
      <c r="A3241" s="2">
        <v>39629</v>
      </c>
      <c r="B3241">
        <v>1.0087152127287871</v>
      </c>
      <c r="C3241">
        <v>1.033286064402968</v>
      </c>
      <c r="D3241">
        <v>0.8363758813394746</v>
      </c>
      <c r="E3241">
        <v>1.033767480898109</v>
      </c>
      <c r="F3241">
        <v>-9.8690212783842657E-3</v>
      </c>
      <c r="G3241" t="b">
        <v>1</v>
      </c>
      <c r="H3241">
        <v>1.954155104733284E-2</v>
      </c>
      <c r="I3241">
        <v>-0.1494169945878096</v>
      </c>
      <c r="J3241">
        <v>-0.75537570430874457</v>
      </c>
      <c r="K3241">
        <v>-0.45759815861064768</v>
      </c>
      <c r="L3241">
        <v>-9.8690212783842657E-3</v>
      </c>
      <c r="M3241">
        <v>-9.8690212783842657E-3</v>
      </c>
      <c r="N3241">
        <v>-9.8690212783842657E-3</v>
      </c>
      <c r="O3241">
        <v>-9.8690212783842657E-3</v>
      </c>
      <c r="P3241">
        <v>-0.45759815861064768</v>
      </c>
      <c r="Q3241">
        <v>-9.8690212783842657E-3</v>
      </c>
      <c r="R3241">
        <v>-9.8690212783842657E-3</v>
      </c>
    </row>
    <row r="3242" spans="1:18" x14ac:dyDescent="0.25">
      <c r="A3242" s="2">
        <v>39630</v>
      </c>
      <c r="B3242">
        <v>1.2464531559890719</v>
      </c>
      <c r="C3242">
        <v>1.556490902692681</v>
      </c>
      <c r="D3242">
        <v>1.1245875585387111</v>
      </c>
      <c r="E3242">
        <v>1.142902319364741</v>
      </c>
      <c r="F3242">
        <v>-5.2965805026967128E-3</v>
      </c>
      <c r="G3242" t="b">
        <v>1</v>
      </c>
      <c r="H3242">
        <v>1.9512788986263241E-2</v>
      </c>
      <c r="I3242">
        <v>-0.13369532719869079</v>
      </c>
      <c r="J3242">
        <v>-0.7458194343067901</v>
      </c>
      <c r="K3242">
        <v>-0.46395719027883159</v>
      </c>
      <c r="L3242">
        <v>-5.2965805026967128E-3</v>
      </c>
      <c r="M3242">
        <v>-5.2965805026967128E-3</v>
      </c>
      <c r="N3242">
        <v>-5.2965805026967128E-3</v>
      </c>
      <c r="O3242">
        <v>-5.2965805026967128E-3</v>
      </c>
      <c r="P3242">
        <v>-0.46395719027883159</v>
      </c>
      <c r="Q3242">
        <v>-5.2965805026967128E-3</v>
      </c>
      <c r="R3242">
        <v>-5.2965805026967128E-3</v>
      </c>
    </row>
    <row r="3243" spans="1:18" x14ac:dyDescent="0.25">
      <c r="A3243" s="2">
        <v>39631</v>
      </c>
      <c r="B3243">
        <v>0.89239084738527819</v>
      </c>
      <c r="C3243">
        <v>0.83058061073210188</v>
      </c>
      <c r="D3243">
        <v>1.6776861656414559</v>
      </c>
      <c r="E3243">
        <v>0.81246585359051737</v>
      </c>
      <c r="F3243">
        <v>-5.4800561198036862E-2</v>
      </c>
      <c r="G3243" t="b">
        <v>1</v>
      </c>
      <c r="H3243">
        <v>2.1955342088986109E-2</v>
      </c>
      <c r="I3243">
        <v>-0.32756195107841651</v>
      </c>
      <c r="J3243">
        <v>-0.70185162277473978</v>
      </c>
      <c r="K3243">
        <v>-0.49314270369231028</v>
      </c>
      <c r="L3243">
        <v>-5.4800561198036862E-2</v>
      </c>
      <c r="M3243">
        <v>-5.4800561198036862E-2</v>
      </c>
      <c r="N3243">
        <v>-5.4800561198036862E-2</v>
      </c>
      <c r="O3243">
        <v>-5.4800561198036862E-2</v>
      </c>
      <c r="P3243">
        <v>-0.49314270369231028</v>
      </c>
      <c r="Q3243">
        <v>-5.4800561198036862E-2</v>
      </c>
      <c r="R3243">
        <v>-5.4800561198036862E-2</v>
      </c>
    </row>
    <row r="3244" spans="1:18" x14ac:dyDescent="0.25">
      <c r="A3244" s="2">
        <v>39632</v>
      </c>
      <c r="B3244">
        <v>0.58657237944940466</v>
      </c>
      <c r="C3244">
        <v>0.41820142907882918</v>
      </c>
      <c r="D3244">
        <v>0.85972694820783668</v>
      </c>
      <c r="E3244">
        <v>0.52531936657957579</v>
      </c>
      <c r="F3244">
        <v>8.1463872465735165E-3</v>
      </c>
      <c r="G3244" t="b">
        <v>0</v>
      </c>
      <c r="H3244">
        <v>2.1579091672473849E-2</v>
      </c>
      <c r="I3244">
        <v>-0.35211416382964678</v>
      </c>
      <c r="J3244">
        <v>-0.64318775065860923</v>
      </c>
      <c r="K3244">
        <v>-0.51770191767024565</v>
      </c>
      <c r="L3244">
        <v>8.1463872465735165E-3</v>
      </c>
      <c r="M3244">
        <v>8.1463872465735165E-3</v>
      </c>
      <c r="N3244">
        <v>8.1463872465735165E-3</v>
      </c>
      <c r="O3244">
        <v>8.1463872465735165E-3</v>
      </c>
      <c r="P3244">
        <v>-0.51770191767024565</v>
      </c>
      <c r="Q3244">
        <v>8.1463872465735165E-3</v>
      </c>
      <c r="R3244">
        <v>8.1463872465735165E-3</v>
      </c>
    </row>
    <row r="3245" spans="1:18" x14ac:dyDescent="0.25">
      <c r="A3245" s="2">
        <v>39636</v>
      </c>
      <c r="B3245">
        <v>1.222105182627869</v>
      </c>
      <c r="C3245">
        <v>0.7136742004247798</v>
      </c>
      <c r="D3245">
        <v>1.1171965568547979</v>
      </c>
      <c r="E3245">
        <v>1.070757714996063</v>
      </c>
      <c r="F3245">
        <v>-2.9307412164420181E-3</v>
      </c>
      <c r="G3245" t="b">
        <v>0</v>
      </c>
      <c r="H3245">
        <v>2.077377105205408E-2</v>
      </c>
      <c r="I3245">
        <v>-0.54126107574519045</v>
      </c>
      <c r="J3245">
        <v>-0.24439075897859031</v>
      </c>
      <c r="K3245">
        <v>-0.45617356935125802</v>
      </c>
      <c r="L3245">
        <v>-2.9307412164420181E-3</v>
      </c>
      <c r="M3245">
        <v>-2.9307412164420181E-3</v>
      </c>
      <c r="N3245">
        <v>-2.9307412164420181E-3</v>
      </c>
      <c r="O3245">
        <v>-2.9307412164420181E-3</v>
      </c>
      <c r="P3245">
        <v>-0.45617356935125802</v>
      </c>
      <c r="Q3245">
        <v>-2.9307412164420181E-3</v>
      </c>
      <c r="R3245">
        <v>-2.9307412164420181E-3</v>
      </c>
    </row>
    <row r="3246" spans="1:18" x14ac:dyDescent="0.25">
      <c r="A3246" s="2">
        <v>39637</v>
      </c>
      <c r="B3246">
        <v>1.252864280774592</v>
      </c>
      <c r="C3246">
        <v>1.025190830889777</v>
      </c>
      <c r="D3246">
        <v>1.3159374753947159</v>
      </c>
      <c r="E3246">
        <v>1.184999926748826</v>
      </c>
      <c r="F3246">
        <v>4.6253229772176753E-2</v>
      </c>
      <c r="G3246" t="b">
        <v>0</v>
      </c>
      <c r="H3246">
        <v>2.3840090645613231E-2</v>
      </c>
      <c r="I3246">
        <v>7.0318623292689064E-2</v>
      </c>
      <c r="J3246">
        <v>0.1546623343111109</v>
      </c>
      <c r="K3246">
        <v>-0.32494807246908208</v>
      </c>
      <c r="L3246">
        <v>4.6253229772176753E-2</v>
      </c>
      <c r="M3246">
        <v>4.6253229772176753E-2</v>
      </c>
      <c r="N3246">
        <v>4.6253229772176753E-2</v>
      </c>
      <c r="O3246">
        <v>4.6253229772176753E-2</v>
      </c>
      <c r="P3246">
        <v>-0.32494807246908208</v>
      </c>
      <c r="Q3246">
        <v>4.6253229772176753E-2</v>
      </c>
      <c r="R3246">
        <v>4.6253229772176753E-2</v>
      </c>
    </row>
    <row r="3247" spans="1:18" x14ac:dyDescent="0.25">
      <c r="A3247" s="2">
        <v>39638</v>
      </c>
      <c r="B3247">
        <v>1.1293621439744661</v>
      </c>
      <c r="C3247">
        <v>1.1504675299362539</v>
      </c>
      <c r="D3247">
        <v>1.0400178642872431</v>
      </c>
      <c r="E3247">
        <v>0.86336412505670779</v>
      </c>
      <c r="F3247">
        <v>-2.4363656981443989E-2</v>
      </c>
      <c r="G3247" t="b">
        <v>1</v>
      </c>
      <c r="H3247">
        <v>2.4111509784415421E-2</v>
      </c>
      <c r="I3247">
        <v>0.17593795465360931</v>
      </c>
      <c r="J3247">
        <v>4.6428880004004913E-2</v>
      </c>
      <c r="K3247">
        <v>-0.36212299549093591</v>
      </c>
      <c r="L3247">
        <v>-2.4363656981443989E-2</v>
      </c>
      <c r="M3247">
        <v>-2.4363656981443989E-2</v>
      </c>
      <c r="N3247">
        <v>-2.4363656981443989E-2</v>
      </c>
      <c r="O3247">
        <v>-2.4363656981443989E-2</v>
      </c>
      <c r="P3247">
        <v>-0.36212299549093591</v>
      </c>
      <c r="Q3247">
        <v>-2.4363656981443989E-2</v>
      </c>
      <c r="R3247">
        <v>-2.4363656981443989E-2</v>
      </c>
    </row>
    <row r="3248" spans="1:18" x14ac:dyDescent="0.25">
      <c r="A3248" s="2">
        <v>39639</v>
      </c>
      <c r="B3248">
        <v>1.2522073513072629</v>
      </c>
      <c r="C3248">
        <v>1.0791335049188231</v>
      </c>
      <c r="D3248">
        <v>0.96924403405374837</v>
      </c>
      <c r="E3248">
        <v>1.2012814228617099</v>
      </c>
      <c r="F3248">
        <v>-5.2946861584255156E-3</v>
      </c>
      <c r="G3248" t="b">
        <v>0</v>
      </c>
      <c r="H3248">
        <v>2.4071435777638862E-2</v>
      </c>
      <c r="I3248">
        <v>0.11395211391350769</v>
      </c>
      <c r="J3248">
        <v>5.3993598035028789E-2</v>
      </c>
      <c r="K3248">
        <v>-0.34189277166591231</v>
      </c>
      <c r="L3248">
        <v>-5.2946861584255156E-3</v>
      </c>
      <c r="M3248">
        <v>-5.2946861584255156E-3</v>
      </c>
      <c r="N3248">
        <v>-5.2946861584255156E-3</v>
      </c>
      <c r="O3248">
        <v>-5.2946861584255156E-3</v>
      </c>
      <c r="P3248">
        <v>-0.34189277166591231</v>
      </c>
      <c r="Q3248">
        <v>-5.2946861584255156E-3</v>
      </c>
      <c r="R3248">
        <v>-5.2946861584255156E-3</v>
      </c>
    </row>
    <row r="3249" spans="1:18" x14ac:dyDescent="0.25">
      <c r="A3249" s="2">
        <v>39640</v>
      </c>
      <c r="B3249">
        <v>1.4257914655179951</v>
      </c>
      <c r="C3249">
        <v>1.057824373150914</v>
      </c>
      <c r="D3249">
        <v>0.82248396129378121</v>
      </c>
      <c r="E3249">
        <v>1.253573800441405</v>
      </c>
      <c r="F3249">
        <v>1.244984847054703E-2</v>
      </c>
      <c r="G3249" t="b">
        <v>0</v>
      </c>
      <c r="H3249">
        <v>2.4509683062571581E-2</v>
      </c>
      <c r="I3249">
        <v>2.6788226843213799E-2</v>
      </c>
      <c r="J3249">
        <v>-0.14321587636665181</v>
      </c>
      <c r="K3249">
        <v>-0.29891225983233077</v>
      </c>
      <c r="L3249">
        <v>1.244984847054703E-2</v>
      </c>
      <c r="M3249">
        <v>1.244984847054703E-2</v>
      </c>
      <c r="N3249">
        <v>1.244984847054703E-2</v>
      </c>
      <c r="O3249">
        <v>1.244984847054703E-2</v>
      </c>
      <c r="P3249">
        <v>-0.29891225983233077</v>
      </c>
      <c r="Q3249">
        <v>1.244984847054703E-2</v>
      </c>
      <c r="R3249">
        <v>1.244984847054703E-2</v>
      </c>
    </row>
    <row r="3250" spans="1:18" x14ac:dyDescent="0.25">
      <c r="A3250" s="2">
        <v>39643</v>
      </c>
      <c r="B3250">
        <v>1.074227535167104</v>
      </c>
      <c r="C3250">
        <v>0.5751442114361518</v>
      </c>
      <c r="D3250">
        <v>0.63471684873860479</v>
      </c>
      <c r="E3250">
        <v>0.7929505372044553</v>
      </c>
      <c r="F3250">
        <v>-2.7591069445664859E-2</v>
      </c>
      <c r="G3250" t="b">
        <v>0</v>
      </c>
      <c r="H3250">
        <v>2.3471064566222669E-2</v>
      </c>
      <c r="I3250">
        <v>0.1831229968715799</v>
      </c>
      <c r="J3250">
        <v>0.16331234715059531</v>
      </c>
      <c r="K3250">
        <v>-0.4292970414379928</v>
      </c>
      <c r="L3250">
        <v>-2.7591069445664859E-2</v>
      </c>
      <c r="M3250">
        <v>-2.7591069445664859E-2</v>
      </c>
      <c r="N3250">
        <v>-2.7591069445664859E-2</v>
      </c>
      <c r="O3250">
        <v>-2.7591069445664859E-2</v>
      </c>
      <c r="P3250">
        <v>-0.4292970414379928</v>
      </c>
      <c r="Q3250">
        <v>-2.7591069445664859E-2</v>
      </c>
      <c r="R3250">
        <v>-2.7591069445664859E-2</v>
      </c>
    </row>
    <row r="3251" spans="1:18" x14ac:dyDescent="0.25">
      <c r="A3251" s="2">
        <v>39644</v>
      </c>
      <c r="B3251">
        <v>1.749740692678236</v>
      </c>
      <c r="C3251">
        <v>1.117497862113068</v>
      </c>
      <c r="D3251">
        <v>0.93404234330300306</v>
      </c>
      <c r="E3251">
        <v>1.230699335869929</v>
      </c>
      <c r="F3251">
        <v>-3.6435987709501898E-2</v>
      </c>
      <c r="G3251" t="b">
        <v>0</v>
      </c>
      <c r="H3251">
        <v>2.3401781296691439E-2</v>
      </c>
      <c r="I3251">
        <v>0.38093747594546212</v>
      </c>
      <c r="J3251">
        <v>0.3133775220734174</v>
      </c>
      <c r="K3251">
        <v>-0.54028978285542006</v>
      </c>
      <c r="L3251">
        <v>-3.6435987709501898E-2</v>
      </c>
      <c r="M3251">
        <v>-3.6435987709501898E-2</v>
      </c>
      <c r="N3251">
        <v>-3.6435987709501898E-2</v>
      </c>
      <c r="O3251">
        <v>-3.6435987709501898E-2</v>
      </c>
      <c r="P3251">
        <v>-0.54028978285542006</v>
      </c>
      <c r="Q3251">
        <v>-3.6435987709501898E-2</v>
      </c>
      <c r="R3251">
        <v>-3.6435987709501898E-2</v>
      </c>
    </row>
    <row r="3252" spans="1:18" x14ac:dyDescent="0.25">
      <c r="A3252" s="2">
        <v>39645</v>
      </c>
      <c r="B3252">
        <v>1.66259288662156</v>
      </c>
      <c r="C3252">
        <v>1.452347150905239</v>
      </c>
      <c r="D3252">
        <v>1.157353949244682</v>
      </c>
      <c r="E3252">
        <v>1.0920794604235491</v>
      </c>
      <c r="F3252">
        <v>0.1024131572211458</v>
      </c>
      <c r="G3252" t="b">
        <v>0</v>
      </c>
      <c r="H3252">
        <v>3.4792128285053701E-2</v>
      </c>
      <c r="I3252">
        <v>1.5635582552924181</v>
      </c>
      <c r="J3252">
        <v>3.092667858034361</v>
      </c>
      <c r="K3252">
        <v>-0.20076510497186209</v>
      </c>
      <c r="L3252">
        <v>0.1024131572211458</v>
      </c>
      <c r="M3252">
        <v>0.1024131572211458</v>
      </c>
      <c r="N3252">
        <v>0.1024131572211458</v>
      </c>
      <c r="O3252">
        <v>0.1024131572211458</v>
      </c>
      <c r="P3252">
        <v>-0.20076510497186209</v>
      </c>
      <c r="Q3252">
        <v>0.1024131572211458</v>
      </c>
      <c r="R3252">
        <v>0.1024131572211458</v>
      </c>
    </row>
    <row r="3253" spans="1:18" x14ac:dyDescent="0.25">
      <c r="A3253" s="2">
        <v>39646</v>
      </c>
      <c r="B3253">
        <v>1.4980348289795129</v>
      </c>
      <c r="C3253">
        <v>1.0802659489135671</v>
      </c>
      <c r="D3253">
        <v>1.002852524760089</v>
      </c>
      <c r="E3253">
        <v>0.95316289809256194</v>
      </c>
      <c r="F3253">
        <v>4.0246363071927527E-2</v>
      </c>
      <c r="G3253" t="b">
        <v>0</v>
      </c>
      <c r="H3253">
        <v>3.596108379205714E-2</v>
      </c>
      <c r="I3253">
        <v>1.256994039827676</v>
      </c>
      <c r="J3253">
        <v>1.953348877817956</v>
      </c>
      <c r="K3253">
        <v>-9.9783622218470161E-2</v>
      </c>
      <c r="L3253">
        <v>4.0246363071927527E-2</v>
      </c>
      <c r="M3253">
        <v>4.0246363071927527E-2</v>
      </c>
      <c r="N3253">
        <v>4.0246363071927527E-2</v>
      </c>
      <c r="O3253">
        <v>4.0246363071927527E-2</v>
      </c>
      <c r="P3253">
        <v>-9.9783622218470161E-2</v>
      </c>
      <c r="Q3253">
        <v>4.0246363071927527E-2</v>
      </c>
      <c r="R3253">
        <v>4.0246363071927527E-2</v>
      </c>
    </row>
    <row r="3254" spans="1:18" x14ac:dyDescent="0.25">
      <c r="A3254" s="2">
        <v>39647</v>
      </c>
      <c r="B3254">
        <v>1.148680522947501</v>
      </c>
      <c r="C3254">
        <v>0.57521284880348711</v>
      </c>
      <c r="D3254">
        <v>1.5745504586181061</v>
      </c>
      <c r="E3254">
        <v>0.7022074873241323</v>
      </c>
      <c r="F3254">
        <v>1.6590120677564071E-2</v>
      </c>
      <c r="G3254" t="b">
        <v>0</v>
      </c>
      <c r="H3254">
        <v>3.6242262390848622E-2</v>
      </c>
      <c r="I3254">
        <v>1.16157037585784</v>
      </c>
      <c r="J3254">
        <v>1.6856998929465219</v>
      </c>
      <c r="K3254">
        <v>-7.4420763647351035E-2</v>
      </c>
      <c r="L3254">
        <v>1.6590120677564071E-2</v>
      </c>
      <c r="M3254">
        <v>1.6590120677564071E-2</v>
      </c>
      <c r="N3254">
        <v>1.6590120677564071E-2</v>
      </c>
      <c r="O3254">
        <v>1.6590120677564071E-2</v>
      </c>
      <c r="P3254">
        <v>-7.4420763647351035E-2</v>
      </c>
      <c r="Q3254">
        <v>1.6590120677564071E-2</v>
      </c>
      <c r="R3254">
        <v>1.6590120677564071E-2</v>
      </c>
    </row>
    <row r="3255" spans="1:18" x14ac:dyDescent="0.25">
      <c r="A3255" s="2">
        <v>39650</v>
      </c>
      <c r="B3255">
        <v>1.137728315383155</v>
      </c>
      <c r="C3255">
        <v>0.59845460002678608</v>
      </c>
      <c r="D3255">
        <v>0.64129101220999429</v>
      </c>
      <c r="E3255">
        <v>0.55892607832416574</v>
      </c>
      <c r="F3255">
        <v>1.7930359961896292E-2</v>
      </c>
      <c r="G3255" t="b">
        <v>0</v>
      </c>
      <c r="H3255">
        <v>3.5319118400245778E-2</v>
      </c>
      <c r="I3255">
        <v>1.0777926634959469</v>
      </c>
      <c r="J3255">
        <v>1.7042714291195971</v>
      </c>
      <c r="K3255">
        <v>7.7404735933420676E-3</v>
      </c>
      <c r="L3255">
        <v>1.7930359961896292E-2</v>
      </c>
      <c r="M3255">
        <v>1.7930359961896292E-2</v>
      </c>
      <c r="N3255">
        <v>1.7930359961896292E-2</v>
      </c>
      <c r="O3255">
        <v>1.7930359961896292E-2</v>
      </c>
      <c r="P3255">
        <v>7.7404735933420676E-3</v>
      </c>
      <c r="Q3255">
        <v>1.7930359961896292E-2</v>
      </c>
      <c r="R3255">
        <v>1.7930359961896292E-2</v>
      </c>
    </row>
    <row r="3256" spans="1:18" x14ac:dyDescent="0.25">
      <c r="A3256" s="2">
        <v>39651</v>
      </c>
      <c r="B3256">
        <v>0.94828419978722145</v>
      </c>
      <c r="C3256">
        <v>0.83343020841982896</v>
      </c>
      <c r="D3256">
        <v>1.3348028768461031</v>
      </c>
      <c r="E3256">
        <v>0.9756619107380412</v>
      </c>
      <c r="F3256">
        <v>4.1773654092496858E-2</v>
      </c>
      <c r="G3256" t="b">
        <v>1</v>
      </c>
      <c r="H3256">
        <v>3.5693485130875127E-2</v>
      </c>
      <c r="I3256">
        <v>0.8508489620072528</v>
      </c>
      <c r="J3256">
        <v>1.160862173353991</v>
      </c>
      <c r="K3256">
        <v>0.1090840446770584</v>
      </c>
      <c r="L3256">
        <v>4.1773654092496858E-2</v>
      </c>
      <c r="M3256">
        <v>4.1773654092496858E-2</v>
      </c>
      <c r="N3256">
        <v>4.1773654092496858E-2</v>
      </c>
      <c r="O3256">
        <v>4.1773654092496858E-2</v>
      </c>
      <c r="P3256">
        <v>0.1090840446770584</v>
      </c>
      <c r="Q3256">
        <v>4.1773654092496858E-2</v>
      </c>
      <c r="R3256">
        <v>4.1773654092496858E-2</v>
      </c>
    </row>
    <row r="3257" spans="1:18" x14ac:dyDescent="0.25">
      <c r="A3257" s="2">
        <v>39652</v>
      </c>
      <c r="B3257">
        <v>1.038501124964424</v>
      </c>
      <c r="C3257">
        <v>1.096731316870232</v>
      </c>
      <c r="D3257">
        <v>1.223675974630716</v>
      </c>
      <c r="E3257">
        <v>1.0475805845237569</v>
      </c>
      <c r="F3257">
        <v>1.9386265243032139E-2</v>
      </c>
      <c r="G3257" t="b">
        <v>1</v>
      </c>
      <c r="H3257">
        <v>3.5861600436573611E-2</v>
      </c>
      <c r="I3257">
        <v>0.78072107375710753</v>
      </c>
      <c r="J3257">
        <v>1.017582327739992</v>
      </c>
      <c r="K3257">
        <v>0.12889854849275501</v>
      </c>
      <c r="L3257">
        <v>1.9386265243032139E-2</v>
      </c>
      <c r="M3257">
        <v>1.9386265243032139E-2</v>
      </c>
      <c r="N3257">
        <v>1.9386265243032139E-2</v>
      </c>
      <c r="O3257">
        <v>1.9386265243032139E-2</v>
      </c>
      <c r="P3257">
        <v>0.12889854849275501</v>
      </c>
      <c r="Q3257">
        <v>1.9386265243032139E-2</v>
      </c>
      <c r="R3257">
        <v>1.9386265243032139E-2</v>
      </c>
    </row>
    <row r="3258" spans="1:18" x14ac:dyDescent="0.25">
      <c r="A3258" s="2">
        <v>39653</v>
      </c>
      <c r="B3258">
        <v>0.78097951572331648</v>
      </c>
      <c r="C3258">
        <v>1.477793545654535</v>
      </c>
      <c r="D3258">
        <v>1.0393609421264429</v>
      </c>
      <c r="E3258">
        <v>0.85333074212761617</v>
      </c>
      <c r="F3258">
        <v>-7.4893237349838132E-2</v>
      </c>
      <c r="G3258" t="b">
        <v>1</v>
      </c>
      <c r="H3258">
        <v>4.0032278224666873E-2</v>
      </c>
      <c r="I3258">
        <v>0.44057889010710022</v>
      </c>
      <c r="J3258">
        <v>0.56605003100121021</v>
      </c>
      <c r="K3258">
        <v>1.751937854522613E-2</v>
      </c>
      <c r="L3258">
        <v>-7.4893237349838132E-2</v>
      </c>
      <c r="M3258">
        <v>-7.4893237349838132E-2</v>
      </c>
      <c r="N3258">
        <v>-7.4893237349838132E-2</v>
      </c>
      <c r="O3258">
        <v>-7.4893237349838132E-2</v>
      </c>
      <c r="P3258">
        <v>1.751937854522613E-2</v>
      </c>
      <c r="Q3258">
        <v>-7.4893237349838132E-2</v>
      </c>
      <c r="R3258">
        <v>-7.4893237349838132E-2</v>
      </c>
    </row>
    <row r="3259" spans="1:18" x14ac:dyDescent="0.25">
      <c r="A3259" s="2">
        <v>39654</v>
      </c>
      <c r="B3259">
        <v>0.59794399986353397</v>
      </c>
      <c r="C3259">
        <v>1.014944391753698</v>
      </c>
      <c r="D3259">
        <v>0.62521388210504003</v>
      </c>
      <c r="E3259">
        <v>0.71979752801129748</v>
      </c>
      <c r="F3259">
        <v>-7.1434946101353314E-3</v>
      </c>
      <c r="G3259" t="b">
        <v>0</v>
      </c>
      <c r="H3259">
        <v>3.8822113284692032E-2</v>
      </c>
      <c r="I3259">
        <v>0.41610168171252437</v>
      </c>
      <c r="J3259">
        <v>0.86265194138153412</v>
      </c>
      <c r="K3259">
        <v>6.282022980386294E-2</v>
      </c>
      <c r="L3259">
        <v>-7.1434946101353314E-3</v>
      </c>
      <c r="M3259">
        <v>-7.1434946101353314E-3</v>
      </c>
      <c r="N3259">
        <v>-7.1434946101353314E-3</v>
      </c>
      <c r="O3259">
        <v>-7.1434946101353314E-3</v>
      </c>
      <c r="P3259">
        <v>6.282022980386294E-2</v>
      </c>
      <c r="Q3259">
        <v>-7.1434946101353314E-3</v>
      </c>
      <c r="R3259">
        <v>-7.1434946101353314E-3</v>
      </c>
    </row>
    <row r="3260" spans="1:18" x14ac:dyDescent="0.25">
      <c r="A3260" s="2">
        <v>39657</v>
      </c>
      <c r="B3260">
        <v>0.49812260380397799</v>
      </c>
      <c r="C3260">
        <v>1.200512443241661</v>
      </c>
      <c r="D3260">
        <v>0.55958708923868905</v>
      </c>
      <c r="E3260">
        <v>0.75035497818019214</v>
      </c>
      <c r="F3260">
        <v>-3.8345967395259861E-2</v>
      </c>
      <c r="G3260" t="b">
        <v>0</v>
      </c>
      <c r="H3260">
        <v>3.9833858065113942E-2</v>
      </c>
      <c r="I3260">
        <v>0.44624773782128091</v>
      </c>
      <c r="J3260">
        <v>0.60650327665728865</v>
      </c>
      <c r="K3260">
        <v>2.2875491851354481E-2</v>
      </c>
      <c r="L3260">
        <v>-3.8345967395259861E-2</v>
      </c>
      <c r="M3260">
        <v>-3.8345967395259861E-2</v>
      </c>
      <c r="N3260">
        <v>-3.8345967395259861E-2</v>
      </c>
      <c r="O3260">
        <v>-3.8345967395259861E-2</v>
      </c>
      <c r="P3260">
        <v>2.2875491851354481E-2</v>
      </c>
      <c r="Q3260">
        <v>-3.8345967395259861E-2</v>
      </c>
      <c r="R3260">
        <v>-3.8345967395259861E-2</v>
      </c>
    </row>
    <row r="3261" spans="1:18" x14ac:dyDescent="0.25">
      <c r="A3261" s="2">
        <v>39658</v>
      </c>
      <c r="B3261">
        <v>0.78374921998838054</v>
      </c>
      <c r="C3261">
        <v>0.84106310496707914</v>
      </c>
      <c r="D3261">
        <v>0.60653175164800222</v>
      </c>
      <c r="E3261">
        <v>0.75216631108667942</v>
      </c>
      <c r="F3261">
        <v>5.7815070558191677E-2</v>
      </c>
      <c r="G3261" t="b">
        <v>0</v>
      </c>
      <c r="H3261">
        <v>4.1701171656550753E-2</v>
      </c>
      <c r="I3261">
        <v>0.27671836575557518</v>
      </c>
      <c r="J3261">
        <v>6.0671776365530672E-2</v>
      </c>
      <c r="K3261">
        <v>0.10300486813133861</v>
      </c>
      <c r="L3261">
        <v>5.7815070558191677E-2</v>
      </c>
      <c r="M3261">
        <v>5.7815070558191677E-2</v>
      </c>
      <c r="N3261">
        <v>5.7815070558191677E-2</v>
      </c>
      <c r="O3261">
        <v>5.7815070558191677E-2</v>
      </c>
      <c r="P3261">
        <v>0.10300486813133861</v>
      </c>
      <c r="Q3261">
        <v>5.7815070558191677E-2</v>
      </c>
      <c r="R3261">
        <v>5.7815070558191677E-2</v>
      </c>
    </row>
    <row r="3262" spans="1:18" x14ac:dyDescent="0.25">
      <c r="A3262" s="2">
        <v>39659</v>
      </c>
      <c r="B3262">
        <v>0.90330582267964343</v>
      </c>
      <c r="C3262">
        <v>0.90425175348364584</v>
      </c>
      <c r="D3262">
        <v>0.96752181977545926</v>
      </c>
      <c r="E3262">
        <v>0.95460657467681997</v>
      </c>
      <c r="F3262">
        <v>2.189671058290751E-2</v>
      </c>
      <c r="G3262" t="b">
        <v>1</v>
      </c>
      <c r="H3262">
        <v>4.1815126723436888E-2</v>
      </c>
      <c r="I3262">
        <v>0.17902175641176091</v>
      </c>
      <c r="J3262">
        <v>-1.5382704155615381E-3</v>
      </c>
      <c r="K3262">
        <v>0.13524025119158431</v>
      </c>
      <c r="L3262">
        <v>2.189671058290751E-2</v>
      </c>
      <c r="M3262">
        <v>2.189671058290751E-2</v>
      </c>
      <c r="N3262">
        <v>2.189671058290751E-2</v>
      </c>
      <c r="O3262">
        <v>2.189671058290751E-2</v>
      </c>
      <c r="P3262">
        <v>0.13524025119158431</v>
      </c>
      <c r="Q3262">
        <v>2.189671058290751E-2</v>
      </c>
      <c r="R3262">
        <v>2.189671058290751E-2</v>
      </c>
    </row>
    <row r="3263" spans="1:18" x14ac:dyDescent="0.25">
      <c r="A3263" s="2">
        <v>39660</v>
      </c>
      <c r="B3263">
        <v>0.55254608794865767</v>
      </c>
      <c r="C3263">
        <v>0.704713746449811</v>
      </c>
      <c r="D3263">
        <v>0.78638109432214831</v>
      </c>
      <c r="E3263">
        <v>0.97535894855313787</v>
      </c>
      <c r="F3263">
        <v>-2.4656283263496032E-2</v>
      </c>
      <c r="G3263" t="b">
        <v>1</v>
      </c>
      <c r="H3263">
        <v>4.0026340967563523E-2</v>
      </c>
      <c r="I3263">
        <v>0.25076376725853161</v>
      </c>
      <c r="J3263">
        <v>0.25366636369758983</v>
      </c>
      <c r="K3263">
        <v>0.1789397173280653</v>
      </c>
      <c r="L3263">
        <v>-2.4656283263496032E-2</v>
      </c>
      <c r="M3263">
        <v>-2.4656283263496032E-2</v>
      </c>
      <c r="N3263">
        <v>-2.4656283263496032E-2</v>
      </c>
      <c r="O3263">
        <v>-2.4656283263496032E-2</v>
      </c>
      <c r="P3263">
        <v>0.1789397173280653</v>
      </c>
      <c r="Q3263">
        <v>-2.4656283263496032E-2</v>
      </c>
      <c r="R3263">
        <v>-2.4656283263496032E-2</v>
      </c>
    </row>
    <row r="3264" spans="1:18" x14ac:dyDescent="0.25">
      <c r="A3264" s="2">
        <v>39661</v>
      </c>
      <c r="B3264">
        <v>0.53329050729322314</v>
      </c>
      <c r="C3264">
        <v>0.86791930293092834</v>
      </c>
      <c r="D3264">
        <v>1.1218840759821249</v>
      </c>
      <c r="E3264">
        <v>0.68833902558640048</v>
      </c>
      <c r="F3264">
        <v>-1.9308917193830381E-2</v>
      </c>
      <c r="G3264" t="b">
        <v>1</v>
      </c>
      <c r="H3264">
        <v>4.0459283494007743E-2</v>
      </c>
      <c r="I3264">
        <v>0.33215042902659431</v>
      </c>
      <c r="J3264">
        <v>0.16574931600490081</v>
      </c>
      <c r="K3264">
        <v>0.1430953891521545</v>
      </c>
      <c r="L3264">
        <v>-1.9308917193830381E-2</v>
      </c>
      <c r="M3264">
        <v>-1.9308917193830381E-2</v>
      </c>
      <c r="N3264">
        <v>-1.9308917193830381E-2</v>
      </c>
      <c r="O3264">
        <v>-1.9308917193830381E-2</v>
      </c>
      <c r="P3264">
        <v>0.1430953891521545</v>
      </c>
      <c r="Q3264">
        <v>-1.9308917193830381E-2</v>
      </c>
      <c r="R3264">
        <v>-1.9308917193830381E-2</v>
      </c>
    </row>
    <row r="3265" spans="1:18" x14ac:dyDescent="0.25">
      <c r="A3265" s="2">
        <v>39664</v>
      </c>
      <c r="B3265">
        <v>0.59338888766720099</v>
      </c>
      <c r="C3265">
        <v>0.5003552474544386</v>
      </c>
      <c r="D3265">
        <v>2.372915286595199</v>
      </c>
      <c r="E3265">
        <v>0.68401210945971824</v>
      </c>
      <c r="F3265">
        <v>-2.7085617803076639E-2</v>
      </c>
      <c r="G3265" t="b">
        <v>0</v>
      </c>
      <c r="H3265">
        <v>4.1088914140774299E-2</v>
      </c>
      <c r="I3265">
        <v>0.38047106261457458</v>
      </c>
      <c r="J3265">
        <v>3.9150430637038269E-2</v>
      </c>
      <c r="K3265">
        <v>0.1115092278020056</v>
      </c>
      <c r="L3265">
        <v>-2.7085617803076639E-2</v>
      </c>
      <c r="M3265">
        <v>-2.7085617803076639E-2</v>
      </c>
      <c r="N3265">
        <v>-2.7085617803076639E-2</v>
      </c>
      <c r="O3265">
        <v>-2.7085617803076639E-2</v>
      </c>
      <c r="P3265">
        <v>0.1115092278020056</v>
      </c>
      <c r="Q3265">
        <v>-2.7085617803076639E-2</v>
      </c>
      <c r="R3265">
        <v>-2.7085617803076639E-2</v>
      </c>
    </row>
    <row r="3266" spans="1:18" x14ac:dyDescent="0.25">
      <c r="A3266" s="2">
        <v>39665</v>
      </c>
      <c r="B3266">
        <v>0.79838297936374691</v>
      </c>
      <c r="C3266">
        <v>0.99000241927377219</v>
      </c>
      <c r="D3266">
        <v>2.2972970927513292</v>
      </c>
      <c r="E3266">
        <v>1.005875830949498</v>
      </c>
      <c r="F3266">
        <v>2.72949028066049E-2</v>
      </c>
      <c r="G3266" t="b">
        <v>0</v>
      </c>
      <c r="H3266">
        <v>4.0287835600283713E-2</v>
      </c>
      <c r="I3266">
        <v>0.42597500778096631</v>
      </c>
      <c r="J3266">
        <v>0.26799487696627322</v>
      </c>
      <c r="K3266">
        <v>9.0197864557322288E-2</v>
      </c>
      <c r="L3266">
        <v>2.72949028066049E-2</v>
      </c>
      <c r="M3266">
        <v>2.72949028066049E-2</v>
      </c>
      <c r="N3266">
        <v>2.72949028066049E-2</v>
      </c>
      <c r="O3266">
        <v>2.72949028066049E-2</v>
      </c>
      <c r="P3266">
        <v>9.0197864557322288E-2</v>
      </c>
      <c r="Q3266">
        <v>2.72949028066049E-2</v>
      </c>
      <c r="R3266">
        <v>2.72949028066049E-2</v>
      </c>
    </row>
    <row r="3267" spans="1:18" x14ac:dyDescent="0.25">
      <c r="A3267" s="2">
        <v>39666</v>
      </c>
      <c r="B3267">
        <v>0.67309483031833406</v>
      </c>
      <c r="C3267">
        <v>0.96832345619639548</v>
      </c>
      <c r="D3267">
        <v>1.941477634608789</v>
      </c>
      <c r="E3267">
        <v>0.81096240943356501</v>
      </c>
      <c r="F3267">
        <v>1.6964707690707039E-2</v>
      </c>
      <c r="G3267" t="b">
        <v>0</v>
      </c>
      <c r="H3267">
        <v>3.9833556154846017E-2</v>
      </c>
      <c r="I3267">
        <v>0.30166695311327818</v>
      </c>
      <c r="J3267">
        <v>0.32558879369085242</v>
      </c>
      <c r="K3267">
        <v>0.1431028389790433</v>
      </c>
      <c r="L3267">
        <v>1.6964707690707039E-2</v>
      </c>
      <c r="M3267">
        <v>1.6964707690707039E-2</v>
      </c>
      <c r="N3267">
        <v>1.6964707690707039E-2</v>
      </c>
      <c r="O3267">
        <v>1.6964707690707039E-2</v>
      </c>
      <c r="P3267">
        <v>0.1431028389790433</v>
      </c>
      <c r="Q3267">
        <v>1.6964707690707039E-2</v>
      </c>
      <c r="R3267">
        <v>1.6964707690707039E-2</v>
      </c>
    </row>
    <row r="3268" spans="1:18" x14ac:dyDescent="0.25">
      <c r="A3268" s="2">
        <v>39667</v>
      </c>
      <c r="B3268">
        <v>0.99382830902405306</v>
      </c>
      <c r="C3268">
        <v>0.66513847186567365</v>
      </c>
      <c r="D3268">
        <v>1.0425934539498529</v>
      </c>
      <c r="E3268">
        <v>0.90259647662122489</v>
      </c>
      <c r="F3268">
        <v>-2.3348982881838929E-2</v>
      </c>
      <c r="G3268" t="b">
        <v>1</v>
      </c>
      <c r="H3268">
        <v>4.0297711032788591E-2</v>
      </c>
      <c r="I3268">
        <v>0.34119299256534891</v>
      </c>
      <c r="J3268">
        <v>0.2178476723337299</v>
      </c>
      <c r="K3268">
        <v>0.1190534155231632</v>
      </c>
      <c r="L3268">
        <v>-2.3348982881838929E-2</v>
      </c>
      <c r="M3268">
        <v>-2.3348982881838929E-2</v>
      </c>
      <c r="N3268">
        <v>-2.3348982881838929E-2</v>
      </c>
      <c r="O3268">
        <v>-2.3348982881838929E-2</v>
      </c>
      <c r="P3268">
        <v>0.1190534155231632</v>
      </c>
      <c r="Q3268">
        <v>-2.3348982881838929E-2</v>
      </c>
      <c r="R3268">
        <v>-2.3348982881838929E-2</v>
      </c>
    </row>
    <row r="3269" spans="1:18" x14ac:dyDescent="0.25">
      <c r="A3269" s="2">
        <v>39668</v>
      </c>
      <c r="B3269">
        <v>0.81007678683319773</v>
      </c>
      <c r="C3269">
        <v>0.83910174876256105</v>
      </c>
      <c r="D3269">
        <v>0.85139630722889648</v>
      </c>
      <c r="E3269">
        <v>1.288860878922566</v>
      </c>
      <c r="F3269">
        <v>3.074383700036723E-2</v>
      </c>
      <c r="G3269" t="b">
        <v>0</v>
      </c>
      <c r="H3269">
        <v>4.0686298164928511E-2</v>
      </c>
      <c r="I3269">
        <v>0.27594552730303729</v>
      </c>
      <c r="J3269">
        <v>7.7106832978140361E-2</v>
      </c>
      <c r="K3269">
        <v>0.14039811485316989</v>
      </c>
      <c r="L3269">
        <v>3.074383700036723E-2</v>
      </c>
      <c r="M3269">
        <v>3.074383700036723E-2</v>
      </c>
      <c r="N3269">
        <v>3.074383700036723E-2</v>
      </c>
      <c r="O3269">
        <v>3.074383700036723E-2</v>
      </c>
      <c r="P3269">
        <v>0.14039811485316989</v>
      </c>
      <c r="Q3269">
        <v>3.074383700036723E-2</v>
      </c>
      <c r="R3269">
        <v>3.074383700036723E-2</v>
      </c>
    </row>
    <row r="3270" spans="1:18" x14ac:dyDescent="0.25">
      <c r="A3270" s="2">
        <v>39671</v>
      </c>
      <c r="B3270">
        <v>0.84786429381492012</v>
      </c>
      <c r="C3270">
        <v>0.84289394066235634</v>
      </c>
      <c r="D3270">
        <v>0.91606553790882317</v>
      </c>
      <c r="E3270">
        <v>1.0391174690905729</v>
      </c>
      <c r="F3270">
        <v>-2.7914484665395871E-3</v>
      </c>
      <c r="G3270" t="b">
        <v>1</v>
      </c>
      <c r="H3270">
        <v>3.9989848438223903E-2</v>
      </c>
      <c r="I3270">
        <v>0.22581404184125989</v>
      </c>
      <c r="J3270">
        <v>0.2357873864988442</v>
      </c>
      <c r="K3270">
        <v>0.17385063667860681</v>
      </c>
      <c r="L3270">
        <v>-2.7914484665395871E-3</v>
      </c>
      <c r="M3270">
        <v>-2.7914484665395871E-3</v>
      </c>
      <c r="N3270">
        <v>-2.7914484665395871E-3</v>
      </c>
      <c r="O3270">
        <v>-2.7914484665395871E-3</v>
      </c>
      <c r="P3270">
        <v>0.17385063667860681</v>
      </c>
      <c r="Q3270">
        <v>-2.7914484665395871E-3</v>
      </c>
      <c r="R3270">
        <v>-2.7914484665395871E-3</v>
      </c>
    </row>
    <row r="3271" spans="1:18" x14ac:dyDescent="0.25">
      <c r="A3271" s="2">
        <v>39672</v>
      </c>
      <c r="B3271">
        <v>0.85283351095871374</v>
      </c>
      <c r="C3271">
        <v>0.80158238810782256</v>
      </c>
      <c r="D3271">
        <v>0.72600676844470791</v>
      </c>
      <c r="E3271">
        <v>0.81258122667684307</v>
      </c>
      <c r="F3271">
        <v>-1.29891266544199E-2</v>
      </c>
      <c r="G3271" t="b">
        <v>1</v>
      </c>
      <c r="H3271">
        <v>3.8981913925887082E-2</v>
      </c>
      <c r="I3271">
        <v>0.21842114257285619</v>
      </c>
      <c r="J3271">
        <v>0.4697521222436607</v>
      </c>
      <c r="K3271">
        <v>0.20841982463628941</v>
      </c>
      <c r="L3271">
        <v>-1.29891266544199E-2</v>
      </c>
      <c r="M3271">
        <v>-1.29891266544199E-2</v>
      </c>
      <c r="N3271">
        <v>-1.29891266544199E-2</v>
      </c>
      <c r="O3271">
        <v>-1.29891266544199E-2</v>
      </c>
      <c r="P3271">
        <v>0.20841982463628941</v>
      </c>
      <c r="Q3271">
        <v>-1.29891266544199E-2</v>
      </c>
      <c r="R3271">
        <v>-1.29891266544199E-2</v>
      </c>
    </row>
    <row r="3272" spans="1:18" x14ac:dyDescent="0.25">
      <c r="A3272" s="2">
        <v>39673</v>
      </c>
      <c r="B3272">
        <v>1.458075416511545</v>
      </c>
      <c r="C3272">
        <v>1.4187127129279771</v>
      </c>
      <c r="D3272">
        <v>0.81247161140731528</v>
      </c>
      <c r="E3272">
        <v>0.86309122933248628</v>
      </c>
      <c r="F3272">
        <v>-2.234571398470361E-2</v>
      </c>
      <c r="G3272" t="b">
        <v>1</v>
      </c>
      <c r="H3272">
        <v>3.2551233125458712E-2</v>
      </c>
      <c r="I3272">
        <v>-0.38410012376714842</v>
      </c>
      <c r="J3272">
        <v>-0.25675762383119499</v>
      </c>
      <c r="K3272">
        <v>5.7959712212938073E-2</v>
      </c>
      <c r="L3272">
        <v>-2.234571398470361E-2</v>
      </c>
      <c r="M3272">
        <v>-2.234571398470361E-2</v>
      </c>
      <c r="N3272">
        <v>-2.234571398470361E-2</v>
      </c>
      <c r="O3272">
        <v>-2.234571398470361E-2</v>
      </c>
      <c r="P3272">
        <v>5.7959712212938073E-2</v>
      </c>
      <c r="Q3272">
        <v>-2.234571398470361E-2</v>
      </c>
      <c r="R3272">
        <v>-2.234571398470361E-2</v>
      </c>
    </row>
    <row r="3273" spans="1:18" x14ac:dyDescent="0.25">
      <c r="A3273" s="2">
        <v>39674</v>
      </c>
      <c r="B3273">
        <v>0.96245040997790976</v>
      </c>
      <c r="C3273">
        <v>0.81183865976155956</v>
      </c>
      <c r="D3273">
        <v>0.56327741334193637</v>
      </c>
      <c r="E3273">
        <v>0.8354044291906898</v>
      </c>
      <c r="F3273">
        <v>1.980691741132529E-2</v>
      </c>
      <c r="G3273" t="b">
        <v>0</v>
      </c>
      <c r="H3273">
        <v>3.1590182556414208E-2</v>
      </c>
      <c r="I3273">
        <v>-0.40744901409104722</v>
      </c>
      <c r="J3273">
        <v>-8.2809741758417044E-2</v>
      </c>
      <c r="K3273">
        <v>2.737204255004096E-2</v>
      </c>
      <c r="L3273">
        <v>1.980691741132529E-2</v>
      </c>
      <c r="M3273">
        <v>1.980691741132529E-2</v>
      </c>
      <c r="N3273">
        <v>1.980691741132529E-2</v>
      </c>
      <c r="O3273">
        <v>1.980691741132529E-2</v>
      </c>
      <c r="P3273">
        <v>2.737204255004096E-2</v>
      </c>
      <c r="Q3273">
        <v>1.980691741132529E-2</v>
      </c>
      <c r="R3273">
        <v>1.980691741132529E-2</v>
      </c>
    </row>
    <row r="3274" spans="1:18" x14ac:dyDescent="0.25">
      <c r="A3274" s="2">
        <v>39675</v>
      </c>
      <c r="B3274">
        <v>0.82927900665158771</v>
      </c>
      <c r="C3274">
        <v>0.72609011333861839</v>
      </c>
      <c r="D3274">
        <v>0.55311029890306873</v>
      </c>
      <c r="E3274">
        <v>0.92971941503264643</v>
      </c>
      <c r="F3274">
        <v>1.157908355323978E-4</v>
      </c>
      <c r="G3274" t="b">
        <v>1</v>
      </c>
      <c r="H3274">
        <v>3.137259487614235E-2</v>
      </c>
      <c r="I3274">
        <v>-0.34195331400862439</v>
      </c>
      <c r="J3274">
        <v>-4.5731974430215587E-2</v>
      </c>
      <c r="K3274">
        <v>1.3059592028616309E-3</v>
      </c>
      <c r="L3274">
        <v>1.157908355323978E-4</v>
      </c>
      <c r="M3274">
        <v>1.157908355323978E-4</v>
      </c>
      <c r="N3274">
        <v>1.157908355323978E-4</v>
      </c>
      <c r="O3274">
        <v>1.157908355323978E-4</v>
      </c>
      <c r="P3274">
        <v>1.3059592028616309E-3</v>
      </c>
      <c r="Q3274">
        <v>1.157908355323978E-4</v>
      </c>
      <c r="R3274">
        <v>1.157908355323978E-4</v>
      </c>
    </row>
    <row r="3275" spans="1:18" x14ac:dyDescent="0.25">
      <c r="A3275" s="2">
        <v>39678</v>
      </c>
      <c r="B3275">
        <v>0.88982662757867137</v>
      </c>
      <c r="C3275">
        <v>0.79711219279049783</v>
      </c>
      <c r="D3275">
        <v>0.52891809538722256</v>
      </c>
      <c r="E3275">
        <v>0.96131033564585111</v>
      </c>
      <c r="F3275">
        <v>-2.904944611362234E-2</v>
      </c>
      <c r="G3275" t="b">
        <v>1</v>
      </c>
      <c r="H3275">
        <v>3.1719512115756389E-2</v>
      </c>
      <c r="I3275">
        <v>-0.15382133249829019</v>
      </c>
      <c r="J3275">
        <v>-0.2207010793347948</v>
      </c>
      <c r="K3275">
        <v>-7.2763381932135579E-2</v>
      </c>
      <c r="L3275">
        <v>-2.904944611362234E-2</v>
      </c>
      <c r="M3275">
        <v>-2.904944611362234E-2</v>
      </c>
      <c r="N3275">
        <v>-2.904944611362234E-2</v>
      </c>
      <c r="O3275">
        <v>-2.904944611362234E-2</v>
      </c>
      <c r="P3275">
        <v>-7.2763381932135579E-2</v>
      </c>
      <c r="Q3275">
        <v>-2.904944611362234E-2</v>
      </c>
      <c r="R3275">
        <v>-2.904944611362234E-2</v>
      </c>
    </row>
    <row r="3276" spans="1:18" x14ac:dyDescent="0.25">
      <c r="A3276" s="2">
        <v>39679</v>
      </c>
      <c r="B3276">
        <v>1.070020769540049</v>
      </c>
      <c r="C3276">
        <v>0.90881326886731761</v>
      </c>
      <c r="D3276">
        <v>0.8121021965175218</v>
      </c>
      <c r="E3276">
        <v>0.98446122770291455</v>
      </c>
      <c r="F3276">
        <v>-2.0472781561133829E-2</v>
      </c>
      <c r="G3276" t="b">
        <v>1</v>
      </c>
      <c r="H3276">
        <v>3.01831735018388E-2</v>
      </c>
      <c r="I3276">
        <v>-3.9947101835809601E-2</v>
      </c>
      <c r="J3276">
        <v>6.0888495930820241E-2</v>
      </c>
      <c r="K3276">
        <v>-0.17958153926826501</v>
      </c>
      <c r="L3276">
        <v>-2.0472781561133829E-2</v>
      </c>
      <c r="M3276">
        <v>-2.0472781561133829E-2</v>
      </c>
      <c r="N3276">
        <v>-2.0472781561133829E-2</v>
      </c>
      <c r="O3276">
        <v>-2.0472781561133829E-2</v>
      </c>
      <c r="P3276">
        <v>-0.17958153926826501</v>
      </c>
      <c r="Q3276">
        <v>-2.0472781561133829E-2</v>
      </c>
      <c r="R3276">
        <v>-2.0472781561133829E-2</v>
      </c>
    </row>
    <row r="3277" spans="1:18" x14ac:dyDescent="0.25">
      <c r="A3277" s="2">
        <v>39680</v>
      </c>
      <c r="B3277">
        <v>0.93714123403027672</v>
      </c>
      <c r="C3277">
        <v>1.16459581787253</v>
      </c>
      <c r="D3277">
        <v>1.2477460150968609</v>
      </c>
      <c r="E3277">
        <v>0.9477660089056944</v>
      </c>
      <c r="F3277">
        <v>2.3285069872647109E-2</v>
      </c>
      <c r="G3277" t="b">
        <v>0</v>
      </c>
      <c r="H3277">
        <v>3.0363870631239569E-2</v>
      </c>
      <c r="I3277">
        <v>-4.2819288438759741E-2</v>
      </c>
      <c r="J3277">
        <v>9.1147228391523782E-3</v>
      </c>
      <c r="K3277">
        <v>-0.1720927015347137</v>
      </c>
      <c r="L3277">
        <v>2.3285069872647109E-2</v>
      </c>
      <c r="M3277">
        <v>2.3285069872647109E-2</v>
      </c>
      <c r="N3277">
        <v>2.3285069872647109E-2</v>
      </c>
      <c r="O3277">
        <v>2.3285069872647109E-2</v>
      </c>
      <c r="P3277">
        <v>-0.1720927015347137</v>
      </c>
      <c r="Q3277">
        <v>2.3285069872647109E-2</v>
      </c>
      <c r="R3277">
        <v>2.3285069872647109E-2</v>
      </c>
    </row>
    <row r="3278" spans="1:18" x14ac:dyDescent="0.25">
      <c r="A3278" s="2">
        <v>39681</v>
      </c>
      <c r="B3278">
        <v>0.77269731295697364</v>
      </c>
      <c r="C3278">
        <v>1.355583490138881</v>
      </c>
      <c r="D3278">
        <v>0.95022262489236053</v>
      </c>
      <c r="E3278">
        <v>0.88499250903215176</v>
      </c>
      <c r="F3278">
        <v>-4.5116730911195224E-3</v>
      </c>
      <c r="G3278" t="b">
        <v>1</v>
      </c>
      <c r="H3278">
        <v>2.5563699431917358E-2</v>
      </c>
      <c r="I3278">
        <v>0.59470049370499078</v>
      </c>
      <c r="J3278">
        <v>-0.52283073140688252</v>
      </c>
      <c r="K3278">
        <v>-6.6747863218663245E-2</v>
      </c>
      <c r="L3278">
        <v>-4.5116730911195224E-3</v>
      </c>
      <c r="M3278">
        <v>-4.5116730911195224E-3</v>
      </c>
      <c r="N3278">
        <v>-4.5116730911195224E-3</v>
      </c>
      <c r="O3278">
        <v>-4.5116730911195224E-3</v>
      </c>
      <c r="P3278">
        <v>-6.6747863218663245E-2</v>
      </c>
      <c r="Q3278">
        <v>-4.5116730911195224E-3</v>
      </c>
      <c r="R3278">
        <v>-4.5116730911195224E-3</v>
      </c>
    </row>
    <row r="3279" spans="1:18" x14ac:dyDescent="0.25">
      <c r="A3279" s="2">
        <v>39682</v>
      </c>
      <c r="B3279">
        <v>0.86605471910919762</v>
      </c>
      <c r="C3279">
        <v>1.2174907815136879</v>
      </c>
      <c r="D3279">
        <v>0.5163446863690565</v>
      </c>
      <c r="E3279">
        <v>0.75759047072816044</v>
      </c>
      <c r="F3279">
        <v>7.9498723889105116E-3</v>
      </c>
      <c r="G3279" t="b">
        <v>0</v>
      </c>
      <c r="H3279">
        <v>2.5617469996518771E-2</v>
      </c>
      <c r="I3279">
        <v>0.50367092134385305</v>
      </c>
      <c r="J3279">
        <v>-0.60893206724417759</v>
      </c>
      <c r="K3279">
        <v>-3.7148631899312078E-2</v>
      </c>
      <c r="L3279">
        <v>7.9498723889105116E-3</v>
      </c>
      <c r="M3279">
        <v>7.9498723889105116E-3</v>
      </c>
      <c r="N3279">
        <v>7.9498723889105116E-3</v>
      </c>
      <c r="O3279">
        <v>7.9498723889105116E-3</v>
      </c>
      <c r="P3279">
        <v>-3.7148631899312078E-2</v>
      </c>
      <c r="Q3279">
        <v>7.9498723889105116E-3</v>
      </c>
      <c r="R3279">
        <v>7.9498723889105116E-3</v>
      </c>
    </row>
    <row r="3280" spans="1:18" x14ac:dyDescent="0.25">
      <c r="A3280" s="2">
        <v>39685</v>
      </c>
      <c r="B3280">
        <v>0.67068555629951487</v>
      </c>
      <c r="C3280">
        <v>1.441107180089146</v>
      </c>
      <c r="D3280">
        <v>0.6524803035680673</v>
      </c>
      <c r="E3280">
        <v>1.110364676982257</v>
      </c>
      <c r="F3280">
        <v>-2.8266602513882851E-2</v>
      </c>
      <c r="G3280" t="b">
        <v>0</v>
      </c>
      <c r="H3280">
        <v>2.4933102778262689E-2</v>
      </c>
      <c r="I3280">
        <v>0.59523991072976068</v>
      </c>
      <c r="J3280">
        <v>-0.58786735990221084</v>
      </c>
      <c r="K3280">
        <v>-1.7955475618293311E-2</v>
      </c>
      <c r="L3280">
        <v>-2.8266602513882851E-2</v>
      </c>
      <c r="M3280">
        <v>-2.8266602513882851E-2</v>
      </c>
      <c r="N3280">
        <v>-2.8266602513882851E-2</v>
      </c>
      <c r="O3280">
        <v>-2.8266602513882851E-2</v>
      </c>
      <c r="P3280">
        <v>-1.7955475618293311E-2</v>
      </c>
      <c r="Q3280">
        <v>-2.8266602513882851E-2</v>
      </c>
      <c r="R3280">
        <v>-2.8266602513882851E-2</v>
      </c>
    </row>
    <row r="3281" spans="1:18" x14ac:dyDescent="0.25">
      <c r="A3281" s="2">
        <v>39686</v>
      </c>
      <c r="B3281">
        <v>0.72169683201234991</v>
      </c>
      <c r="C3281">
        <v>0.98728341856261503</v>
      </c>
      <c r="D3281">
        <v>0.65781349876864992</v>
      </c>
      <c r="E3281">
        <v>1.031986058990829</v>
      </c>
      <c r="F3281">
        <v>-1.2749493472545561E-3</v>
      </c>
      <c r="G3281" t="b">
        <v>0</v>
      </c>
      <c r="H3281">
        <v>2.0828986308745089E-2</v>
      </c>
      <c r="I3281">
        <v>0.27882380082369829</v>
      </c>
      <c r="J3281">
        <v>-1.404281747487157</v>
      </c>
      <c r="K3281">
        <v>-0.16333904415057371</v>
      </c>
      <c r="L3281">
        <v>-1.2749493472545561E-3</v>
      </c>
      <c r="M3281">
        <v>-1.2749493472545561E-3</v>
      </c>
      <c r="N3281">
        <v>-1.2749493472545561E-3</v>
      </c>
      <c r="O3281">
        <v>-1.2749493472545561E-3</v>
      </c>
      <c r="P3281">
        <v>-0.16333904415057371</v>
      </c>
      <c r="Q3281">
        <v>-1.2749493472545561E-3</v>
      </c>
      <c r="R3281">
        <v>-1.2749493472545561E-3</v>
      </c>
    </row>
    <row r="3282" spans="1:18" x14ac:dyDescent="0.25">
      <c r="A3282" s="2">
        <v>39687</v>
      </c>
      <c r="B3282">
        <v>0.71971743539507993</v>
      </c>
      <c r="C3282">
        <v>1.4264619506394081</v>
      </c>
      <c r="D3282">
        <v>0.59184698256185519</v>
      </c>
      <c r="E3282">
        <v>0.86833303097787229</v>
      </c>
      <c r="F3282">
        <v>7.0419642459043086E-3</v>
      </c>
      <c r="G3282" t="b">
        <v>0</v>
      </c>
      <c r="H3282">
        <v>2.013258638015818E-2</v>
      </c>
      <c r="I3282">
        <v>0.32276585315926237</v>
      </c>
      <c r="J3282">
        <v>-1.2656331067073121</v>
      </c>
      <c r="K3282">
        <v>-0.20588134842083819</v>
      </c>
      <c r="L3282">
        <v>7.0419642459043086E-3</v>
      </c>
      <c r="M3282">
        <v>7.0419642459043086E-3</v>
      </c>
      <c r="N3282">
        <v>7.0419642459043086E-3</v>
      </c>
      <c r="O3282">
        <v>7.0419642459043086E-3</v>
      </c>
      <c r="P3282">
        <v>-0.20588134842083819</v>
      </c>
      <c r="Q3282">
        <v>7.0419642459043086E-3</v>
      </c>
      <c r="R3282">
        <v>7.0419642459043086E-3</v>
      </c>
    </row>
    <row r="3283" spans="1:18" x14ac:dyDescent="0.25">
      <c r="A3283" s="2">
        <v>39688</v>
      </c>
      <c r="B3283">
        <v>1.187088553833086</v>
      </c>
      <c r="C3283">
        <v>1.0165461486273919</v>
      </c>
      <c r="D3283">
        <v>0.81323771589873406</v>
      </c>
      <c r="E3283">
        <v>1.089032252858291</v>
      </c>
      <c r="F3283">
        <v>2.912643160282577E-2</v>
      </c>
      <c r="G3283" t="b">
        <v>1</v>
      </c>
      <c r="H3283">
        <v>2.0828545543859801E-2</v>
      </c>
      <c r="I3283">
        <v>0.16343852699740741</v>
      </c>
      <c r="J3283">
        <v>-1.369645315095245</v>
      </c>
      <c r="K3283">
        <v>-6.9893900405304174E-2</v>
      </c>
      <c r="L3283">
        <v>2.912643160282577E-2</v>
      </c>
      <c r="M3283">
        <v>2.912643160282577E-2</v>
      </c>
      <c r="N3283">
        <v>2.912643160282577E-2</v>
      </c>
      <c r="O3283">
        <v>2.912643160282577E-2</v>
      </c>
      <c r="P3283">
        <v>-6.9893900405304174E-2</v>
      </c>
      <c r="Q3283">
        <v>2.912643160282577E-2</v>
      </c>
      <c r="R3283">
        <v>2.912643160282577E-2</v>
      </c>
    </row>
    <row r="3284" spans="1:18" x14ac:dyDescent="0.25">
      <c r="A3284" s="2">
        <v>39689</v>
      </c>
      <c r="B3284">
        <v>0.77216332929577169</v>
      </c>
      <c r="C3284">
        <v>0.71519969930084382</v>
      </c>
      <c r="D3284">
        <v>0.49368566655289492</v>
      </c>
      <c r="E3284">
        <v>1.180546495623698</v>
      </c>
      <c r="F3284">
        <v>-1.055755886826976E-2</v>
      </c>
      <c r="G3284" t="b">
        <v>1</v>
      </c>
      <c r="H3284">
        <v>2.052343536227199E-2</v>
      </c>
      <c r="I3284">
        <v>0.1360383955454369</v>
      </c>
      <c r="J3284">
        <v>-1.314866139222445</v>
      </c>
      <c r="K3284">
        <v>-4.9612569902582282E-2</v>
      </c>
      <c r="L3284">
        <v>-1.055755886826976E-2</v>
      </c>
      <c r="M3284">
        <v>-1.055755886826976E-2</v>
      </c>
      <c r="N3284">
        <v>-1.055755886826976E-2</v>
      </c>
      <c r="O3284">
        <v>-1.055755886826976E-2</v>
      </c>
      <c r="P3284">
        <v>-4.9612569902582282E-2</v>
      </c>
      <c r="Q3284">
        <v>-1.055755886826976E-2</v>
      </c>
      <c r="R3284">
        <v>-1.055755886826976E-2</v>
      </c>
    </row>
    <row r="3285" spans="1:18" x14ac:dyDescent="0.25">
      <c r="A3285" s="2">
        <v>39693</v>
      </c>
      <c r="B3285">
        <v>1.308246615667825</v>
      </c>
      <c r="C3285">
        <v>0.99021277731205481</v>
      </c>
      <c r="D3285">
        <v>1.296095469818098</v>
      </c>
      <c r="E3285">
        <v>1.4146377700746979</v>
      </c>
      <c r="F3285">
        <v>1.0413148045885501E-3</v>
      </c>
      <c r="G3285" t="b">
        <v>0</v>
      </c>
      <c r="H3285">
        <v>1.9585430731340579E-2</v>
      </c>
      <c r="I3285">
        <v>6.2499404369397923E-2</v>
      </c>
      <c r="J3285">
        <v>-1.1929583854063761</v>
      </c>
      <c r="K3285">
        <v>1.9817090783218399E-2</v>
      </c>
      <c r="L3285">
        <v>1.0413148045885501E-3</v>
      </c>
      <c r="M3285">
        <v>1.0413148045885501E-3</v>
      </c>
      <c r="N3285">
        <v>1.0413148045885501E-3</v>
      </c>
      <c r="O3285">
        <v>1.0413148045885501E-3</v>
      </c>
      <c r="P3285">
        <v>1.9817090783218399E-2</v>
      </c>
      <c r="Q3285">
        <v>1.0413148045885501E-3</v>
      </c>
      <c r="R3285">
        <v>1.0413148045885501E-3</v>
      </c>
    </row>
    <row r="3286" spans="1:18" x14ac:dyDescent="0.25">
      <c r="A3286" s="2">
        <v>39694</v>
      </c>
      <c r="B3286">
        <v>1.3284006092494129</v>
      </c>
      <c r="C3286">
        <v>1.4347801375507721</v>
      </c>
      <c r="D3286">
        <v>1.6949173189455451</v>
      </c>
      <c r="E3286">
        <v>0.9035110802582933</v>
      </c>
      <c r="F3286">
        <v>3.1592138633383389E-3</v>
      </c>
      <c r="G3286" t="b">
        <v>1</v>
      </c>
      <c r="H3286">
        <v>1.8556840943142049E-2</v>
      </c>
      <c r="I3286">
        <v>0.1095089441310186</v>
      </c>
      <c r="J3286">
        <v>-1.000103980535348</v>
      </c>
      <c r="K3286">
        <v>-4.411624752511896E-2</v>
      </c>
      <c r="L3286">
        <v>3.1592138633383389E-3</v>
      </c>
      <c r="M3286">
        <v>3.1592138633383389E-3</v>
      </c>
      <c r="N3286">
        <v>3.1592138633383389E-3</v>
      </c>
      <c r="O3286">
        <v>3.1592138633383389E-3</v>
      </c>
      <c r="P3286">
        <v>-4.411624752511896E-2</v>
      </c>
      <c r="Q3286">
        <v>3.1592138633383389E-3</v>
      </c>
      <c r="R3286">
        <v>3.1592138633383389E-3</v>
      </c>
    </row>
    <row r="3287" spans="1:18" x14ac:dyDescent="0.25">
      <c r="A3287" s="2">
        <v>39695</v>
      </c>
      <c r="B3287">
        <v>1.2792864345889241</v>
      </c>
      <c r="C3287">
        <v>1.4076752642575721</v>
      </c>
      <c r="D3287">
        <v>2.44601267427123</v>
      </c>
      <c r="E3287">
        <v>1.4012345904541379</v>
      </c>
      <c r="F3287">
        <v>-5.2253083114365613E-2</v>
      </c>
      <c r="G3287" t="b">
        <v>1</v>
      </c>
      <c r="H3287">
        <v>2.1315261899794359E-2</v>
      </c>
      <c r="I3287">
        <v>-0.21342999671069221</v>
      </c>
      <c r="J3287">
        <v>-0.30914193411184637</v>
      </c>
      <c r="K3287">
        <v>-0.20077387501519919</v>
      </c>
      <c r="L3287">
        <v>-5.2253083114365613E-2</v>
      </c>
      <c r="M3287">
        <v>-5.2253083114365613E-2</v>
      </c>
      <c r="N3287">
        <v>-5.2253083114365613E-2</v>
      </c>
      <c r="O3287">
        <v>-5.2253083114365613E-2</v>
      </c>
      <c r="P3287">
        <v>-0.20077387501519919</v>
      </c>
      <c r="Q3287">
        <v>-5.2253083114365613E-2</v>
      </c>
      <c r="R3287">
        <v>-5.2253083114365613E-2</v>
      </c>
    </row>
    <row r="3288" spans="1:18" x14ac:dyDescent="0.25">
      <c r="A3288" s="2">
        <v>39696</v>
      </c>
      <c r="B3288">
        <v>1.465457868699827</v>
      </c>
      <c r="C3288">
        <v>0.96592223450216019</v>
      </c>
      <c r="D3288">
        <v>2.706518521872487</v>
      </c>
      <c r="E3288">
        <v>1.1312541164376471</v>
      </c>
      <c r="F3288">
        <v>1.2677536700480441E-2</v>
      </c>
      <c r="G3288" t="b">
        <v>0</v>
      </c>
      <c r="H3288">
        <v>2.1140471608653299E-2</v>
      </c>
      <c r="I3288">
        <v>-0.41419899413841532</v>
      </c>
      <c r="J3288">
        <v>-0.13385927554026539</v>
      </c>
      <c r="K3288">
        <v>-0.11722641743030859</v>
      </c>
      <c r="L3288">
        <v>1.2677536700480441E-2</v>
      </c>
      <c r="M3288">
        <v>1.2677536700480441E-2</v>
      </c>
      <c r="N3288">
        <v>1.2677536700480441E-2</v>
      </c>
      <c r="O3288">
        <v>1.2677536700480441E-2</v>
      </c>
      <c r="P3288">
        <v>-0.11722641743030859</v>
      </c>
      <c r="Q3288">
        <v>1.2677536700480441E-2</v>
      </c>
      <c r="R3288">
        <v>1.2677536700480441E-2</v>
      </c>
    </row>
    <row r="3289" spans="1:18" x14ac:dyDescent="0.25">
      <c r="A3289" s="2">
        <v>39699</v>
      </c>
      <c r="B3289">
        <v>2.3748398627672</v>
      </c>
      <c r="C3289">
        <v>1.1320398091909909</v>
      </c>
      <c r="D3289">
        <v>1.228430175809597</v>
      </c>
      <c r="E3289">
        <v>1.6994715560348801</v>
      </c>
      <c r="F3289">
        <v>3.1920639603198159E-2</v>
      </c>
      <c r="G3289" t="b">
        <v>0</v>
      </c>
      <c r="H3289">
        <v>2.1239212108061619E-2</v>
      </c>
      <c r="I3289">
        <v>-0.39422815671614342</v>
      </c>
      <c r="J3289">
        <v>-0.1328065388708968</v>
      </c>
      <c r="K3289">
        <v>-0.113911081400695</v>
      </c>
      <c r="L3289">
        <v>3.1920639603198159E-2</v>
      </c>
      <c r="M3289">
        <v>3.1920639603198159E-2</v>
      </c>
      <c r="N3289">
        <v>3.1920639603198159E-2</v>
      </c>
      <c r="O3289">
        <v>3.1920639603198159E-2</v>
      </c>
      <c r="P3289">
        <v>-0.113911081400695</v>
      </c>
      <c r="Q3289">
        <v>3.1920639603198159E-2</v>
      </c>
      <c r="R3289">
        <v>3.1920639603198159E-2</v>
      </c>
    </row>
    <row r="3290" spans="1:18" x14ac:dyDescent="0.25">
      <c r="A3290" s="2">
        <v>39700</v>
      </c>
      <c r="B3290">
        <v>1.413690694400354</v>
      </c>
      <c r="C3290">
        <v>0.83349756936055686</v>
      </c>
      <c r="D3290">
        <v>1.713649781220042</v>
      </c>
      <c r="E3290">
        <v>1.3763966447285361</v>
      </c>
      <c r="F3290">
        <v>-5.6424524665914237E-2</v>
      </c>
      <c r="G3290" t="b">
        <v>1</v>
      </c>
      <c r="H3290">
        <v>2.4434197548632582E-2</v>
      </c>
      <c r="I3290">
        <v>-0.50272694000589857</v>
      </c>
      <c r="J3290">
        <v>-0.34365973448573772</v>
      </c>
      <c r="K3290">
        <v>-0.20876623507458869</v>
      </c>
      <c r="L3290">
        <v>-5.6424524665914237E-2</v>
      </c>
      <c r="M3290">
        <v>-5.6424524665914237E-2</v>
      </c>
      <c r="N3290">
        <v>-5.6424524665914237E-2</v>
      </c>
      <c r="O3290">
        <v>-5.6424524665914237E-2</v>
      </c>
      <c r="P3290">
        <v>-0.20876623507458869</v>
      </c>
      <c r="Q3290">
        <v>-5.6424524665914237E-2</v>
      </c>
      <c r="R3290">
        <v>-5.6424524665914237E-2</v>
      </c>
    </row>
    <row r="3291" spans="1:18" x14ac:dyDescent="0.25">
      <c r="A3291" s="2">
        <v>39701</v>
      </c>
      <c r="B3291">
        <v>1.0995106117291009</v>
      </c>
      <c r="C3291">
        <v>0.64476727518828592</v>
      </c>
      <c r="D3291">
        <v>1.1936309507435849</v>
      </c>
      <c r="E3291">
        <v>1.02985372589118</v>
      </c>
      <c r="F3291">
        <v>1.821139693993545E-2</v>
      </c>
      <c r="G3291" t="b">
        <v>0</v>
      </c>
      <c r="H3291">
        <v>2.4895723658610959E-2</v>
      </c>
      <c r="I3291">
        <v>-0.62236410539766385</v>
      </c>
      <c r="J3291">
        <v>-0.35795704079397522</v>
      </c>
      <c r="K3291">
        <v>-0.14223363410262749</v>
      </c>
      <c r="L3291">
        <v>1.821139693993545E-2</v>
      </c>
      <c r="M3291">
        <v>1.821139693993545E-2</v>
      </c>
      <c r="N3291">
        <v>1.821139693993545E-2</v>
      </c>
      <c r="O3291">
        <v>1.821139693993545E-2</v>
      </c>
      <c r="P3291">
        <v>-0.14223363410262749</v>
      </c>
      <c r="Q3291">
        <v>1.821139693993545E-2</v>
      </c>
      <c r="R3291">
        <v>1.821139693993545E-2</v>
      </c>
    </row>
    <row r="3292" spans="1:18" x14ac:dyDescent="0.25">
      <c r="A3292" s="2">
        <v>39702</v>
      </c>
      <c r="B3292">
        <v>1.091944871420272</v>
      </c>
      <c r="C3292">
        <v>1.3716518749852731</v>
      </c>
      <c r="D3292">
        <v>1.4022056855470779</v>
      </c>
      <c r="E3292">
        <v>1.389057862064403</v>
      </c>
      <c r="F3292">
        <v>1.4135928150550651E-2</v>
      </c>
      <c r="G3292" t="b">
        <v>1</v>
      </c>
      <c r="H3292">
        <v>2.4781631311009331E-2</v>
      </c>
      <c r="I3292">
        <v>-0.81479369206017072</v>
      </c>
      <c r="J3292">
        <v>-0.1011137859684159</v>
      </c>
      <c r="K3292">
        <v>-6.9282248665104448E-2</v>
      </c>
      <c r="L3292">
        <v>1.4135928150550651E-2</v>
      </c>
      <c r="M3292">
        <v>1.4135928150550651E-2</v>
      </c>
      <c r="N3292">
        <v>1.4135928150550651E-2</v>
      </c>
      <c r="O3292">
        <v>1.4135928150550651E-2</v>
      </c>
      <c r="P3292">
        <v>-6.9282248665104448E-2</v>
      </c>
      <c r="Q3292">
        <v>1.4135928150550651E-2</v>
      </c>
      <c r="R3292">
        <v>1.4135928150550651E-2</v>
      </c>
    </row>
    <row r="3293" spans="1:18" x14ac:dyDescent="0.25">
      <c r="A3293" s="2">
        <v>39703</v>
      </c>
      <c r="B3293">
        <v>0.90777113381928054</v>
      </c>
      <c r="C3293">
        <v>1.8545288560315629</v>
      </c>
      <c r="D3293">
        <v>0.84927575912902198</v>
      </c>
      <c r="E3293">
        <v>2.1990580917894831</v>
      </c>
      <c r="F3293">
        <v>2.5493864574237191E-2</v>
      </c>
      <c r="G3293" t="b">
        <v>1</v>
      </c>
      <c r="H3293">
        <v>2.507251587247792E-2</v>
      </c>
      <c r="I3293">
        <v>-0.78680710761299966</v>
      </c>
      <c r="J3293">
        <v>-0.15074146779343639</v>
      </c>
      <c r="K3293">
        <v>-5.7137456486496159E-2</v>
      </c>
      <c r="L3293">
        <v>2.5493864574237191E-2</v>
      </c>
      <c r="M3293">
        <v>2.5493864574237191E-2</v>
      </c>
      <c r="N3293">
        <v>2.5493864574237191E-2</v>
      </c>
      <c r="O3293">
        <v>2.5493864574237191E-2</v>
      </c>
      <c r="P3293">
        <v>-5.7137456486496159E-2</v>
      </c>
      <c r="Q3293">
        <v>2.5493864574237191E-2</v>
      </c>
      <c r="R3293">
        <v>2.5493864574237191E-2</v>
      </c>
    </row>
    <row r="3294" spans="1:18" x14ac:dyDescent="0.25">
      <c r="A3294" s="2">
        <v>39706</v>
      </c>
      <c r="B3294">
        <v>2.4959478341535348</v>
      </c>
      <c r="C3294">
        <v>1.347269165407547</v>
      </c>
      <c r="D3294">
        <v>0.77341556671510103</v>
      </c>
      <c r="E3294">
        <v>2.0857272418533781</v>
      </c>
      <c r="F3294">
        <v>-0.1092305637715171</v>
      </c>
      <c r="G3294" t="b">
        <v>0</v>
      </c>
      <c r="H3294">
        <v>3.4765505157370417E-2</v>
      </c>
      <c r="I3294">
        <v>-1.4166881274318659</v>
      </c>
      <c r="J3294">
        <v>1.8207741278389309</v>
      </c>
      <c r="K3294">
        <v>-0.1984696463862646</v>
      </c>
      <c r="L3294">
        <v>-0.1092305637715171</v>
      </c>
      <c r="M3294">
        <v>-0.1092305637715171</v>
      </c>
      <c r="N3294">
        <v>-0.1092305637715171</v>
      </c>
      <c r="O3294">
        <v>-0.1092305637715171</v>
      </c>
      <c r="P3294">
        <v>-0.1984696463862646</v>
      </c>
      <c r="Q3294">
        <v>-0.1092305637715171</v>
      </c>
      <c r="R3294">
        <v>-0.1092305637715171</v>
      </c>
    </row>
    <row r="3295" spans="1:18" x14ac:dyDescent="0.25">
      <c r="A3295" s="2">
        <v>39707</v>
      </c>
      <c r="B3295">
        <v>1.443333940455759</v>
      </c>
      <c r="C3295">
        <v>1.221427837072447</v>
      </c>
      <c r="D3295">
        <v>1.245206628488351</v>
      </c>
      <c r="E3295">
        <v>1.9238603395562881</v>
      </c>
      <c r="F3295">
        <v>5.1885128508179001E-2</v>
      </c>
      <c r="G3295" t="b">
        <v>0</v>
      </c>
      <c r="H3295">
        <v>3.670775275997535E-2</v>
      </c>
      <c r="I3295">
        <v>-1.3106274796910531</v>
      </c>
      <c r="J3295">
        <v>1.7517183369475231</v>
      </c>
      <c r="K3295">
        <v>-7.7726599135321567E-2</v>
      </c>
      <c r="L3295">
        <v>5.1885128508179001E-2</v>
      </c>
      <c r="M3295">
        <v>5.1885128508179001E-2</v>
      </c>
      <c r="N3295">
        <v>5.1885128508179001E-2</v>
      </c>
      <c r="O3295">
        <v>5.1885128508179001E-2</v>
      </c>
      <c r="P3295">
        <v>-7.7726599135321567E-2</v>
      </c>
      <c r="Q3295">
        <v>5.1885128508179001E-2</v>
      </c>
      <c r="R3295">
        <v>5.1885128508179001E-2</v>
      </c>
    </row>
    <row r="3296" spans="1:18" x14ac:dyDescent="0.25">
      <c r="A3296" s="2">
        <v>39708</v>
      </c>
      <c r="B3296">
        <v>1.329641100893493</v>
      </c>
      <c r="C3296">
        <v>1.4432144003966429</v>
      </c>
      <c r="D3296">
        <v>1.1409438755747661</v>
      </c>
      <c r="E3296">
        <v>1.992348941290919</v>
      </c>
      <c r="F3296">
        <v>-4.6121581287974327E-2</v>
      </c>
      <c r="G3296" t="b">
        <v>0</v>
      </c>
      <c r="H3296">
        <v>3.7787866933916413E-2</v>
      </c>
      <c r="I3296">
        <v>-1.172513218226138</v>
      </c>
      <c r="J3296">
        <v>1.153320958921759</v>
      </c>
      <c r="K3296">
        <v>-0.109442768429017</v>
      </c>
      <c r="L3296">
        <v>-4.6121581287974327E-2</v>
      </c>
      <c r="M3296">
        <v>-4.6121581287974327E-2</v>
      </c>
      <c r="N3296">
        <v>-4.6121581287974327E-2</v>
      </c>
      <c r="O3296">
        <v>-4.6121581287974327E-2</v>
      </c>
      <c r="P3296">
        <v>-0.109442768429017</v>
      </c>
      <c r="Q3296">
        <v>-4.6121581287974327E-2</v>
      </c>
      <c r="R3296">
        <v>-4.6121581287974327E-2</v>
      </c>
    </row>
    <row r="3297" spans="1:18" x14ac:dyDescent="0.25">
      <c r="A3297" s="2">
        <v>39709</v>
      </c>
      <c r="B3297">
        <v>1.5344107529245661</v>
      </c>
      <c r="C3297">
        <v>1.2617790224703991</v>
      </c>
      <c r="D3297">
        <v>1.063527579728361</v>
      </c>
      <c r="E3297">
        <v>1.6138731850135311</v>
      </c>
      <c r="F3297">
        <v>7.2795918828898243E-2</v>
      </c>
      <c r="G3297" t="b">
        <v>0</v>
      </c>
      <c r="H3297">
        <v>4.115090008235902E-2</v>
      </c>
      <c r="I3297">
        <v>-0.75644536384051686</v>
      </c>
      <c r="J3297">
        <v>0.78286538437542008</v>
      </c>
      <c r="K3297">
        <v>-4.0340948050713983E-2</v>
      </c>
      <c r="L3297">
        <v>7.2795918828898243E-2</v>
      </c>
      <c r="M3297">
        <v>7.2795918828898243E-2</v>
      </c>
      <c r="N3297">
        <v>7.2795918828898243E-2</v>
      </c>
      <c r="O3297">
        <v>7.2795918828898243E-2</v>
      </c>
      <c r="P3297">
        <v>-4.0340948050713983E-2</v>
      </c>
      <c r="Q3297">
        <v>7.2795918828898243E-2</v>
      </c>
      <c r="R3297">
        <v>7.2795918828898243E-2</v>
      </c>
    </row>
    <row r="3298" spans="1:18" x14ac:dyDescent="0.25">
      <c r="A3298" s="2">
        <v>39710</v>
      </c>
      <c r="B3298">
        <v>1.0932611909233529</v>
      </c>
      <c r="C3298">
        <v>1.0076211098022561</v>
      </c>
      <c r="D3298">
        <v>0.86719781311517341</v>
      </c>
      <c r="E3298">
        <v>1.4512244659282321</v>
      </c>
      <c r="F3298">
        <v>9.9748079393562172E-2</v>
      </c>
      <c r="G3298" t="b">
        <v>0</v>
      </c>
      <c r="H3298">
        <v>4.6963877793788827E-2</v>
      </c>
      <c r="I3298">
        <v>-0.30836547623022892</v>
      </c>
      <c r="J3298">
        <v>0.4967358340532555</v>
      </c>
      <c r="K3298">
        <v>7.5652213332379606E-2</v>
      </c>
      <c r="L3298">
        <v>9.9748079393562172E-2</v>
      </c>
      <c r="M3298">
        <v>9.9748079393562172E-2</v>
      </c>
      <c r="N3298">
        <v>9.9748079393562172E-2</v>
      </c>
      <c r="O3298">
        <v>9.9748079393562172E-2</v>
      </c>
      <c r="P3298">
        <v>7.5652213332379606E-2</v>
      </c>
      <c r="Q3298">
        <v>9.9748079393562172E-2</v>
      </c>
      <c r="R3298">
        <v>9.9748079393562172E-2</v>
      </c>
    </row>
    <row r="3299" spans="1:18" x14ac:dyDescent="0.25">
      <c r="A3299" s="2">
        <v>39713</v>
      </c>
      <c r="B3299">
        <v>0.44516771807323158</v>
      </c>
      <c r="C3299">
        <v>0.5798886843215022</v>
      </c>
      <c r="D3299">
        <v>0.80759174887387652</v>
      </c>
      <c r="E3299">
        <v>0.39292881640251931</v>
      </c>
      <c r="F3299">
        <v>-4.6740347364234103E-2</v>
      </c>
      <c r="G3299" t="b">
        <v>1</v>
      </c>
      <c r="H3299">
        <v>4.826845936425974E-2</v>
      </c>
      <c r="I3299">
        <v>-0.17058838246077659</v>
      </c>
      <c r="J3299">
        <v>0.13910654217891991</v>
      </c>
      <c r="K3299">
        <v>1.6955385046332701E-2</v>
      </c>
      <c r="L3299">
        <v>-4.6740347364234103E-2</v>
      </c>
      <c r="M3299">
        <v>-4.6740347364234103E-2</v>
      </c>
      <c r="N3299">
        <v>-4.6740347364234103E-2</v>
      </c>
      <c r="O3299">
        <v>-4.6740347364234103E-2</v>
      </c>
      <c r="P3299">
        <v>1.6955385046332701E-2</v>
      </c>
      <c r="Q3299">
        <v>-4.6740347364234103E-2</v>
      </c>
      <c r="R3299">
        <v>-4.6740347364234103E-2</v>
      </c>
    </row>
    <row r="3300" spans="1:18" x14ac:dyDescent="0.25">
      <c r="A3300" s="2">
        <v>39714</v>
      </c>
      <c r="B3300">
        <v>0.38972578398213331</v>
      </c>
      <c r="C3300">
        <v>0.25007753018531942</v>
      </c>
      <c r="D3300">
        <v>0.7586862012982224</v>
      </c>
      <c r="E3300">
        <v>0.45262536140317172</v>
      </c>
      <c r="F3300">
        <v>-3.1987319347040771E-2</v>
      </c>
      <c r="G3300" t="b">
        <v>1</v>
      </c>
      <c r="H3300">
        <v>4.8393466805308323E-2</v>
      </c>
      <c r="I3300">
        <v>-0.16253648173782431</v>
      </c>
      <c r="J3300">
        <v>0.10861045008245181</v>
      </c>
      <c r="K3300">
        <v>1.306735214901004E-2</v>
      </c>
      <c r="L3300">
        <v>-3.1987319347040771E-2</v>
      </c>
      <c r="M3300">
        <v>-3.1987319347040771E-2</v>
      </c>
      <c r="N3300">
        <v>-3.1987319347040771E-2</v>
      </c>
      <c r="O3300">
        <v>-3.1987319347040771E-2</v>
      </c>
      <c r="P3300">
        <v>1.306735214901004E-2</v>
      </c>
      <c r="Q3300">
        <v>-3.1987319347040771E-2</v>
      </c>
      <c r="R3300">
        <v>-3.1987319347040771E-2</v>
      </c>
    </row>
    <row r="3301" spans="1:18" x14ac:dyDescent="0.25">
      <c r="A3301" s="2">
        <v>39715</v>
      </c>
      <c r="B3301">
        <v>0.34094573217949048</v>
      </c>
      <c r="C3301">
        <v>0.33244200066953639</v>
      </c>
      <c r="D3301">
        <v>0.56440584506512237</v>
      </c>
      <c r="E3301">
        <v>0.42737394340387819</v>
      </c>
      <c r="F3301">
        <v>-7.4148840702540353E-3</v>
      </c>
      <c r="G3301" t="b">
        <v>1</v>
      </c>
      <c r="H3301">
        <v>4.8425667674810713E-2</v>
      </c>
      <c r="I3301">
        <v>-0.14294397466873329</v>
      </c>
      <c r="J3301">
        <v>9.6419671612991475E-2</v>
      </c>
      <c r="K3301">
        <v>6.7191171940344206E-3</v>
      </c>
      <c r="L3301">
        <v>-7.4148840702540353E-3</v>
      </c>
      <c r="M3301">
        <v>-7.4148840702540353E-3</v>
      </c>
      <c r="N3301">
        <v>-7.4148840702540353E-3</v>
      </c>
      <c r="O3301">
        <v>-7.4148840702540353E-3</v>
      </c>
      <c r="P3301">
        <v>6.7191171940344206E-3</v>
      </c>
      <c r="Q3301">
        <v>-7.4148840702540353E-3</v>
      </c>
      <c r="R3301">
        <v>-7.4148840702540353E-3</v>
      </c>
    </row>
    <row r="3302" spans="1:18" x14ac:dyDescent="0.25">
      <c r="A3302" s="2">
        <v>39716</v>
      </c>
      <c r="B3302">
        <v>0.45652600073235228</v>
      </c>
      <c r="C3302">
        <v>0.34970789377835249</v>
      </c>
      <c r="D3302">
        <v>0.70755961468606532</v>
      </c>
      <c r="E3302">
        <v>0.7265083743648848</v>
      </c>
      <c r="F3302">
        <v>2.5566994209463071E-2</v>
      </c>
      <c r="G3302" t="b">
        <v>1</v>
      </c>
      <c r="H3302">
        <v>4.8737064862248013E-2</v>
      </c>
      <c r="I3302">
        <v>-0.1913649560394855</v>
      </c>
      <c r="J3302">
        <v>3.4649049563364898E-2</v>
      </c>
      <c r="K3302">
        <v>2.5681260002464248E-2</v>
      </c>
      <c r="L3302">
        <v>2.5566994209463071E-2</v>
      </c>
      <c r="M3302">
        <v>2.5566994209463071E-2</v>
      </c>
      <c r="N3302">
        <v>2.5566994209463071E-2</v>
      </c>
      <c r="O3302">
        <v>2.5566994209463071E-2</v>
      </c>
      <c r="P3302">
        <v>2.5681260002464248E-2</v>
      </c>
      <c r="Q3302">
        <v>2.5566994209463071E-2</v>
      </c>
      <c r="R3302">
        <v>2.5566994209463071E-2</v>
      </c>
    </row>
    <row r="3303" spans="1:18" x14ac:dyDescent="0.25">
      <c r="A3303" s="2">
        <v>39717</v>
      </c>
      <c r="B3303">
        <v>0.54612882388224981</v>
      </c>
      <c r="C3303">
        <v>0.53661937600807263</v>
      </c>
      <c r="D3303">
        <v>0.88936926482304834</v>
      </c>
      <c r="E3303">
        <v>0.35428443040474911</v>
      </c>
      <c r="F3303">
        <v>-1.251204715180093E-2</v>
      </c>
      <c r="G3303" t="b">
        <v>1</v>
      </c>
      <c r="H3303">
        <v>4.8371628467464893E-2</v>
      </c>
      <c r="I3303">
        <v>-7.475144744951652E-2</v>
      </c>
      <c r="J3303">
        <v>9.6744285505965255E-2</v>
      </c>
      <c r="K3303">
        <v>-1.716491111738035E-2</v>
      </c>
      <c r="L3303">
        <v>-1.251204715180093E-2</v>
      </c>
      <c r="M3303">
        <v>-1.251204715180093E-2</v>
      </c>
      <c r="N3303">
        <v>-1.251204715180093E-2</v>
      </c>
      <c r="O3303">
        <v>-1.251204715180093E-2</v>
      </c>
      <c r="P3303">
        <v>-1.716491111738035E-2</v>
      </c>
      <c r="Q3303">
        <v>-1.251204715180093E-2</v>
      </c>
      <c r="R3303">
        <v>-1.251204715180093E-2</v>
      </c>
    </row>
    <row r="3304" spans="1:18" x14ac:dyDescent="0.25">
      <c r="A3304" s="2">
        <v>39720</v>
      </c>
      <c r="B3304">
        <v>0.89509366655642819</v>
      </c>
      <c r="C3304">
        <v>0.56571351025756411</v>
      </c>
      <c r="D3304">
        <v>1.3285181069312819</v>
      </c>
      <c r="E3304">
        <v>0.61802962460055433</v>
      </c>
      <c r="F3304">
        <v>-0.14001140040815449</v>
      </c>
      <c r="G3304" t="b">
        <v>1</v>
      </c>
      <c r="H3304">
        <v>5.753503282162669E-2</v>
      </c>
      <c r="I3304">
        <v>-0.4607687491371073</v>
      </c>
      <c r="J3304">
        <v>0.15148885881756691</v>
      </c>
      <c r="K3304">
        <v>-0.1269311308621712</v>
      </c>
      <c r="L3304">
        <v>-0.14001140040815449</v>
      </c>
      <c r="M3304">
        <v>-0.14001140040815449</v>
      </c>
      <c r="N3304">
        <v>-0.14001140040815449</v>
      </c>
      <c r="O3304">
        <v>-0.14001140040815449</v>
      </c>
      <c r="P3304">
        <v>-0.1269311308621712</v>
      </c>
      <c r="Q3304">
        <v>-0.14001140040815449</v>
      </c>
      <c r="R3304">
        <v>-0.14001140040815449</v>
      </c>
    </row>
    <row r="3305" spans="1:18" x14ac:dyDescent="0.25">
      <c r="A3305" s="2">
        <v>39721</v>
      </c>
      <c r="B3305">
        <v>0.75511635638900132</v>
      </c>
      <c r="C3305">
        <v>0.75582061073737317</v>
      </c>
      <c r="D3305">
        <v>1.01435177330177</v>
      </c>
      <c r="E3305">
        <v>0.67047315069482827</v>
      </c>
      <c r="F3305">
        <v>0.14403250731501219</v>
      </c>
      <c r="G3305" t="b">
        <v>1</v>
      </c>
      <c r="H3305">
        <v>6.6769753781683372E-2</v>
      </c>
      <c r="I3305">
        <v>2.9161381543527029E-3</v>
      </c>
      <c r="J3305">
        <v>0.1257156768707737</v>
      </c>
      <c r="K3305">
        <v>-2.297854133500199E-3</v>
      </c>
      <c r="L3305">
        <v>0.14403250731501219</v>
      </c>
      <c r="M3305">
        <v>0.14403250731501219</v>
      </c>
      <c r="N3305">
        <v>0.14403250731501219</v>
      </c>
      <c r="O3305">
        <v>0.14403250731501219</v>
      </c>
      <c r="P3305">
        <v>-2.297854133500199E-3</v>
      </c>
      <c r="Q3305">
        <v>0.14403250731501219</v>
      </c>
      <c r="R3305">
        <v>0.14403250731501219</v>
      </c>
    </row>
    <row r="3306" spans="1:18" x14ac:dyDescent="0.25">
      <c r="A3306" s="2">
        <v>39722</v>
      </c>
      <c r="B3306">
        <v>0.81389355259646523</v>
      </c>
      <c r="C3306">
        <v>0.78694505287258965</v>
      </c>
      <c r="D3306">
        <v>1.0248831959977609</v>
      </c>
      <c r="E3306">
        <v>1.6734056753345361</v>
      </c>
      <c r="F3306">
        <v>-3.5803063777254167E-2</v>
      </c>
      <c r="G3306" t="b">
        <v>1</v>
      </c>
      <c r="H3306">
        <v>6.7234789094917563E-2</v>
      </c>
      <c r="I3306">
        <v>8.4008901243666417E-2</v>
      </c>
      <c r="J3306">
        <v>4.9196556705303429E-2</v>
      </c>
      <c r="K3306">
        <v>-3.1256750635193377E-2</v>
      </c>
      <c r="L3306">
        <v>-3.5803063777254167E-2</v>
      </c>
      <c r="M3306">
        <v>-3.5803063777254167E-2</v>
      </c>
      <c r="N3306">
        <v>-3.5803063777254167E-2</v>
      </c>
      <c r="O3306">
        <v>-3.5803063777254167E-2</v>
      </c>
      <c r="P3306">
        <v>-3.1256750635193377E-2</v>
      </c>
      <c r="Q3306">
        <v>-3.5803063777254167E-2</v>
      </c>
      <c r="R3306">
        <v>-3.5803063777254167E-2</v>
      </c>
    </row>
    <row r="3307" spans="1:18" x14ac:dyDescent="0.25">
      <c r="A3307" s="2">
        <v>39723</v>
      </c>
      <c r="B3307">
        <v>0.76831573882880355</v>
      </c>
      <c r="C3307">
        <v>0.71330338588653985</v>
      </c>
      <c r="D3307">
        <v>1.3214061890290769</v>
      </c>
      <c r="E3307">
        <v>3.7170140783545018</v>
      </c>
      <c r="F3307">
        <v>-8.1250988178118433E-2</v>
      </c>
      <c r="G3307" t="b">
        <v>1</v>
      </c>
      <c r="H3307">
        <v>6.8670546169541685E-2</v>
      </c>
      <c r="I3307">
        <v>8.2197082491051163E-2</v>
      </c>
      <c r="J3307">
        <v>-0.11160420497366411</v>
      </c>
      <c r="K3307">
        <v>-5.171702408146147E-2</v>
      </c>
      <c r="L3307">
        <v>-8.1250988178118433E-2</v>
      </c>
      <c r="M3307">
        <v>-8.1250988178118433E-2</v>
      </c>
      <c r="N3307">
        <v>-8.1250988178118433E-2</v>
      </c>
      <c r="O3307">
        <v>-8.1250988178118433E-2</v>
      </c>
      <c r="P3307">
        <v>-5.171702408146147E-2</v>
      </c>
      <c r="Q3307">
        <v>-8.1250988178118433E-2</v>
      </c>
      <c r="R3307">
        <v>-8.1250988178118433E-2</v>
      </c>
    </row>
    <row r="3308" spans="1:18" x14ac:dyDescent="0.25">
      <c r="A3308" s="2">
        <v>39724</v>
      </c>
      <c r="B3308">
        <v>1.0317917706702719</v>
      </c>
      <c r="C3308">
        <v>1.2178595107336729</v>
      </c>
      <c r="D3308">
        <v>1.1704710432247121</v>
      </c>
      <c r="E3308">
        <v>1.53230804804251</v>
      </c>
      <c r="F3308">
        <v>-4.0836521825735987E-2</v>
      </c>
      <c r="G3308" t="b">
        <v>1</v>
      </c>
      <c r="H3308">
        <v>6.9046454472535615E-2</v>
      </c>
      <c r="I3308">
        <v>0.19099744842064559</v>
      </c>
      <c r="J3308">
        <v>-0.14856331859947769</v>
      </c>
      <c r="K3308">
        <v>-9.0187675295116995E-2</v>
      </c>
      <c r="L3308">
        <v>-4.0836521825735987E-2</v>
      </c>
      <c r="M3308">
        <v>-4.0836521825735987E-2</v>
      </c>
      <c r="N3308">
        <v>-4.0836521825735987E-2</v>
      </c>
      <c r="O3308">
        <v>-4.0836521825735987E-2</v>
      </c>
      <c r="P3308">
        <v>-9.0187675295116995E-2</v>
      </c>
      <c r="Q3308">
        <v>-4.0836521825735987E-2</v>
      </c>
      <c r="R3308">
        <v>-4.0836521825735987E-2</v>
      </c>
    </row>
    <row r="3309" spans="1:18" x14ac:dyDescent="0.25">
      <c r="A3309" s="2">
        <v>39727</v>
      </c>
      <c r="B3309">
        <v>1.166334512568876</v>
      </c>
      <c r="C3309">
        <v>1.7663146910211469</v>
      </c>
      <c r="D3309">
        <v>1.709447672645503</v>
      </c>
      <c r="E3309">
        <v>1.2056198623109899</v>
      </c>
      <c r="F3309">
        <v>-4.7219507153373218E-2</v>
      </c>
      <c r="G3309" t="b">
        <v>1</v>
      </c>
      <c r="H3309">
        <v>6.9012892650627405E-2</v>
      </c>
      <c r="I3309">
        <v>0.34752364491925208</v>
      </c>
      <c r="J3309">
        <v>-8.0289245610145166E-2</v>
      </c>
      <c r="K3309">
        <v>-0.14756875364771579</v>
      </c>
      <c r="L3309">
        <v>-4.7219507153373218E-2</v>
      </c>
      <c r="M3309">
        <v>-4.7219507153373218E-2</v>
      </c>
      <c r="N3309">
        <v>-4.7219507153373218E-2</v>
      </c>
      <c r="O3309">
        <v>-4.7219507153373218E-2</v>
      </c>
      <c r="P3309">
        <v>-0.14756875364771579</v>
      </c>
      <c r="Q3309">
        <v>-4.7219507153373218E-2</v>
      </c>
      <c r="R3309">
        <v>-4.7219507153373218E-2</v>
      </c>
    </row>
    <row r="3310" spans="1:18" x14ac:dyDescent="0.25">
      <c r="A3310" s="2">
        <v>39728</v>
      </c>
      <c r="B3310">
        <v>1.802355836376254</v>
      </c>
      <c r="C3310">
        <v>1.7184978205948991</v>
      </c>
      <c r="D3310">
        <v>1.371094553124738</v>
      </c>
      <c r="E3310">
        <v>0.9725710571590972</v>
      </c>
      <c r="F3310">
        <v>-0.1590734345191574</v>
      </c>
      <c r="G3310" t="b">
        <v>1</v>
      </c>
      <c r="H3310">
        <v>7.6087143687614239E-2</v>
      </c>
      <c r="I3310">
        <v>7.4782321523093304E-2</v>
      </c>
      <c r="J3310">
        <v>-0.22715744798115131</v>
      </c>
      <c r="K3310">
        <v>-0.20130328600089301</v>
      </c>
      <c r="L3310">
        <v>-0.1590734345191574</v>
      </c>
      <c r="M3310">
        <v>-0.1590734345191574</v>
      </c>
      <c r="N3310">
        <v>-0.1590734345191574</v>
      </c>
      <c r="O3310">
        <v>-0.1590734345191574</v>
      </c>
      <c r="P3310">
        <v>-0.20130328600089301</v>
      </c>
      <c r="Q3310">
        <v>-0.1590734345191574</v>
      </c>
      <c r="R3310">
        <v>-0.1590734345191574</v>
      </c>
    </row>
    <row r="3311" spans="1:18" x14ac:dyDescent="0.25">
      <c r="A3311" s="2">
        <v>39729</v>
      </c>
      <c r="B3311">
        <v>3.0121414254018108</v>
      </c>
      <c r="C3311">
        <v>2.4722151483492669</v>
      </c>
      <c r="D3311">
        <v>1.445102353001839</v>
      </c>
      <c r="E3311">
        <v>0.81500966075422754</v>
      </c>
      <c r="F3311">
        <v>-1.024917182273574E-2</v>
      </c>
      <c r="G3311" t="b">
        <v>0</v>
      </c>
      <c r="H3311">
        <v>7.5692197943129064E-2</v>
      </c>
      <c r="I3311">
        <v>0.1291551729591687</v>
      </c>
      <c r="J3311">
        <v>-0.16322974546673219</v>
      </c>
      <c r="K3311">
        <v>-0.22115384332543281</v>
      </c>
      <c r="L3311">
        <v>-1.024917182273574E-2</v>
      </c>
      <c r="M3311">
        <v>-1.024917182273574E-2</v>
      </c>
      <c r="N3311">
        <v>-1.024917182273574E-2</v>
      </c>
      <c r="O3311">
        <v>-1.024917182273574E-2</v>
      </c>
      <c r="P3311">
        <v>-0.22115384332543281</v>
      </c>
      <c r="Q3311">
        <v>-1.024917182273574E-2</v>
      </c>
      <c r="R3311">
        <v>-1.024917182273574E-2</v>
      </c>
    </row>
    <row r="3312" spans="1:18" x14ac:dyDescent="0.25">
      <c r="A3312" s="2">
        <v>39730</v>
      </c>
      <c r="B3312">
        <v>1.6367255462512029</v>
      </c>
      <c r="C3312">
        <v>2.100738382926389</v>
      </c>
      <c r="D3312">
        <v>1.2147142441404939</v>
      </c>
      <c r="E3312">
        <v>0.89528104726642477</v>
      </c>
      <c r="F3312">
        <v>-0.1268966093243945</v>
      </c>
      <c r="G3312" t="b">
        <v>1</v>
      </c>
      <c r="H3312">
        <v>7.9154619380144689E-2</v>
      </c>
      <c r="I3312">
        <v>0.23915579447429719</v>
      </c>
      <c r="J3312">
        <v>-0.38418259876024269</v>
      </c>
      <c r="K3312">
        <v>-0.30056675838918268</v>
      </c>
      <c r="L3312">
        <v>-0.1268966093243945</v>
      </c>
      <c r="M3312">
        <v>-0.1268966093243945</v>
      </c>
      <c r="N3312">
        <v>-0.1268966093243945</v>
      </c>
      <c r="O3312">
        <v>-0.1268966093243945</v>
      </c>
      <c r="P3312">
        <v>-0.30056675838918268</v>
      </c>
      <c r="Q3312">
        <v>-0.1268966093243945</v>
      </c>
      <c r="R3312">
        <v>-0.1268966093243945</v>
      </c>
    </row>
    <row r="3313" spans="1:18" x14ac:dyDescent="0.25">
      <c r="A3313" s="2">
        <v>39731</v>
      </c>
      <c r="B3313">
        <v>1.5773443487342289</v>
      </c>
      <c r="C3313">
        <v>2.5254644920890441</v>
      </c>
      <c r="D3313">
        <v>1.294917858743543</v>
      </c>
      <c r="E3313">
        <v>1.3879520053366869</v>
      </c>
      <c r="F3313">
        <v>2.7433367934799419E-2</v>
      </c>
      <c r="G3313" t="b">
        <v>0</v>
      </c>
      <c r="H3313">
        <v>7.9219339905153355E-2</v>
      </c>
      <c r="I3313">
        <v>0.23639860128617521</v>
      </c>
      <c r="J3313">
        <v>-0.39253184821054488</v>
      </c>
      <c r="K3313">
        <v>-0.29909706668800712</v>
      </c>
      <c r="L3313">
        <v>2.7433367934799419E-2</v>
      </c>
      <c r="M3313">
        <v>2.7433367934799419E-2</v>
      </c>
      <c r="N3313">
        <v>2.7433367934799419E-2</v>
      </c>
      <c r="O3313">
        <v>2.7433367934799419E-2</v>
      </c>
      <c r="P3313">
        <v>-0.29909706668800712</v>
      </c>
      <c r="Q3313">
        <v>2.7433367934799419E-2</v>
      </c>
      <c r="R3313">
        <v>2.7433367934799419E-2</v>
      </c>
    </row>
    <row r="3314" spans="1:18" x14ac:dyDescent="0.25">
      <c r="A3314" s="2">
        <v>39734</v>
      </c>
      <c r="B3314">
        <v>1.1980692173798659</v>
      </c>
      <c r="C3314">
        <v>1.407601086737045</v>
      </c>
      <c r="D3314">
        <v>1.05091011309224</v>
      </c>
      <c r="E3314">
        <v>0.69475457977815869</v>
      </c>
      <c r="F3314">
        <v>0.12947289005320961</v>
      </c>
      <c r="G3314" t="b">
        <v>0</v>
      </c>
      <c r="H3314">
        <v>8.3519026497327745E-2</v>
      </c>
      <c r="I3314">
        <v>0.14980474194768029</v>
      </c>
      <c r="J3314">
        <v>-0.54098720239525289</v>
      </c>
      <c r="K3314">
        <v>-0.14079545694574711</v>
      </c>
      <c r="L3314">
        <v>0.12947289005320961</v>
      </c>
      <c r="M3314">
        <v>0.12947289005320961</v>
      </c>
      <c r="N3314">
        <v>0.12947289005320961</v>
      </c>
      <c r="O3314">
        <v>0.12947289005320961</v>
      </c>
      <c r="P3314">
        <v>-0.14079545694574711</v>
      </c>
      <c r="Q3314">
        <v>0.12947289005320961</v>
      </c>
      <c r="R3314">
        <v>0.12947289005320961</v>
      </c>
    </row>
    <row r="3315" spans="1:18" x14ac:dyDescent="0.25">
      <c r="A3315" s="2">
        <v>39735</v>
      </c>
      <c r="B3315">
        <v>1.378540987150807</v>
      </c>
      <c r="C3315">
        <v>0.91351384046990847</v>
      </c>
      <c r="D3315">
        <v>0.86387344607920613</v>
      </c>
      <c r="E3315">
        <v>0.7204553804988677</v>
      </c>
      <c r="F3315">
        <v>2.1106727088583299E-2</v>
      </c>
      <c r="G3315" t="b">
        <v>1</v>
      </c>
      <c r="H3315">
        <v>8.256268344434825E-2</v>
      </c>
      <c r="I3315">
        <v>0.1911201134291852</v>
      </c>
      <c r="J3315">
        <v>-0.43080510870245581</v>
      </c>
      <c r="K3315">
        <v>-0.16106573836470081</v>
      </c>
      <c r="L3315">
        <v>2.1106727088583299E-2</v>
      </c>
      <c r="M3315">
        <v>2.1106727088583299E-2</v>
      </c>
      <c r="N3315">
        <v>2.1106727088583299E-2</v>
      </c>
      <c r="O3315">
        <v>2.1106727088583299E-2</v>
      </c>
      <c r="P3315">
        <v>-0.16106573836470081</v>
      </c>
      <c r="Q3315">
        <v>2.1106727088583299E-2</v>
      </c>
      <c r="R3315">
        <v>2.1106727088583299E-2</v>
      </c>
    </row>
    <row r="3316" spans="1:18" x14ac:dyDescent="0.25">
      <c r="A3316" s="2">
        <v>39736</v>
      </c>
      <c r="B3316">
        <v>0.74278376974116911</v>
      </c>
      <c r="C3316">
        <v>0.58648800580390392</v>
      </c>
      <c r="D3316">
        <v>1.023158849076222</v>
      </c>
      <c r="E3316">
        <v>0.55648773588350742</v>
      </c>
      <c r="F3316">
        <v>-0.1078418732503927</v>
      </c>
      <c r="G3316" t="b">
        <v>1</v>
      </c>
      <c r="H3316">
        <v>8.4972448041130452E-2</v>
      </c>
      <c r="I3316">
        <v>0.2158859153676318</v>
      </c>
      <c r="J3316">
        <v>-0.60256520800649449</v>
      </c>
      <c r="K3316">
        <v>-0.1928158426190725</v>
      </c>
      <c r="L3316">
        <v>-0.1078418732503927</v>
      </c>
      <c r="M3316">
        <v>-0.1078418732503927</v>
      </c>
      <c r="N3316">
        <v>-0.1078418732503927</v>
      </c>
      <c r="O3316">
        <v>-0.1078418732503927</v>
      </c>
      <c r="P3316">
        <v>-0.1928158426190725</v>
      </c>
      <c r="Q3316">
        <v>-0.1078418732503927</v>
      </c>
      <c r="R3316">
        <v>-0.1078418732503927</v>
      </c>
    </row>
    <row r="3317" spans="1:18" x14ac:dyDescent="0.25">
      <c r="A3317" s="2">
        <v>39737</v>
      </c>
      <c r="B3317">
        <v>0.79516402432045907</v>
      </c>
      <c r="C3317">
        <v>0.72027140140612</v>
      </c>
      <c r="D3317">
        <v>1.201966384836378</v>
      </c>
      <c r="E3317">
        <v>0.89416806567080132</v>
      </c>
      <c r="F3317">
        <v>1.1677970076239771E-2</v>
      </c>
      <c r="G3317" t="b">
        <v>1</v>
      </c>
      <c r="H3317">
        <v>8.2664083551437589E-2</v>
      </c>
      <c r="I3317">
        <v>0.28263138650271352</v>
      </c>
      <c r="J3317">
        <v>-0.36341242284248348</v>
      </c>
      <c r="K3317">
        <v>-0.23516781135052911</v>
      </c>
      <c r="L3317">
        <v>1.1677970076239771E-2</v>
      </c>
      <c r="M3317">
        <v>1.1677970076239771E-2</v>
      </c>
      <c r="N3317">
        <v>1.1677970076239771E-2</v>
      </c>
      <c r="O3317">
        <v>1.1677970076239771E-2</v>
      </c>
      <c r="P3317">
        <v>-0.23516781135052911</v>
      </c>
      <c r="Q3317">
        <v>1.1677970076239771E-2</v>
      </c>
      <c r="R3317">
        <v>1.1677970076239771E-2</v>
      </c>
    </row>
    <row r="3318" spans="1:18" x14ac:dyDescent="0.25">
      <c r="A3318" s="2">
        <v>39738</v>
      </c>
      <c r="B3318">
        <v>0.66610754510685266</v>
      </c>
      <c r="C3318">
        <v>0.66619098753828943</v>
      </c>
      <c r="D3318">
        <v>0.87734621835723792</v>
      </c>
      <c r="E3318">
        <v>0.77887198972727867</v>
      </c>
      <c r="F3318">
        <v>4.968300013156457E-4</v>
      </c>
      <c r="G3318" t="b">
        <v>1</v>
      </c>
      <c r="H3318">
        <v>7.7978679761850522E-2</v>
      </c>
      <c r="I3318">
        <v>0.3409395667508392</v>
      </c>
      <c r="J3318">
        <v>9.1013641384467103E-2</v>
      </c>
      <c r="K3318">
        <v>-0.31293802549911343</v>
      </c>
      <c r="L3318">
        <v>4.968300013156457E-4</v>
      </c>
      <c r="M3318">
        <v>4.968300013156457E-4</v>
      </c>
      <c r="N3318">
        <v>4.968300013156457E-4</v>
      </c>
      <c r="O3318">
        <v>4.968300013156457E-4</v>
      </c>
      <c r="P3318">
        <v>-0.31293802549911343</v>
      </c>
      <c r="Q3318">
        <v>4.968300013156457E-4</v>
      </c>
      <c r="R3318">
        <v>4.968300013156457E-4</v>
      </c>
    </row>
    <row r="3319" spans="1:18" x14ac:dyDescent="0.25">
      <c r="A3319" s="2">
        <v>39741</v>
      </c>
      <c r="B3319">
        <v>0.49636352735945211</v>
      </c>
      <c r="C3319">
        <v>0.46628828611966378</v>
      </c>
      <c r="D3319">
        <v>0.663671756779591</v>
      </c>
      <c r="E3319">
        <v>0.62667909300040792</v>
      </c>
      <c r="F3319">
        <v>3.7458408796147903E-2</v>
      </c>
      <c r="G3319" t="b">
        <v>1</v>
      </c>
      <c r="H3319">
        <v>7.8975724297592018E-2</v>
      </c>
      <c r="I3319">
        <v>0.19112365644083881</v>
      </c>
      <c r="J3319">
        <v>-0.1014144341214438</v>
      </c>
      <c r="K3319">
        <v>-0.25568054547488023</v>
      </c>
      <c r="L3319">
        <v>3.7458408796147903E-2</v>
      </c>
      <c r="M3319">
        <v>3.7458408796147903E-2</v>
      </c>
      <c r="N3319">
        <v>3.7458408796147903E-2</v>
      </c>
      <c r="O3319">
        <v>3.7458408796147903E-2</v>
      </c>
      <c r="P3319">
        <v>-0.25568054547488023</v>
      </c>
      <c r="Q3319">
        <v>3.7458408796147903E-2</v>
      </c>
      <c r="R3319">
        <v>3.7458408796147903E-2</v>
      </c>
    </row>
    <row r="3320" spans="1:18" x14ac:dyDescent="0.25">
      <c r="A3320" s="2">
        <v>39742</v>
      </c>
      <c r="B3320">
        <v>0.4598205609493895</v>
      </c>
      <c r="C3320">
        <v>0.54381779616318193</v>
      </c>
      <c r="D3320">
        <v>0.91676358922154411</v>
      </c>
      <c r="E3320">
        <v>0.70747691546718716</v>
      </c>
      <c r="F3320">
        <v>-4.6063185341513303E-2</v>
      </c>
      <c r="G3320" t="b">
        <v>1</v>
      </c>
      <c r="H3320">
        <v>7.9148894346986728E-2</v>
      </c>
      <c r="I3320">
        <v>0.21553473314130769</v>
      </c>
      <c r="J3320">
        <v>-0.11872761878935691</v>
      </c>
      <c r="K3320">
        <v>-0.2640131582356241</v>
      </c>
      <c r="L3320">
        <v>-4.6063185341513303E-2</v>
      </c>
      <c r="M3320">
        <v>-4.6063185341513303E-2</v>
      </c>
      <c r="N3320">
        <v>-4.6063185341513303E-2</v>
      </c>
      <c r="O3320">
        <v>-4.6063185341513303E-2</v>
      </c>
      <c r="P3320">
        <v>-0.2640131582356241</v>
      </c>
      <c r="Q3320">
        <v>-4.6063185341513303E-2</v>
      </c>
      <c r="R3320">
        <v>-4.6063185341513303E-2</v>
      </c>
    </row>
    <row r="3321" spans="1:18" x14ac:dyDescent="0.25">
      <c r="A3321" s="2">
        <v>39743</v>
      </c>
      <c r="B3321">
        <v>0.69922649721190711</v>
      </c>
      <c r="C3321">
        <v>0.50790100098896807</v>
      </c>
      <c r="D3321">
        <v>1.3817086064920809</v>
      </c>
      <c r="E3321">
        <v>0.82488443960136781</v>
      </c>
      <c r="F3321">
        <v>-8.3244454227380998E-2</v>
      </c>
      <c r="G3321" t="b">
        <v>1</v>
      </c>
      <c r="H3321">
        <v>8.0277293147888507E-2</v>
      </c>
      <c r="I3321">
        <v>0.32650384070836669</v>
      </c>
      <c r="J3321">
        <v>-0.20803833750931799</v>
      </c>
      <c r="K3321">
        <v>-0.30753189485078453</v>
      </c>
      <c r="L3321">
        <v>-8.3244454227380998E-2</v>
      </c>
      <c r="M3321">
        <v>-8.3244454227380998E-2</v>
      </c>
      <c r="N3321">
        <v>-8.3244454227380998E-2</v>
      </c>
      <c r="O3321">
        <v>-8.3244454227380998E-2</v>
      </c>
      <c r="P3321">
        <v>-0.30753189485078453</v>
      </c>
      <c r="Q3321">
        <v>-8.3244454227380998E-2</v>
      </c>
      <c r="R3321">
        <v>-8.3244454227380998E-2</v>
      </c>
    </row>
    <row r="3322" spans="1:18" x14ac:dyDescent="0.25">
      <c r="A3322" s="2">
        <v>39744</v>
      </c>
      <c r="B3322">
        <v>0.73859292572411739</v>
      </c>
      <c r="C3322">
        <v>0.89419729474490994</v>
      </c>
      <c r="D3322">
        <v>1.1274342193534981</v>
      </c>
      <c r="E3322">
        <v>1.071849707652696</v>
      </c>
      <c r="F3322">
        <v>-1.6207014644205351E-2</v>
      </c>
      <c r="G3322" t="b">
        <v>0</v>
      </c>
      <c r="H3322">
        <v>7.9439999122371818E-2</v>
      </c>
      <c r="I3322">
        <v>0.40427892993624881</v>
      </c>
      <c r="J3322">
        <v>-5.8065230970580028E-2</v>
      </c>
      <c r="K3322">
        <v>-0.33706607268081767</v>
      </c>
      <c r="L3322">
        <v>-1.6207014644205351E-2</v>
      </c>
      <c r="M3322">
        <v>-1.6207014644205351E-2</v>
      </c>
      <c r="N3322">
        <v>-1.6207014644205351E-2</v>
      </c>
      <c r="O3322">
        <v>-1.6207014644205351E-2</v>
      </c>
      <c r="P3322">
        <v>-0.33706607268081767</v>
      </c>
      <c r="Q3322">
        <v>-1.6207014644205351E-2</v>
      </c>
      <c r="R3322">
        <v>-1.6207014644205351E-2</v>
      </c>
    </row>
    <row r="3323" spans="1:18" x14ac:dyDescent="0.25">
      <c r="A3323" s="2">
        <v>39745</v>
      </c>
      <c r="B3323">
        <v>0.87853520917475503</v>
      </c>
      <c r="C3323">
        <v>0.97756223802288722</v>
      </c>
      <c r="D3323">
        <v>1.060890282106338</v>
      </c>
      <c r="E3323">
        <v>1.0055528285202791</v>
      </c>
      <c r="F3323">
        <v>-4.6135557933283389E-2</v>
      </c>
      <c r="G3323" t="b">
        <v>0</v>
      </c>
      <c r="H3323">
        <v>7.9478009311441319E-2</v>
      </c>
      <c r="I3323">
        <v>0.46772352611197487</v>
      </c>
      <c r="J3323">
        <v>-2.5775136265179469E-2</v>
      </c>
      <c r="K3323">
        <v>-0.35805758477801908</v>
      </c>
      <c r="L3323">
        <v>-4.6135557933283389E-2</v>
      </c>
      <c r="M3323">
        <v>-4.6135557933283389E-2</v>
      </c>
      <c r="N3323">
        <v>-4.6135557933283389E-2</v>
      </c>
      <c r="O3323">
        <v>-4.6135557933283389E-2</v>
      </c>
      <c r="P3323">
        <v>-0.35805758477801908</v>
      </c>
      <c r="Q3323">
        <v>-4.6135557933283389E-2</v>
      </c>
      <c r="R3323">
        <v>-4.6135557933283389E-2</v>
      </c>
    </row>
    <row r="3324" spans="1:18" x14ac:dyDescent="0.25">
      <c r="A3324" s="2">
        <v>39748</v>
      </c>
      <c r="B3324">
        <v>0.65905352696831232</v>
      </c>
      <c r="C3324">
        <v>0.61033422368717249</v>
      </c>
      <c r="D3324">
        <v>0.92217843461812898</v>
      </c>
      <c r="E3324">
        <v>0.95655650461610353</v>
      </c>
      <c r="F3324">
        <v>-1.6484451142050691E-2</v>
      </c>
      <c r="G3324" t="b">
        <v>0</v>
      </c>
      <c r="H3324">
        <v>7.5027893610905089E-2</v>
      </c>
      <c r="I3324">
        <v>0.47971044131524387</v>
      </c>
      <c r="J3324">
        <v>0.2695343239347805</v>
      </c>
      <c r="K3324">
        <v>-0.29697430543986209</v>
      </c>
      <c r="L3324">
        <v>-1.6484451142050691E-2</v>
      </c>
      <c r="M3324">
        <v>-1.6484451142050691E-2</v>
      </c>
      <c r="N3324">
        <v>-1.6484451142050691E-2</v>
      </c>
      <c r="O3324">
        <v>-1.6484451142050691E-2</v>
      </c>
      <c r="P3324">
        <v>-0.29697430543986209</v>
      </c>
      <c r="Q3324">
        <v>-1.6484451142050691E-2</v>
      </c>
      <c r="R3324">
        <v>-1.6484451142050691E-2</v>
      </c>
    </row>
    <row r="3325" spans="1:18" x14ac:dyDescent="0.25">
      <c r="A3325" s="2">
        <v>39749</v>
      </c>
      <c r="B3325">
        <v>1.0918846334897241</v>
      </c>
      <c r="C3325">
        <v>1.0446196743343761</v>
      </c>
      <c r="D3325">
        <v>0.97707262403761486</v>
      </c>
      <c r="E3325">
        <v>1.1178802580854399</v>
      </c>
      <c r="F3325">
        <v>0.1020220019115315</v>
      </c>
      <c r="G3325" t="b">
        <v>0</v>
      </c>
      <c r="H3325">
        <v>7.0583019820752116E-2</v>
      </c>
      <c r="I3325">
        <v>0.25630050778455482</v>
      </c>
      <c r="J3325">
        <v>2.5048619632554558E-2</v>
      </c>
      <c r="K3325">
        <v>-0.34543551587629751</v>
      </c>
      <c r="L3325">
        <v>0.1020220019115315</v>
      </c>
      <c r="M3325">
        <v>0.1020220019115315</v>
      </c>
      <c r="N3325">
        <v>0.1020220019115315</v>
      </c>
      <c r="O3325">
        <v>0.1020220019115315</v>
      </c>
      <c r="P3325">
        <v>-0.34543551587629751</v>
      </c>
      <c r="Q3325">
        <v>0.1020220019115315</v>
      </c>
      <c r="R3325">
        <v>0.1020220019115315</v>
      </c>
    </row>
    <row r="3326" spans="1:18" x14ac:dyDescent="0.25">
      <c r="A3326" s="2">
        <v>39750</v>
      </c>
      <c r="B3326">
        <v>1.1018921975798319</v>
      </c>
      <c r="C3326">
        <v>1.326488333156201</v>
      </c>
      <c r="D3326">
        <v>1.106002869175849</v>
      </c>
      <c r="E3326">
        <v>1.0790226834475101</v>
      </c>
      <c r="F3326">
        <v>3.273884028356044E-3</v>
      </c>
      <c r="G3326" t="b">
        <v>0</v>
      </c>
      <c r="H3326">
        <v>7.0790773503634732E-2</v>
      </c>
      <c r="I3326">
        <v>0.17252235581622161</v>
      </c>
      <c r="J3326">
        <v>-3.3406871743527862E-2</v>
      </c>
      <c r="K3326">
        <v>-0.31682143538742891</v>
      </c>
      <c r="L3326">
        <v>3.273884028356044E-3</v>
      </c>
      <c r="M3326">
        <v>3.273884028356044E-3</v>
      </c>
      <c r="N3326">
        <v>3.273884028356044E-3</v>
      </c>
      <c r="O3326">
        <v>3.273884028356044E-3</v>
      </c>
      <c r="P3326">
        <v>-0.31682143538742891</v>
      </c>
      <c r="Q3326">
        <v>3.273884028356044E-3</v>
      </c>
      <c r="R3326">
        <v>3.273884028356044E-3</v>
      </c>
    </row>
    <row r="3327" spans="1:18" x14ac:dyDescent="0.25">
      <c r="A3327" s="2">
        <v>39751</v>
      </c>
      <c r="B3327">
        <v>0.81257712787011604</v>
      </c>
      <c r="C3327">
        <v>1.125154650794671</v>
      </c>
      <c r="D3327">
        <v>0.91290242479967409</v>
      </c>
      <c r="E3327">
        <v>0.75645971250117683</v>
      </c>
      <c r="F3327">
        <v>3.6751787881939169E-2</v>
      </c>
      <c r="G3327" t="b">
        <v>0</v>
      </c>
      <c r="H3327">
        <v>7.0547191143022339E-2</v>
      </c>
      <c r="I3327">
        <v>-2.0556826695434179E-2</v>
      </c>
      <c r="J3327">
        <v>-2.8741889420223821E-2</v>
      </c>
      <c r="K3327">
        <v>-0.2342814136582359</v>
      </c>
      <c r="L3327">
        <v>3.6751787881939169E-2</v>
      </c>
      <c r="M3327">
        <v>3.6751787881939169E-2</v>
      </c>
      <c r="N3327">
        <v>3.6751787881939169E-2</v>
      </c>
      <c r="O3327">
        <v>3.6751787881939169E-2</v>
      </c>
      <c r="P3327">
        <v>-0.2342814136582359</v>
      </c>
      <c r="Q3327">
        <v>3.6751787881939169E-2</v>
      </c>
      <c r="R3327">
        <v>3.6751787881939169E-2</v>
      </c>
    </row>
    <row r="3328" spans="1:18" x14ac:dyDescent="0.25">
      <c r="A3328" s="2">
        <v>39752</v>
      </c>
      <c r="B3328">
        <v>1.388461065215111</v>
      </c>
      <c r="C3328">
        <v>1.1160807459688731</v>
      </c>
      <c r="D3328">
        <v>0.67804804100692673</v>
      </c>
      <c r="E3328">
        <v>0.77964583108486651</v>
      </c>
      <c r="F3328">
        <v>-5.4128420882348927E-4</v>
      </c>
      <c r="G3328" t="b">
        <v>1</v>
      </c>
      <c r="H3328">
        <v>7.0391646677332678E-2</v>
      </c>
      <c r="I3328">
        <v>-0.1059595359338866</v>
      </c>
      <c r="J3328">
        <v>4.2386192589822791E-3</v>
      </c>
      <c r="K3328">
        <v>-0.20617693255971101</v>
      </c>
      <c r="L3328">
        <v>-5.4128420882348927E-4</v>
      </c>
      <c r="M3328">
        <v>-5.4128420882348927E-4</v>
      </c>
      <c r="N3328">
        <v>-5.4128420882348927E-4</v>
      </c>
      <c r="O3328">
        <v>-5.4128420882348927E-4</v>
      </c>
      <c r="P3328">
        <v>-0.20617693255971101</v>
      </c>
      <c r="Q3328">
        <v>-5.4128420882348927E-4</v>
      </c>
      <c r="R3328">
        <v>-5.4128420882348927E-4</v>
      </c>
    </row>
    <row r="3329" spans="1:18" x14ac:dyDescent="0.25">
      <c r="A3329" s="2">
        <v>39755</v>
      </c>
      <c r="B3329">
        <v>0.62700374100518208</v>
      </c>
      <c r="C3329">
        <v>0.80740637120262249</v>
      </c>
      <c r="D3329">
        <v>0.57507629527579651</v>
      </c>
      <c r="E3329">
        <v>0.49439326868654498</v>
      </c>
      <c r="F3329">
        <v>-1.7225100984926741E-2</v>
      </c>
      <c r="G3329" t="b">
        <v>1</v>
      </c>
      <c r="H3329">
        <v>6.9976446866213501E-2</v>
      </c>
      <c r="I3329">
        <v>-0.16832279668962569</v>
      </c>
      <c r="J3329">
        <v>8.543710465024823E-2</v>
      </c>
      <c r="K3329">
        <v>-0.18596848031191371</v>
      </c>
      <c r="L3329">
        <v>-1.7225100984926741E-2</v>
      </c>
      <c r="M3329">
        <v>-1.7225100984926741E-2</v>
      </c>
      <c r="N3329">
        <v>-1.7225100984926741E-2</v>
      </c>
      <c r="O3329">
        <v>-1.7225100984926741E-2</v>
      </c>
      <c r="P3329">
        <v>-0.18596848031191371</v>
      </c>
      <c r="Q3329">
        <v>-1.7225100984926741E-2</v>
      </c>
      <c r="R3329">
        <v>-1.7225100984926741E-2</v>
      </c>
    </row>
    <row r="3330" spans="1:18" x14ac:dyDescent="0.25">
      <c r="A3330" s="2">
        <v>39756</v>
      </c>
      <c r="B3330">
        <v>0.93474599688434012</v>
      </c>
      <c r="C3330">
        <v>1.0662221558941101</v>
      </c>
      <c r="D3330">
        <v>0.77985295983363889</v>
      </c>
      <c r="E3330">
        <v>1.0118002993552631</v>
      </c>
      <c r="F3330">
        <v>6.7845068334617453E-2</v>
      </c>
      <c r="G3330" t="b">
        <v>1</v>
      </c>
      <c r="H3330">
        <v>6.3106978175126782E-2</v>
      </c>
      <c r="I3330">
        <v>-6.0649268996673163E-3</v>
      </c>
      <c r="J3330">
        <v>2.330195245803068E-2</v>
      </c>
      <c r="K3330">
        <v>-2.6423200521833681E-2</v>
      </c>
      <c r="L3330">
        <v>6.7845068334617453E-2</v>
      </c>
      <c r="M3330">
        <v>6.7845068334617453E-2</v>
      </c>
      <c r="N3330">
        <v>6.7845068334617453E-2</v>
      </c>
      <c r="O3330">
        <v>6.7845068334617453E-2</v>
      </c>
      <c r="P3330">
        <v>-2.6423200521833681E-2</v>
      </c>
      <c r="Q3330">
        <v>6.7845068334617453E-2</v>
      </c>
      <c r="R3330">
        <v>6.7845068334617453E-2</v>
      </c>
    </row>
    <row r="3331" spans="1:18" x14ac:dyDescent="0.25">
      <c r="A3331" s="2">
        <v>39757</v>
      </c>
      <c r="B3331">
        <v>0.93347715722374569</v>
      </c>
      <c r="C3331">
        <v>0.85805705878387883</v>
      </c>
      <c r="D3331">
        <v>0.85353504322517371</v>
      </c>
      <c r="E3331">
        <v>0.77481357392959604</v>
      </c>
      <c r="F3331">
        <v>-6.8403076629117182E-2</v>
      </c>
      <c r="G3331" t="b">
        <v>1</v>
      </c>
      <c r="H3331">
        <v>6.4839162473228629E-2</v>
      </c>
      <c r="I3331">
        <v>7.378316922638338E-2</v>
      </c>
      <c r="J3331">
        <v>-0.2240226305946065</v>
      </c>
      <c r="K3331">
        <v>-7.0562040045728094E-2</v>
      </c>
      <c r="L3331">
        <v>-6.8403076629117182E-2</v>
      </c>
      <c r="M3331">
        <v>-6.8403076629117182E-2</v>
      </c>
      <c r="N3331">
        <v>-6.8403076629117182E-2</v>
      </c>
      <c r="O3331">
        <v>-6.8403076629117182E-2</v>
      </c>
      <c r="P3331">
        <v>-7.0562040045728094E-2</v>
      </c>
      <c r="Q3331">
        <v>-6.8403076629117182E-2</v>
      </c>
      <c r="R3331">
        <v>-6.8403076629117182E-2</v>
      </c>
    </row>
    <row r="3332" spans="1:18" x14ac:dyDescent="0.25">
      <c r="A3332" s="2">
        <v>39758</v>
      </c>
      <c r="B3332">
        <v>1.2241834598180821</v>
      </c>
      <c r="C3332">
        <v>1.465453801664278</v>
      </c>
      <c r="D3332">
        <v>0.83223159025210702</v>
      </c>
      <c r="E3332">
        <v>1.1600493111760839</v>
      </c>
      <c r="F3332">
        <v>-7.8285459703411026E-2</v>
      </c>
      <c r="G3332" t="b">
        <v>1</v>
      </c>
      <c r="H3332">
        <v>6.0797655871942212E-2</v>
      </c>
      <c r="I3332">
        <v>0.30992565934167882</v>
      </c>
      <c r="J3332">
        <v>-0.25801436861315619</v>
      </c>
      <c r="K3332">
        <v>-3.5274815569130979E-2</v>
      </c>
      <c r="L3332">
        <v>-7.8285459703411026E-2</v>
      </c>
      <c r="M3332">
        <v>-7.8285459703411026E-2</v>
      </c>
      <c r="N3332">
        <v>-7.8285459703411026E-2</v>
      </c>
      <c r="O3332">
        <v>-7.8285459703411026E-2</v>
      </c>
      <c r="P3332">
        <v>-3.5274815569130979E-2</v>
      </c>
      <c r="Q3332">
        <v>-7.8285459703411026E-2</v>
      </c>
      <c r="R3332">
        <v>-7.8285459703411026E-2</v>
      </c>
    </row>
    <row r="3333" spans="1:18" x14ac:dyDescent="0.25">
      <c r="A3333" s="2">
        <v>39759</v>
      </c>
      <c r="B3333">
        <v>0.86870456097649595</v>
      </c>
      <c r="C3333">
        <v>1.4483085692298741</v>
      </c>
      <c r="D3333">
        <v>0.74966241785219667</v>
      </c>
      <c r="E3333">
        <v>0.75375163483811614</v>
      </c>
      <c r="F3333">
        <v>1.850319771143866E-2</v>
      </c>
      <c r="G3333" t="b">
        <v>1</v>
      </c>
      <c r="H3333">
        <v>6.0601472854687428E-2</v>
      </c>
      <c r="I3333">
        <v>0.33148134531430712</v>
      </c>
      <c r="J3333">
        <v>-0.21505244662816031</v>
      </c>
      <c r="K3333">
        <v>-4.2756957661729052E-2</v>
      </c>
      <c r="L3333">
        <v>1.850319771143866E-2</v>
      </c>
      <c r="M3333">
        <v>1.850319771143866E-2</v>
      </c>
      <c r="N3333">
        <v>1.850319771143866E-2</v>
      </c>
      <c r="O3333">
        <v>1.850319771143866E-2</v>
      </c>
      <c r="P3333">
        <v>-4.2756957661729052E-2</v>
      </c>
      <c r="Q3333">
        <v>1.850319771143866E-2</v>
      </c>
      <c r="R3333">
        <v>1.850319771143866E-2</v>
      </c>
    </row>
    <row r="3334" spans="1:18" x14ac:dyDescent="0.25">
      <c r="A3334" s="2">
        <v>39762</v>
      </c>
      <c r="B3334">
        <v>0.83782110811382315</v>
      </c>
      <c r="C3334">
        <v>0.86429130040540758</v>
      </c>
      <c r="D3334">
        <v>0.89833517647962968</v>
      </c>
      <c r="E3334">
        <v>0.80290004906335777</v>
      </c>
      <c r="F3334">
        <v>-2.5294749382268032E-2</v>
      </c>
      <c r="G3334" t="b">
        <v>1</v>
      </c>
      <c r="H3334">
        <v>5.214106782966408E-2</v>
      </c>
      <c r="I3334">
        <v>9.8912551712951019E-2</v>
      </c>
      <c r="J3334">
        <v>-0.27550172889740399</v>
      </c>
      <c r="K3334">
        <v>-0.1981071161527595</v>
      </c>
      <c r="L3334">
        <v>-2.5294749382268032E-2</v>
      </c>
      <c r="M3334">
        <v>-2.5294749382268032E-2</v>
      </c>
      <c r="N3334">
        <v>-2.5294749382268032E-2</v>
      </c>
      <c r="O3334">
        <v>-2.5294749382268032E-2</v>
      </c>
      <c r="P3334">
        <v>-0.1981071161527595</v>
      </c>
      <c r="Q3334">
        <v>-2.5294749382268032E-2</v>
      </c>
      <c r="R3334">
        <v>-2.5294749382268032E-2</v>
      </c>
    </row>
    <row r="3335" spans="1:18" x14ac:dyDescent="0.25">
      <c r="A3335" s="2">
        <v>39763</v>
      </c>
      <c r="B3335">
        <v>1.1005979363020251</v>
      </c>
      <c r="C3335">
        <v>1.05875628718476</v>
      </c>
      <c r="D3335">
        <v>0.96516689224231189</v>
      </c>
      <c r="E3335">
        <v>1.0697318438880921</v>
      </c>
      <c r="F3335">
        <v>-6.0049176615741828E-2</v>
      </c>
      <c r="G3335" t="b">
        <v>1</v>
      </c>
      <c r="H3335">
        <v>5.2720524953745372E-2</v>
      </c>
      <c r="I3335">
        <v>0.27634075740968422</v>
      </c>
      <c r="J3335">
        <v>-0.30666796982152927</v>
      </c>
      <c r="K3335">
        <v>-0.2728977334482009</v>
      </c>
      <c r="L3335">
        <v>-6.0049176615741828E-2</v>
      </c>
      <c r="M3335">
        <v>-6.0049176615741828E-2</v>
      </c>
      <c r="N3335">
        <v>-6.0049176615741828E-2</v>
      </c>
      <c r="O3335">
        <v>-6.0049176615741828E-2</v>
      </c>
      <c r="P3335">
        <v>-0.2728977334482009</v>
      </c>
      <c r="Q3335">
        <v>-6.0049176615741828E-2</v>
      </c>
      <c r="R3335">
        <v>-6.0049176615741828E-2</v>
      </c>
    </row>
    <row r="3336" spans="1:18" x14ac:dyDescent="0.25">
      <c r="A3336" s="2">
        <v>39764</v>
      </c>
      <c r="B3336">
        <v>1.090607690243051</v>
      </c>
      <c r="C3336">
        <v>0.76212085410518338</v>
      </c>
      <c r="D3336">
        <v>1.084718170501455</v>
      </c>
      <c r="E3336">
        <v>1.7496830150778111</v>
      </c>
      <c r="F3336">
        <v>-6.3507373965356717E-2</v>
      </c>
      <c r="G3336" t="b">
        <v>1</v>
      </c>
      <c r="H3336">
        <v>4.9412532681211367E-2</v>
      </c>
      <c r="I3336">
        <v>0.50973613026473541</v>
      </c>
      <c r="J3336">
        <v>-0.2710657111742476</v>
      </c>
      <c r="K3336">
        <v>-0.24630566662802081</v>
      </c>
      <c r="L3336">
        <v>-6.3507373965356717E-2</v>
      </c>
      <c r="M3336">
        <v>-6.3507373965356717E-2</v>
      </c>
      <c r="N3336">
        <v>-6.3507373965356717E-2</v>
      </c>
      <c r="O3336">
        <v>-6.3507373965356717E-2</v>
      </c>
      <c r="P3336">
        <v>-0.24630566662802081</v>
      </c>
      <c r="Q3336">
        <v>-6.3507373965356717E-2</v>
      </c>
      <c r="R3336">
        <v>-6.3507373965356717E-2</v>
      </c>
    </row>
    <row r="3337" spans="1:18" x14ac:dyDescent="0.25">
      <c r="A3337" s="2">
        <v>39765</v>
      </c>
      <c r="B3337">
        <v>1.873777680254324</v>
      </c>
      <c r="C3337">
        <v>0.73726497894656073</v>
      </c>
      <c r="D3337">
        <v>1.36139737876667</v>
      </c>
      <c r="E3337">
        <v>2.4631108811841518</v>
      </c>
      <c r="F3337">
        <v>6.0093184772076869E-2</v>
      </c>
      <c r="G3337" t="b">
        <v>1</v>
      </c>
      <c r="H3337">
        <v>5.177200355998169E-2</v>
      </c>
      <c r="I3337">
        <v>0.44071031511815267</v>
      </c>
      <c r="J3337">
        <v>-0.62613900842951198</v>
      </c>
      <c r="K3337">
        <v>-0.18832236337419089</v>
      </c>
      <c r="L3337">
        <v>6.0093184772076869E-2</v>
      </c>
      <c r="M3337">
        <v>6.0093184772076869E-2</v>
      </c>
      <c r="N3337">
        <v>6.0093184772076869E-2</v>
      </c>
      <c r="O3337">
        <v>6.0093184772076869E-2</v>
      </c>
      <c r="P3337">
        <v>-0.18832236337419089</v>
      </c>
      <c r="Q3337">
        <v>6.0093184772076869E-2</v>
      </c>
      <c r="R3337">
        <v>6.0093184772076869E-2</v>
      </c>
    </row>
    <row r="3338" spans="1:18" x14ac:dyDescent="0.25">
      <c r="A3338" s="2">
        <v>39766</v>
      </c>
      <c r="B3338">
        <v>1.191413446693234</v>
      </c>
      <c r="C3338">
        <v>0.58584116983546586</v>
      </c>
      <c r="D3338">
        <v>0.93746769687425013</v>
      </c>
      <c r="E3338">
        <v>1.0199003244610421</v>
      </c>
      <c r="F3338">
        <v>-5.1606359719404922E-2</v>
      </c>
      <c r="G3338" t="b">
        <v>1</v>
      </c>
      <c r="H3338">
        <v>5.2534552554303102E-2</v>
      </c>
      <c r="I3338">
        <v>0.54684956465557288</v>
      </c>
      <c r="J3338">
        <v>-0.64299832298076298</v>
      </c>
      <c r="K3338">
        <v>-0.23517827700726859</v>
      </c>
      <c r="L3338">
        <v>-5.1606359719404922E-2</v>
      </c>
      <c r="M3338">
        <v>-5.1606359719404922E-2</v>
      </c>
      <c r="N3338">
        <v>-5.1606359719404922E-2</v>
      </c>
      <c r="O3338">
        <v>-5.1606359719404922E-2</v>
      </c>
      <c r="P3338">
        <v>-0.23517827700726859</v>
      </c>
      <c r="Q3338">
        <v>-5.1606359719404922E-2</v>
      </c>
      <c r="R3338">
        <v>-5.1606359719404922E-2</v>
      </c>
    </row>
    <row r="3339" spans="1:18" x14ac:dyDescent="0.25">
      <c r="A3339" s="2">
        <v>39769</v>
      </c>
      <c r="B3339">
        <v>1.16567099562834</v>
      </c>
      <c r="C3339">
        <v>0.65283833619545739</v>
      </c>
      <c r="D3339">
        <v>0.9253355164515743</v>
      </c>
      <c r="E3339">
        <v>0.75029639014104033</v>
      </c>
      <c r="F3339">
        <v>-4.3195375276048907E-2</v>
      </c>
      <c r="G3339" t="b">
        <v>1</v>
      </c>
      <c r="H3339">
        <v>5.159671999313642E-2</v>
      </c>
      <c r="I3339">
        <v>0.75817184416567363</v>
      </c>
      <c r="J3339">
        <v>-0.30339905581162618</v>
      </c>
      <c r="K3339">
        <v>-0.31761078531462061</v>
      </c>
      <c r="L3339">
        <v>-4.3195375276048907E-2</v>
      </c>
      <c r="M3339">
        <v>-4.3195375276048907E-2</v>
      </c>
      <c r="N3339">
        <v>-4.3195375276048907E-2</v>
      </c>
      <c r="O3339">
        <v>-4.3195375276048907E-2</v>
      </c>
      <c r="P3339">
        <v>-0.31761078531462061</v>
      </c>
      <c r="Q3339">
        <v>-4.3195375276048907E-2</v>
      </c>
      <c r="R3339">
        <v>-4.3195375276048907E-2</v>
      </c>
    </row>
    <row r="3340" spans="1:18" x14ac:dyDescent="0.25">
      <c r="A3340" s="2">
        <v>39770</v>
      </c>
      <c r="B3340">
        <v>1.2681626856194259</v>
      </c>
      <c r="C3340">
        <v>0.87462326927415024</v>
      </c>
      <c r="D3340">
        <v>1.1458073753222571</v>
      </c>
      <c r="E3340">
        <v>1.025765755730121</v>
      </c>
      <c r="F3340">
        <v>-1.9702151113891338E-2</v>
      </c>
      <c r="G3340" t="b">
        <v>1</v>
      </c>
      <c r="H3340">
        <v>5.1133372244978263E-2</v>
      </c>
      <c r="I3340">
        <v>0.71015266161086188</v>
      </c>
      <c r="J3340">
        <v>-0.28992564385726372</v>
      </c>
      <c r="K3340">
        <v>-0.29471209082591882</v>
      </c>
      <c r="L3340">
        <v>-1.9702151113891338E-2</v>
      </c>
      <c r="M3340">
        <v>-1.9702151113891338E-2</v>
      </c>
      <c r="N3340">
        <v>-1.9702151113891338E-2</v>
      </c>
      <c r="O3340">
        <v>-1.9702151113891338E-2</v>
      </c>
      <c r="P3340">
        <v>-0.29471209082591882</v>
      </c>
      <c r="Q3340">
        <v>-1.9702151113891338E-2</v>
      </c>
      <c r="R3340">
        <v>-1.9702151113891338E-2</v>
      </c>
    </row>
    <row r="3341" spans="1:18" x14ac:dyDescent="0.25">
      <c r="A3341" s="2">
        <v>39771</v>
      </c>
      <c r="B3341">
        <v>1.3728607815530851</v>
      </c>
      <c r="C3341">
        <v>1.9152993008165871</v>
      </c>
      <c r="D3341">
        <v>1.350935972972902</v>
      </c>
      <c r="E3341">
        <v>1.2859599632040271</v>
      </c>
      <c r="F3341">
        <v>-0.1392232005786021</v>
      </c>
      <c r="G3341" t="b">
        <v>0</v>
      </c>
      <c r="H3341">
        <v>5.6329591919806521E-2</v>
      </c>
      <c r="I3341">
        <v>0.20183104754607489</v>
      </c>
      <c r="J3341">
        <v>5.4248280745575972E-2</v>
      </c>
      <c r="K3341">
        <v>-0.31721444721802938</v>
      </c>
      <c r="L3341">
        <v>-0.1392232005786021</v>
      </c>
      <c r="M3341">
        <v>-0.1392232005786021</v>
      </c>
      <c r="N3341">
        <v>-0.1392232005786021</v>
      </c>
      <c r="O3341">
        <v>-0.1392232005786021</v>
      </c>
      <c r="P3341">
        <v>-0.31721444721802938</v>
      </c>
      <c r="Q3341">
        <v>-0.1392232005786021</v>
      </c>
      <c r="R3341">
        <v>-0.1392232005786021</v>
      </c>
    </row>
    <row r="3342" spans="1:18" x14ac:dyDescent="0.25">
      <c r="A3342" s="2">
        <v>39772</v>
      </c>
      <c r="B3342">
        <v>1.4657124843134059</v>
      </c>
      <c r="C3342">
        <v>2.566484499430878</v>
      </c>
      <c r="D3342">
        <v>1.38494167199503</v>
      </c>
      <c r="E3342">
        <v>1.547403440908681</v>
      </c>
      <c r="F3342">
        <v>-6.9317518108621273E-2</v>
      </c>
      <c r="G3342" t="b">
        <v>0</v>
      </c>
      <c r="H3342">
        <v>5.7487130748050043E-2</v>
      </c>
      <c r="I3342">
        <v>0.29346015054552171</v>
      </c>
      <c r="J3342">
        <v>-0.1067249008124569</v>
      </c>
      <c r="K3342">
        <v>-0.35702052388091338</v>
      </c>
      <c r="L3342">
        <v>-6.9317518108621273E-2</v>
      </c>
      <c r="M3342">
        <v>-6.9317518108621273E-2</v>
      </c>
      <c r="N3342">
        <v>-6.9317518108621273E-2</v>
      </c>
      <c r="O3342">
        <v>-6.9317518108621273E-2</v>
      </c>
      <c r="P3342">
        <v>-0.35702052388091338</v>
      </c>
      <c r="Q3342">
        <v>-6.9317518108621273E-2</v>
      </c>
      <c r="R3342">
        <v>-6.9317518108621273E-2</v>
      </c>
    </row>
    <row r="3343" spans="1:18" x14ac:dyDescent="0.25">
      <c r="A3343" s="2">
        <v>39773</v>
      </c>
      <c r="B3343">
        <v>1.5458559432385379</v>
      </c>
      <c r="C3343">
        <v>1.6245938118634009</v>
      </c>
      <c r="D3343">
        <v>1.0544349702477209</v>
      </c>
      <c r="E3343">
        <v>1.069269436469894</v>
      </c>
      <c r="F3343">
        <v>5.9826790325964219E-2</v>
      </c>
      <c r="G3343" t="b">
        <v>0</v>
      </c>
      <c r="H3343">
        <v>5.9837300724653042E-2</v>
      </c>
      <c r="I3343">
        <v>0.1219301151451217</v>
      </c>
      <c r="J3343">
        <v>-0.45079756823901201</v>
      </c>
      <c r="K3343">
        <v>-0.25445613252477312</v>
      </c>
      <c r="L3343">
        <v>5.9826790325964219E-2</v>
      </c>
      <c r="M3343">
        <v>5.9826790325964219E-2</v>
      </c>
      <c r="N3343">
        <v>5.9826790325964219E-2</v>
      </c>
      <c r="O3343">
        <v>5.9826790325964219E-2</v>
      </c>
      <c r="P3343">
        <v>-0.25445613252477312</v>
      </c>
      <c r="Q3343">
        <v>5.9826790325964219E-2</v>
      </c>
      <c r="R3343">
        <v>5.9826790325964219E-2</v>
      </c>
    </row>
    <row r="3344" spans="1:18" x14ac:dyDescent="0.25">
      <c r="A3344" s="2">
        <v>39776</v>
      </c>
      <c r="B3344">
        <v>1.233565976007365</v>
      </c>
      <c r="C3344">
        <v>1.4797391995926901</v>
      </c>
      <c r="D3344">
        <v>0.97389816205156254</v>
      </c>
      <c r="E3344">
        <v>0.9413926215722479</v>
      </c>
      <c r="F3344">
        <v>0.14614509690471869</v>
      </c>
      <c r="G3344" t="b">
        <v>0</v>
      </c>
      <c r="H3344">
        <v>6.9866853430030115E-2</v>
      </c>
      <c r="I3344">
        <v>0.38201525383585871</v>
      </c>
      <c r="J3344">
        <v>-0.32001133142653432</v>
      </c>
      <c r="K3344">
        <v>-0.1015430117785897</v>
      </c>
      <c r="L3344">
        <v>0.14614509690471869</v>
      </c>
      <c r="M3344">
        <v>0.14614509690471869</v>
      </c>
      <c r="N3344">
        <v>0.14614509690471869</v>
      </c>
      <c r="O3344">
        <v>0.14614509690471869</v>
      </c>
      <c r="P3344">
        <v>-0.1015430117785897</v>
      </c>
      <c r="Q3344">
        <v>0.14614509690471869</v>
      </c>
      <c r="R3344">
        <v>0.14614509690471869</v>
      </c>
    </row>
    <row r="3345" spans="1:18" x14ac:dyDescent="0.25">
      <c r="A3345" s="2">
        <v>39777</v>
      </c>
      <c r="B3345">
        <v>0.88652339024505367</v>
      </c>
      <c r="C3345">
        <v>0.89459156959138486</v>
      </c>
      <c r="D3345">
        <v>0.8050523329187097</v>
      </c>
      <c r="E3345">
        <v>0.71530524907920845</v>
      </c>
      <c r="F3345">
        <v>4.0980899186347668E-2</v>
      </c>
      <c r="G3345" t="b">
        <v>0</v>
      </c>
      <c r="H3345">
        <v>6.6079975585929138E-2</v>
      </c>
      <c r="I3345">
        <v>0.37145583594076542</v>
      </c>
      <c r="J3345">
        <v>9.717532343664903E-3</v>
      </c>
      <c r="K3345">
        <v>-0.1535494795067435</v>
      </c>
      <c r="L3345">
        <v>4.0980899186347668E-2</v>
      </c>
      <c r="M3345">
        <v>4.0980899186347668E-2</v>
      </c>
      <c r="N3345">
        <v>4.0980899186347668E-2</v>
      </c>
      <c r="O3345">
        <v>4.0980899186347668E-2</v>
      </c>
      <c r="P3345">
        <v>-0.1535494795067435</v>
      </c>
      <c r="Q3345">
        <v>4.0980899186347668E-2</v>
      </c>
      <c r="R3345">
        <v>4.0980899186347668E-2</v>
      </c>
    </row>
    <row r="3346" spans="1:18" x14ac:dyDescent="0.25">
      <c r="A3346" s="2">
        <v>39778</v>
      </c>
      <c r="B3346">
        <v>0.714839429168872</v>
      </c>
      <c r="C3346">
        <v>1.701064705094995</v>
      </c>
      <c r="D3346">
        <v>0.72289491145946716</v>
      </c>
      <c r="E3346">
        <v>0.5128431033530596</v>
      </c>
      <c r="F3346">
        <v>0.1157052691942325</v>
      </c>
      <c r="G3346" t="b">
        <v>0</v>
      </c>
      <c r="H3346">
        <v>7.1815271389490523E-2</v>
      </c>
      <c r="I3346">
        <v>0.33818439032941111</v>
      </c>
      <c r="J3346">
        <v>-0.46750458343153628</v>
      </c>
      <c r="K3346">
        <v>-6.3008556692666098E-2</v>
      </c>
      <c r="L3346">
        <v>0.1157052691942325</v>
      </c>
      <c r="M3346">
        <v>0.1157052691942325</v>
      </c>
      <c r="N3346">
        <v>0.1157052691942325</v>
      </c>
      <c r="O3346">
        <v>0.1157052691942325</v>
      </c>
      <c r="P3346">
        <v>-6.3008556692666098E-2</v>
      </c>
      <c r="Q3346">
        <v>0.1157052691942325</v>
      </c>
      <c r="R3346">
        <v>0.1157052691942325</v>
      </c>
    </row>
    <row r="3347" spans="1:18" x14ac:dyDescent="0.25">
      <c r="A3347" s="2">
        <v>39780</v>
      </c>
      <c r="B3347">
        <v>0.34688850625389522</v>
      </c>
      <c r="C3347">
        <v>1.088995249632261</v>
      </c>
      <c r="D3347">
        <v>0.26782875385306493</v>
      </c>
      <c r="E3347">
        <v>0.42966483987108678</v>
      </c>
      <c r="F3347">
        <v>7.7983775630164065E-2</v>
      </c>
      <c r="G3347" t="b">
        <v>1</v>
      </c>
      <c r="H3347">
        <v>7.3631425627159824E-2</v>
      </c>
      <c r="I3347">
        <v>0.29403597377074792</v>
      </c>
      <c r="J3347">
        <v>-0.66513007769858934</v>
      </c>
      <c r="K3347">
        <v>-3.3455514277371597E-2</v>
      </c>
      <c r="L3347">
        <v>7.7983775630164065E-2</v>
      </c>
      <c r="M3347">
        <v>7.7983775630164065E-2</v>
      </c>
      <c r="N3347">
        <v>7.7983775630164065E-2</v>
      </c>
      <c r="O3347">
        <v>7.7983775630164065E-2</v>
      </c>
      <c r="P3347">
        <v>-3.3455514277371597E-2</v>
      </c>
      <c r="Q3347">
        <v>7.7983775630164065E-2</v>
      </c>
      <c r="R3347">
        <v>7.7983775630164065E-2</v>
      </c>
    </row>
    <row r="3348" spans="1:18" x14ac:dyDescent="0.25">
      <c r="A3348" s="2">
        <v>39783</v>
      </c>
      <c r="B3348">
        <v>0.83733439623604089</v>
      </c>
      <c r="C3348">
        <v>2.1716940512074312</v>
      </c>
      <c r="D3348">
        <v>0.78158755597750718</v>
      </c>
      <c r="E3348">
        <v>0.77469469776695166</v>
      </c>
      <c r="F3348">
        <v>-0.1217313423156728</v>
      </c>
      <c r="G3348" t="b">
        <v>1</v>
      </c>
      <c r="H3348">
        <v>7.830337477008191E-2</v>
      </c>
      <c r="I3348">
        <v>0.29235261799550621</v>
      </c>
      <c r="J3348">
        <v>-0.82127418420620746</v>
      </c>
      <c r="K3348">
        <v>-0.1088443523883922</v>
      </c>
      <c r="L3348">
        <v>-0.1217313423156728</v>
      </c>
      <c r="M3348">
        <v>-0.1217313423156728</v>
      </c>
      <c r="N3348">
        <v>-0.1217313423156728</v>
      </c>
      <c r="O3348">
        <v>-0.1217313423156728</v>
      </c>
      <c r="P3348">
        <v>-0.1088443523883922</v>
      </c>
      <c r="Q3348">
        <v>-0.1217313423156728</v>
      </c>
      <c r="R3348">
        <v>-0.1217313423156728</v>
      </c>
    </row>
    <row r="3349" spans="1:18" x14ac:dyDescent="0.25">
      <c r="A3349" s="2">
        <v>39784</v>
      </c>
      <c r="B3349">
        <v>0.89130884280529199</v>
      </c>
      <c r="C3349">
        <v>1.3198537394015579</v>
      </c>
      <c r="D3349">
        <v>0.78731964641496488</v>
      </c>
      <c r="E3349">
        <v>1.4891446446944989</v>
      </c>
      <c r="F3349">
        <v>8.9190109703975062E-2</v>
      </c>
      <c r="G3349" t="b">
        <v>0</v>
      </c>
      <c r="H3349">
        <v>8.1241304436924081E-2</v>
      </c>
      <c r="I3349">
        <v>0.15390064016875249</v>
      </c>
      <c r="J3349">
        <v>-1.0722901927340549</v>
      </c>
      <c r="K3349">
        <v>-3.9414920826587388E-2</v>
      </c>
      <c r="L3349">
        <v>8.9190109703975062E-2</v>
      </c>
      <c r="M3349">
        <v>8.9190109703975062E-2</v>
      </c>
      <c r="N3349">
        <v>8.9190109703975062E-2</v>
      </c>
      <c r="O3349">
        <v>8.9190109703975062E-2</v>
      </c>
      <c r="P3349">
        <v>-3.9414920826587388E-2</v>
      </c>
      <c r="Q3349">
        <v>8.9190109703975062E-2</v>
      </c>
      <c r="R3349">
        <v>8.9190109703975062E-2</v>
      </c>
    </row>
    <row r="3350" spans="1:18" x14ac:dyDescent="0.25">
      <c r="A3350" s="2">
        <v>39785</v>
      </c>
      <c r="B3350">
        <v>0.85314829520719626</v>
      </c>
      <c r="C3350">
        <v>0.94978172476734568</v>
      </c>
      <c r="D3350">
        <v>2.0810185429849759</v>
      </c>
      <c r="E3350">
        <v>1.0527259087405469</v>
      </c>
      <c r="F3350">
        <v>-4.1297233535493314E-3</v>
      </c>
      <c r="G3350" t="b">
        <v>0</v>
      </c>
      <c r="H3350">
        <v>7.9504048354912024E-2</v>
      </c>
      <c r="I3350">
        <v>0.26509860077663849</v>
      </c>
      <c r="J3350">
        <v>-0.8972262858337916</v>
      </c>
      <c r="K3350">
        <v>-8.5541042341376633E-2</v>
      </c>
      <c r="L3350">
        <v>-4.1297233535493314E-3</v>
      </c>
      <c r="M3350">
        <v>-4.1297233535493314E-3</v>
      </c>
      <c r="N3350">
        <v>-4.1297233535493314E-3</v>
      </c>
      <c r="O3350">
        <v>-4.1297233535493314E-3</v>
      </c>
      <c r="P3350">
        <v>-8.5541042341376633E-2</v>
      </c>
      <c r="Q3350">
        <v>-4.1297233535493314E-3</v>
      </c>
      <c r="R3350">
        <v>-4.1297233535493314E-3</v>
      </c>
    </row>
    <row r="3351" spans="1:18" x14ac:dyDescent="0.25">
      <c r="A3351" s="2">
        <v>39786</v>
      </c>
      <c r="B3351">
        <v>0.74659604729672746</v>
      </c>
      <c r="C3351">
        <v>0.87177575505777105</v>
      </c>
      <c r="D3351">
        <v>1.1838121309799139</v>
      </c>
      <c r="E3351">
        <v>0.78751800513867287</v>
      </c>
      <c r="F3351">
        <v>-4.3937603279215483E-2</v>
      </c>
      <c r="G3351" t="b">
        <v>0</v>
      </c>
      <c r="H3351">
        <v>7.8690384950419967E-2</v>
      </c>
      <c r="I3351">
        <v>0.24578617766834249</v>
      </c>
      <c r="J3351">
        <v>-0.84416290375811043</v>
      </c>
      <c r="K3351">
        <v>-7.0880139964463754E-2</v>
      </c>
      <c r="L3351">
        <v>-4.3937603279215483E-2</v>
      </c>
      <c r="M3351">
        <v>-4.3937603279215483E-2</v>
      </c>
      <c r="N3351">
        <v>-4.3937603279215483E-2</v>
      </c>
      <c r="O3351">
        <v>-4.3937603279215483E-2</v>
      </c>
      <c r="P3351">
        <v>-7.0880139964463754E-2</v>
      </c>
      <c r="Q3351">
        <v>-4.3937603279215483E-2</v>
      </c>
      <c r="R3351">
        <v>-4.3937603279215483E-2</v>
      </c>
    </row>
    <row r="3352" spans="1:18" x14ac:dyDescent="0.25">
      <c r="A3352" s="2">
        <v>39787</v>
      </c>
      <c r="B3352">
        <v>1.012165490183504</v>
      </c>
      <c r="C3352">
        <v>0.65209549246545984</v>
      </c>
      <c r="D3352">
        <v>1.632635045206936</v>
      </c>
      <c r="E3352">
        <v>0.8272253130337639</v>
      </c>
      <c r="F3352">
        <v>1.546589791468839E-2</v>
      </c>
      <c r="G3352" t="b">
        <v>0</v>
      </c>
      <c r="H3352">
        <v>7.6903317415058348E-2</v>
      </c>
      <c r="I3352">
        <v>0.1222058202533995</v>
      </c>
      <c r="J3352">
        <v>-0.7346870687032987</v>
      </c>
      <c r="K3352">
        <v>-1.157320188717964E-2</v>
      </c>
      <c r="L3352">
        <v>1.546589791468839E-2</v>
      </c>
      <c r="M3352">
        <v>1.546589791468839E-2</v>
      </c>
      <c r="N3352">
        <v>1.546589791468839E-2</v>
      </c>
      <c r="O3352">
        <v>1.546589791468839E-2</v>
      </c>
      <c r="P3352">
        <v>-1.157320188717964E-2</v>
      </c>
      <c r="Q3352">
        <v>1.546589791468839E-2</v>
      </c>
      <c r="R3352">
        <v>1.546589791468839E-2</v>
      </c>
    </row>
    <row r="3353" spans="1:18" x14ac:dyDescent="0.25">
      <c r="A3353" s="2">
        <v>39790</v>
      </c>
      <c r="B3353">
        <v>1.2440129109317639</v>
      </c>
      <c r="C3353">
        <v>1.6221106049507099</v>
      </c>
      <c r="D3353">
        <v>1.399147672991353</v>
      </c>
      <c r="E3353">
        <v>1.047152425539758</v>
      </c>
      <c r="F3353">
        <v>0.16550629702347461</v>
      </c>
      <c r="G3353" t="b">
        <v>0</v>
      </c>
      <c r="H3353">
        <v>8.540905459349471E-2</v>
      </c>
      <c r="I3353">
        <v>0.2223124296322101</v>
      </c>
      <c r="J3353">
        <v>-0.83835935363335246</v>
      </c>
      <c r="K3353">
        <v>7.5637616855854004E-2</v>
      </c>
      <c r="L3353">
        <v>0.16550629702347461</v>
      </c>
      <c r="M3353">
        <v>0.16550629702347461</v>
      </c>
      <c r="N3353">
        <v>0.16550629702347461</v>
      </c>
      <c r="O3353">
        <v>0.16550629702347461</v>
      </c>
      <c r="P3353">
        <v>7.5637616855854004E-2</v>
      </c>
      <c r="Q3353">
        <v>0.16550629702347461</v>
      </c>
      <c r="R3353">
        <v>0.16550629702347461</v>
      </c>
    </row>
    <row r="3354" spans="1:18" x14ac:dyDescent="0.25">
      <c r="A3354" s="2">
        <v>39791</v>
      </c>
      <c r="B3354">
        <v>0.94000622018736035</v>
      </c>
      <c r="C3354">
        <v>0.827851843062549</v>
      </c>
      <c r="D3354">
        <v>0.97613821717338323</v>
      </c>
      <c r="E3354">
        <v>0.91758212846973597</v>
      </c>
      <c r="F3354">
        <v>-4.1505266385824767E-2</v>
      </c>
      <c r="G3354" t="b">
        <v>1</v>
      </c>
      <c r="H3354">
        <v>8.5802279937054471E-2</v>
      </c>
      <c r="I3354">
        <v>0.24165011668275119</v>
      </c>
      <c r="J3354">
        <v>-0.86453861770578699</v>
      </c>
      <c r="K3354">
        <v>6.5844538179291423E-2</v>
      </c>
      <c r="L3354">
        <v>-4.1505266385824767E-2</v>
      </c>
      <c r="M3354">
        <v>-4.1505266385824767E-2</v>
      </c>
      <c r="N3354">
        <v>-4.1505266385824767E-2</v>
      </c>
      <c r="O3354">
        <v>-4.1505266385824767E-2</v>
      </c>
      <c r="P3354">
        <v>6.5844538179291423E-2</v>
      </c>
      <c r="Q3354">
        <v>-4.1505266385824767E-2</v>
      </c>
      <c r="R3354">
        <v>-4.1505266385824767E-2</v>
      </c>
    </row>
    <row r="3355" spans="1:18" x14ac:dyDescent="0.25">
      <c r="A3355" s="2">
        <v>39792</v>
      </c>
      <c r="B3355">
        <v>0.74955026899121535</v>
      </c>
      <c r="C3355">
        <v>0.82068000936846808</v>
      </c>
      <c r="D3355">
        <v>1.3783722092107751</v>
      </c>
      <c r="E3355">
        <v>0.66262348190704123</v>
      </c>
      <c r="F3355">
        <v>4.0700034139917629E-2</v>
      </c>
      <c r="G3355" t="b">
        <v>0</v>
      </c>
      <c r="H3355">
        <v>8.4692407787509097E-2</v>
      </c>
      <c r="I3355">
        <v>9.7008966548412026E-2</v>
      </c>
      <c r="J3355">
        <v>-0.81485470127633786</v>
      </c>
      <c r="K3355">
        <v>0.1261868957815224</v>
      </c>
      <c r="L3355">
        <v>4.0700034139917629E-2</v>
      </c>
      <c r="M3355">
        <v>4.0700034139917629E-2</v>
      </c>
      <c r="N3355">
        <v>4.0700034139917629E-2</v>
      </c>
      <c r="O3355">
        <v>4.0700034139917629E-2</v>
      </c>
      <c r="P3355">
        <v>0.1261868957815224</v>
      </c>
      <c r="Q3355">
        <v>4.0700034139917629E-2</v>
      </c>
      <c r="R3355">
        <v>4.0700034139917629E-2</v>
      </c>
    </row>
    <row r="3356" spans="1:18" x14ac:dyDescent="0.25">
      <c r="A3356" s="2">
        <v>39793</v>
      </c>
      <c r="B3356">
        <v>0.91937903543792199</v>
      </c>
      <c r="C3356">
        <v>0.56530338184386109</v>
      </c>
      <c r="D3356">
        <v>1.0305374248268599</v>
      </c>
      <c r="E3356">
        <v>0.69549695507500664</v>
      </c>
      <c r="F3356">
        <v>-6.7435850982529827E-2</v>
      </c>
      <c r="G3356" t="b">
        <v>1</v>
      </c>
      <c r="H3356">
        <v>8.4877893233995111E-2</v>
      </c>
      <c r="I3356">
        <v>9.7459480316233499E-2</v>
      </c>
      <c r="J3356">
        <v>-0.82558698785470774</v>
      </c>
      <c r="K3356">
        <v>0.1235969436139145</v>
      </c>
      <c r="L3356">
        <v>-6.7435850982529827E-2</v>
      </c>
      <c r="M3356">
        <v>-6.7435850982529827E-2</v>
      </c>
      <c r="N3356">
        <v>-6.7435850982529827E-2</v>
      </c>
      <c r="O3356">
        <v>-6.7435850982529827E-2</v>
      </c>
      <c r="P3356">
        <v>0.1235969436139145</v>
      </c>
      <c r="Q3356">
        <v>-6.7435850982529827E-2</v>
      </c>
      <c r="R3356">
        <v>-6.7435850982529827E-2</v>
      </c>
    </row>
    <row r="3357" spans="1:18" x14ac:dyDescent="0.25">
      <c r="A3357" s="2">
        <v>39794</v>
      </c>
      <c r="B3357">
        <v>0.9673218622308658</v>
      </c>
      <c r="C3357">
        <v>1.2173318340382659</v>
      </c>
      <c r="D3357">
        <v>0.64990656982244355</v>
      </c>
      <c r="E3357">
        <v>0.61500879153410215</v>
      </c>
      <c r="F3357">
        <v>7.2615030787650534E-3</v>
      </c>
      <c r="G3357" t="b">
        <v>1</v>
      </c>
      <c r="H3357">
        <v>8.4071190024198064E-2</v>
      </c>
      <c r="I3357">
        <v>0.18594303182269459</v>
      </c>
      <c r="J3357">
        <v>-0.7298927393673198</v>
      </c>
      <c r="K3357">
        <v>9.3362114859860762E-2</v>
      </c>
      <c r="L3357">
        <v>7.2615030787650534E-3</v>
      </c>
      <c r="M3357">
        <v>7.2615030787650534E-3</v>
      </c>
      <c r="N3357">
        <v>7.2615030787650534E-3</v>
      </c>
      <c r="O3357">
        <v>7.2615030787650534E-3</v>
      </c>
      <c r="P3357">
        <v>9.3362114859860762E-2</v>
      </c>
      <c r="Q3357">
        <v>7.2615030787650534E-3</v>
      </c>
      <c r="R3357">
        <v>7.2615030787650534E-3</v>
      </c>
    </row>
    <row r="3358" spans="1:18" x14ac:dyDescent="0.25">
      <c r="A3358" s="2">
        <v>39797</v>
      </c>
      <c r="B3358">
        <v>0.68867033220772389</v>
      </c>
      <c r="C3358">
        <v>0.46108562688599908</v>
      </c>
      <c r="D3358">
        <v>0.60673213956088201</v>
      </c>
      <c r="E3358">
        <v>0.56343302599659095</v>
      </c>
      <c r="F3358">
        <v>-1.9745707497229592E-3</v>
      </c>
      <c r="G3358" t="b">
        <v>1</v>
      </c>
      <c r="H3358">
        <v>8.2948850918714012E-2</v>
      </c>
      <c r="I3358">
        <v>0.12127690835807391</v>
      </c>
      <c r="J3358">
        <v>-0.63967010166159177</v>
      </c>
      <c r="K3358">
        <v>0.1245424551818327</v>
      </c>
      <c r="L3358">
        <v>-1.9745707497229592E-3</v>
      </c>
      <c r="M3358">
        <v>-1.9745707497229592E-3</v>
      </c>
      <c r="N3358">
        <v>-1.9745707497229592E-3</v>
      </c>
      <c r="O3358">
        <v>-1.9745707497229592E-3</v>
      </c>
      <c r="P3358">
        <v>0.1245424551818327</v>
      </c>
      <c r="Q3358">
        <v>-1.9745707497229592E-3</v>
      </c>
      <c r="R3358">
        <v>-1.9745707497229592E-3</v>
      </c>
    </row>
    <row r="3359" spans="1:18" x14ac:dyDescent="0.25">
      <c r="A3359" s="2">
        <v>39798</v>
      </c>
      <c r="B3359">
        <v>1.480259621554169</v>
      </c>
      <c r="C3359">
        <v>0.43692031048833152</v>
      </c>
      <c r="D3359">
        <v>0.71289569402917896</v>
      </c>
      <c r="E3359">
        <v>1.1525252655947631</v>
      </c>
      <c r="F3359">
        <v>5.4349314206964823E-2</v>
      </c>
      <c r="G3359" t="b">
        <v>1</v>
      </c>
      <c r="H3359">
        <v>8.2502498816447056E-2</v>
      </c>
      <c r="I3359">
        <v>-3.5975341496703173E-2</v>
      </c>
      <c r="J3359">
        <v>-0.60685858483783495</v>
      </c>
      <c r="K3359">
        <v>0.1843324534437909</v>
      </c>
      <c r="L3359">
        <v>5.4349314206964823E-2</v>
      </c>
      <c r="M3359">
        <v>5.4349314206964823E-2</v>
      </c>
      <c r="N3359">
        <v>5.4349314206964823E-2</v>
      </c>
      <c r="O3359">
        <v>5.4349314206964823E-2</v>
      </c>
      <c r="P3359">
        <v>0.1843324534437909</v>
      </c>
      <c r="Q3359">
        <v>5.4349314206964823E-2</v>
      </c>
      <c r="R3359">
        <v>5.4349314206964823E-2</v>
      </c>
    </row>
    <row r="3360" spans="1:18" x14ac:dyDescent="0.25">
      <c r="A3360" s="2">
        <v>39799</v>
      </c>
      <c r="B3360">
        <v>0.79854722675015022</v>
      </c>
      <c r="C3360">
        <v>0.40928702207675782</v>
      </c>
      <c r="D3360">
        <v>0.89220568573554537</v>
      </c>
      <c r="E3360">
        <v>1.036203922534217</v>
      </c>
      <c r="F3360">
        <v>-3.292817594875902E-3</v>
      </c>
      <c r="G3360" t="b">
        <v>1</v>
      </c>
      <c r="H3360">
        <v>8.2218158409493383E-2</v>
      </c>
      <c r="I3360">
        <v>-6.3547710624877948E-2</v>
      </c>
      <c r="J3360">
        <v>-0.57326619125602818</v>
      </c>
      <c r="K3360">
        <v>0.19494908433973379</v>
      </c>
      <c r="L3360">
        <v>-3.292817594875902E-3</v>
      </c>
      <c r="M3360">
        <v>-3.292817594875902E-3</v>
      </c>
      <c r="N3360">
        <v>-3.292817594875902E-3</v>
      </c>
      <c r="O3360">
        <v>-3.292817594875902E-3</v>
      </c>
      <c r="P3360">
        <v>0.19494908433973379</v>
      </c>
      <c r="Q3360">
        <v>-3.292817594875902E-3</v>
      </c>
      <c r="R3360">
        <v>-3.292817594875902E-3</v>
      </c>
    </row>
    <row r="3361" spans="1:18" x14ac:dyDescent="0.25">
      <c r="A3361" s="2">
        <v>39800</v>
      </c>
      <c r="B3361">
        <v>0.85487498882180535</v>
      </c>
      <c r="C3361">
        <v>0.87786346085521894</v>
      </c>
      <c r="D3361">
        <v>0.85430530259803805</v>
      </c>
      <c r="E3361">
        <v>1.5120298099949121</v>
      </c>
      <c r="F3361">
        <v>-8.158441277253245E-2</v>
      </c>
      <c r="G3361" t="b">
        <v>1</v>
      </c>
      <c r="H3361">
        <v>7.7356244036475313E-2</v>
      </c>
      <c r="I3361">
        <v>0.13700077221636719</v>
      </c>
      <c r="J3361">
        <v>-0.69130644164626176</v>
      </c>
      <c r="K3361">
        <v>0.24445724225463611</v>
      </c>
      <c r="L3361">
        <v>-8.158441277253245E-2</v>
      </c>
      <c r="M3361">
        <v>-8.158441277253245E-2</v>
      </c>
      <c r="N3361">
        <v>-8.158441277253245E-2</v>
      </c>
      <c r="O3361">
        <v>-8.158441277253245E-2</v>
      </c>
      <c r="P3361">
        <v>0.24445724225463611</v>
      </c>
      <c r="Q3361">
        <v>-8.158441277253245E-2</v>
      </c>
      <c r="R3361">
        <v>-8.158441277253245E-2</v>
      </c>
    </row>
    <row r="3362" spans="1:18" x14ac:dyDescent="0.25">
      <c r="A3362" s="2">
        <v>39801</v>
      </c>
      <c r="B3362">
        <v>0.8942256508564449</v>
      </c>
      <c r="C3362">
        <v>1.1205032743275669</v>
      </c>
      <c r="D3362">
        <v>0.69468526472156944</v>
      </c>
      <c r="E3362">
        <v>1.3042033168904981</v>
      </c>
      <c r="F3362">
        <v>1.538336284892586E-2</v>
      </c>
      <c r="G3362" t="b">
        <v>1</v>
      </c>
      <c r="H3362">
        <v>7.453906138618685E-2</v>
      </c>
      <c r="I3362">
        <v>6.7594523252286931E-2</v>
      </c>
      <c r="J3362">
        <v>-0.46689579067741738</v>
      </c>
      <c r="K3362">
        <v>0.31051287346234158</v>
      </c>
      <c r="L3362">
        <v>1.538336284892586E-2</v>
      </c>
      <c r="M3362">
        <v>1.538336284892586E-2</v>
      </c>
      <c r="N3362">
        <v>1.538336284892586E-2</v>
      </c>
      <c r="O3362">
        <v>1.538336284892586E-2</v>
      </c>
      <c r="P3362">
        <v>0.31051287346234158</v>
      </c>
      <c r="Q3362">
        <v>1.538336284892586E-2</v>
      </c>
      <c r="R3362">
        <v>1.538336284892586E-2</v>
      </c>
    </row>
    <row r="3363" spans="1:18" x14ac:dyDescent="0.25">
      <c r="A3363" s="2">
        <v>39804</v>
      </c>
      <c r="B3363">
        <v>0.67753081372555968</v>
      </c>
      <c r="C3363">
        <v>0.62349691998341483</v>
      </c>
      <c r="D3363">
        <v>0.68131979043372148</v>
      </c>
      <c r="E3363">
        <v>0.73549617602157502</v>
      </c>
      <c r="F3363">
        <v>-6.345345071098335E-2</v>
      </c>
      <c r="G3363" t="b">
        <v>1</v>
      </c>
      <c r="H3363">
        <v>7.6419645510096085E-2</v>
      </c>
      <c r="I3363">
        <v>0.22700863675914129</v>
      </c>
      <c r="J3363">
        <v>-0.58476199172215271</v>
      </c>
      <c r="K3363">
        <v>0.22221152651277229</v>
      </c>
      <c r="L3363">
        <v>-6.345345071098335E-2</v>
      </c>
      <c r="M3363">
        <v>-6.345345071098335E-2</v>
      </c>
      <c r="N3363">
        <v>-6.345345071098335E-2</v>
      </c>
      <c r="O3363">
        <v>-6.345345071098335E-2</v>
      </c>
      <c r="P3363">
        <v>0.22221152651277229</v>
      </c>
      <c r="Q3363">
        <v>-6.345345071098335E-2</v>
      </c>
      <c r="R3363">
        <v>-6.345345071098335E-2</v>
      </c>
    </row>
    <row r="3364" spans="1:18" x14ac:dyDescent="0.25">
      <c r="A3364" s="2">
        <v>39805</v>
      </c>
      <c r="B3364">
        <v>0.66819669686055527</v>
      </c>
      <c r="C3364">
        <v>0.98759850972648167</v>
      </c>
      <c r="D3364">
        <v>0.47517425457825518</v>
      </c>
      <c r="E3364">
        <v>0.69249963217364419</v>
      </c>
      <c r="F3364">
        <v>-4.2614307548346997E-2</v>
      </c>
      <c r="G3364" t="b">
        <v>0</v>
      </c>
      <c r="H3364">
        <v>7.1098943805525214E-2</v>
      </c>
      <c r="I3364">
        <v>0.3374300754142488</v>
      </c>
      <c r="J3364">
        <v>-0.28040503790723598</v>
      </c>
      <c r="K3364">
        <v>0.106096595222894</v>
      </c>
      <c r="L3364">
        <v>-4.2614307548346997E-2</v>
      </c>
      <c r="M3364">
        <v>-4.2614307548346997E-2</v>
      </c>
      <c r="N3364">
        <v>-4.2614307548346997E-2</v>
      </c>
      <c r="O3364">
        <v>-4.2614307548346997E-2</v>
      </c>
      <c r="P3364">
        <v>0.106096595222894</v>
      </c>
      <c r="Q3364">
        <v>-4.2614307548346997E-2</v>
      </c>
      <c r="R3364">
        <v>-4.2614307548346997E-2</v>
      </c>
    </row>
    <row r="3365" spans="1:18" x14ac:dyDescent="0.25">
      <c r="A3365" s="2">
        <v>39806</v>
      </c>
      <c r="B3365">
        <v>0.39035822183592578</v>
      </c>
      <c r="C3365">
        <v>0.39247698289693078</v>
      </c>
      <c r="D3365">
        <v>0.18714501049448229</v>
      </c>
      <c r="E3365">
        <v>0.26364287663814429</v>
      </c>
      <c r="F3365">
        <v>4.1658157520476358E-3</v>
      </c>
      <c r="G3365" t="b">
        <v>0</v>
      </c>
      <c r="H3365">
        <v>7.0662916407910295E-2</v>
      </c>
      <c r="I3365">
        <v>0.41818627849909301</v>
      </c>
      <c r="J3365">
        <v>-0.17501300958257679</v>
      </c>
      <c r="K3365">
        <v>8.0701476529444774E-2</v>
      </c>
      <c r="L3365">
        <v>4.1658157520476358E-3</v>
      </c>
      <c r="M3365">
        <v>4.1658157520476358E-3</v>
      </c>
      <c r="N3365">
        <v>4.1658157520476358E-3</v>
      </c>
      <c r="O3365">
        <v>4.1658157520476358E-3</v>
      </c>
      <c r="P3365">
        <v>8.0701476529444774E-2</v>
      </c>
      <c r="Q3365">
        <v>4.1658157520476358E-3</v>
      </c>
      <c r="R3365">
        <v>4.1658157520476358E-3</v>
      </c>
    </row>
    <row r="3366" spans="1:18" x14ac:dyDescent="0.25">
      <c r="A3366" s="2">
        <v>39808</v>
      </c>
      <c r="B3366">
        <v>0.47950242540588772</v>
      </c>
      <c r="C3366">
        <v>0.45584065334454438</v>
      </c>
      <c r="D3366">
        <v>0.38854922816923138</v>
      </c>
      <c r="E3366">
        <v>0.35482090705492031</v>
      </c>
      <c r="F3366">
        <v>2.7719267915494981E-2</v>
      </c>
      <c r="G3366" t="b">
        <v>0</v>
      </c>
      <c r="H3366">
        <v>6.6041764004119791E-2</v>
      </c>
      <c r="I3366">
        <v>0.47007198383527787</v>
      </c>
      <c r="J3366">
        <v>0.3773113793491758</v>
      </c>
      <c r="K3366">
        <v>1.9734506576428081E-2</v>
      </c>
      <c r="L3366">
        <v>2.7719267915494981E-2</v>
      </c>
      <c r="M3366">
        <v>2.7719267915494981E-2</v>
      </c>
      <c r="N3366">
        <v>2.7719267915494981E-2</v>
      </c>
      <c r="O3366">
        <v>2.7719267915494981E-2</v>
      </c>
      <c r="P3366">
        <v>1.9734506576428081E-2</v>
      </c>
      <c r="Q3366">
        <v>2.7719267915494981E-2</v>
      </c>
      <c r="R3366">
        <v>2.7719267915494981E-2</v>
      </c>
    </row>
    <row r="3367" spans="1:18" x14ac:dyDescent="0.25">
      <c r="A3367" s="2">
        <v>39811</v>
      </c>
      <c r="B3367">
        <v>0.73513342383465485</v>
      </c>
      <c r="C3367">
        <v>0.64339064453507067</v>
      </c>
      <c r="D3367">
        <v>0.66213315847553855</v>
      </c>
      <c r="E3367">
        <v>0.6816403334389185</v>
      </c>
      <c r="F3367">
        <v>-1.4153854083864331E-2</v>
      </c>
      <c r="G3367" t="b">
        <v>0</v>
      </c>
      <c r="H3367">
        <v>6.3578935063109035E-2</v>
      </c>
      <c r="I3367">
        <v>0.65476948161960635</v>
      </c>
      <c r="J3367">
        <v>0.97629967872542744</v>
      </c>
      <c r="K3367">
        <v>-5.1960289305947677E-2</v>
      </c>
      <c r="L3367">
        <v>-1.4153854083864331E-2</v>
      </c>
      <c r="M3367">
        <v>-1.4153854083864331E-2</v>
      </c>
      <c r="N3367">
        <v>-1.4153854083864331E-2</v>
      </c>
      <c r="O3367">
        <v>-1.4153854083864331E-2</v>
      </c>
      <c r="P3367">
        <v>-5.1960289305947677E-2</v>
      </c>
      <c r="Q3367">
        <v>-1.4153854083864331E-2</v>
      </c>
      <c r="R3367">
        <v>-1.4153854083864331E-2</v>
      </c>
    </row>
    <row r="3368" spans="1:18" x14ac:dyDescent="0.25">
      <c r="A3368" s="2">
        <v>39812</v>
      </c>
      <c r="B3368">
        <v>0.86330211061827322</v>
      </c>
      <c r="C3368">
        <v>0.56028710184259389</v>
      </c>
      <c r="D3368">
        <v>0.62386728767690747</v>
      </c>
      <c r="E3368">
        <v>0.71686282837358228</v>
      </c>
      <c r="F3368">
        <v>2.2607469532395289E-2</v>
      </c>
      <c r="G3368" t="b">
        <v>0</v>
      </c>
      <c r="H3368">
        <v>5.7311660254487827E-2</v>
      </c>
      <c r="I3368">
        <v>0.98561618726120359</v>
      </c>
      <c r="J3368">
        <v>1.4047045937020599</v>
      </c>
      <c r="K3368">
        <v>6.8282103770563138E-2</v>
      </c>
      <c r="L3368">
        <v>2.2607469532395289E-2</v>
      </c>
      <c r="M3368">
        <v>2.2607469532395289E-2</v>
      </c>
      <c r="N3368">
        <v>2.2607469532395289E-2</v>
      </c>
      <c r="O3368">
        <v>2.2607469532395289E-2</v>
      </c>
      <c r="P3368">
        <v>6.8282103770563138E-2</v>
      </c>
      <c r="Q3368">
        <v>2.2607469532395289E-2</v>
      </c>
      <c r="R3368">
        <v>2.2607469532395289E-2</v>
      </c>
    </row>
    <row r="3369" spans="1:18" x14ac:dyDescent="0.25">
      <c r="A3369" s="2">
        <v>39813</v>
      </c>
      <c r="B3369">
        <v>1.4632985750812071</v>
      </c>
      <c r="C3369">
        <v>0.58475907786566084</v>
      </c>
      <c r="D3369">
        <v>0.83141399986148379</v>
      </c>
      <c r="E3369">
        <v>0.79727969624316464</v>
      </c>
      <c r="F3369">
        <v>2.934592740838288E-2</v>
      </c>
      <c r="G3369" t="b">
        <v>0</v>
      </c>
      <c r="H3369">
        <v>5.4097147918920611E-2</v>
      </c>
      <c r="I3369">
        <v>1.136481166430912</v>
      </c>
      <c r="J3369">
        <v>2.4479531723145338</v>
      </c>
      <c r="K3369">
        <v>1.702772980492772E-2</v>
      </c>
      <c r="L3369">
        <v>2.934592740838288E-2</v>
      </c>
      <c r="M3369">
        <v>2.934592740838288E-2</v>
      </c>
      <c r="N3369">
        <v>2.934592740838288E-2</v>
      </c>
      <c r="O3369">
        <v>2.934592740838288E-2</v>
      </c>
      <c r="P3369">
        <v>1.702772980492772E-2</v>
      </c>
      <c r="Q3369">
        <v>2.934592740838288E-2</v>
      </c>
      <c r="R3369">
        <v>2.934592740838288E-2</v>
      </c>
    </row>
    <row r="3370" spans="1:18" x14ac:dyDescent="0.25">
      <c r="A3370" s="2">
        <v>39815</v>
      </c>
      <c r="B3370">
        <v>1.13178436035158</v>
      </c>
      <c r="C3370">
        <v>0.62769573482805807</v>
      </c>
      <c r="D3370">
        <v>1.2788749716698391</v>
      </c>
      <c r="E3370">
        <v>0.80165523013722051</v>
      </c>
      <c r="F3370">
        <v>5.9950867551491198E-2</v>
      </c>
      <c r="G3370" t="b">
        <v>0</v>
      </c>
      <c r="H3370">
        <v>5.5657413921874233E-2</v>
      </c>
      <c r="I3370">
        <v>0.93062515452293437</v>
      </c>
      <c r="J3370">
        <v>1.691559348532321</v>
      </c>
      <c r="K3370">
        <v>7.4117370401418442E-2</v>
      </c>
      <c r="L3370">
        <v>5.9950867551491198E-2</v>
      </c>
      <c r="M3370">
        <v>5.9950867551491198E-2</v>
      </c>
      <c r="N3370">
        <v>5.9950867551491198E-2</v>
      </c>
      <c r="O3370">
        <v>5.9950867551491198E-2</v>
      </c>
      <c r="P3370">
        <v>7.4117370401418442E-2</v>
      </c>
      <c r="Q3370">
        <v>5.9950867551491198E-2</v>
      </c>
      <c r="R3370">
        <v>5.9950867551491198E-2</v>
      </c>
    </row>
    <row r="3371" spans="1:18" x14ac:dyDescent="0.25">
      <c r="A3371" s="2">
        <v>39818</v>
      </c>
      <c r="B3371">
        <v>1.2385349495396261</v>
      </c>
      <c r="C3371">
        <v>1.151570493266882</v>
      </c>
      <c r="D3371">
        <v>2.0110471363278961</v>
      </c>
      <c r="E3371">
        <v>1.148812758901625</v>
      </c>
      <c r="F3371">
        <v>1.3482021448983E-2</v>
      </c>
      <c r="G3371" t="b">
        <v>0</v>
      </c>
      <c r="H3371">
        <v>5.4516957917756098E-2</v>
      </c>
      <c r="I3371">
        <v>0.86528530251701152</v>
      </c>
      <c r="J3371">
        <v>1.858676481395553</v>
      </c>
      <c r="K3371">
        <v>0.12833002182911421</v>
      </c>
      <c r="L3371">
        <v>1.3482021448983E-2</v>
      </c>
      <c r="M3371">
        <v>1.3482021448983E-2</v>
      </c>
      <c r="N3371">
        <v>1.3482021448983E-2</v>
      </c>
      <c r="O3371">
        <v>1.3482021448983E-2</v>
      </c>
      <c r="P3371">
        <v>0.12833002182911421</v>
      </c>
      <c r="Q3371">
        <v>1.3482021448983E-2</v>
      </c>
      <c r="R3371">
        <v>1.3482021448983E-2</v>
      </c>
    </row>
    <row r="3372" spans="1:18" x14ac:dyDescent="0.25">
      <c r="A3372" s="2">
        <v>39819</v>
      </c>
      <c r="B3372">
        <v>1.4549768114110979</v>
      </c>
      <c r="C3372">
        <v>1.0732565378068391</v>
      </c>
      <c r="D3372">
        <v>2.4432888209975432</v>
      </c>
      <c r="E3372">
        <v>1.257299427960122</v>
      </c>
      <c r="F3372">
        <v>4.9208931897548269E-2</v>
      </c>
      <c r="G3372" t="b">
        <v>1</v>
      </c>
      <c r="H3372">
        <v>5.5309239345886899E-2</v>
      </c>
      <c r="I3372">
        <v>0.75852323590461734</v>
      </c>
      <c r="J3372">
        <v>1.5041407971944869</v>
      </c>
      <c r="K3372">
        <v>0.15699572443010409</v>
      </c>
      <c r="L3372">
        <v>4.9208931897548269E-2</v>
      </c>
      <c r="M3372">
        <v>4.9208931897548269E-2</v>
      </c>
      <c r="N3372">
        <v>4.9208931897548269E-2</v>
      </c>
      <c r="O3372">
        <v>4.9208931897548269E-2</v>
      </c>
      <c r="P3372">
        <v>0.15699572443010409</v>
      </c>
      <c r="Q3372">
        <v>4.9208931897548269E-2</v>
      </c>
      <c r="R3372">
        <v>4.9208931897548269E-2</v>
      </c>
    </row>
    <row r="3373" spans="1:18" x14ac:dyDescent="0.25">
      <c r="A3373" s="2">
        <v>39820</v>
      </c>
      <c r="B3373">
        <v>1.4045772709241671</v>
      </c>
      <c r="C3373">
        <v>0.83586499198881536</v>
      </c>
      <c r="D3373">
        <v>1.6365236938189469</v>
      </c>
      <c r="E3373">
        <v>1.254436569746729</v>
      </c>
      <c r="F3373">
        <v>-5.0322722800246272E-2</v>
      </c>
      <c r="G3373" t="b">
        <v>1</v>
      </c>
      <c r="H3373">
        <v>4.2724505054335359E-2</v>
      </c>
      <c r="I3373">
        <v>-0.37222608096539589</v>
      </c>
      <c r="J3373">
        <v>-0.9982618291124159</v>
      </c>
      <c r="K3373">
        <v>-4.9342570258437538E-2</v>
      </c>
      <c r="L3373">
        <v>-5.0322722800246272E-2</v>
      </c>
      <c r="M3373">
        <v>-5.0322722800246272E-2</v>
      </c>
      <c r="N3373">
        <v>-5.0322722800246272E-2</v>
      </c>
      <c r="O3373">
        <v>-5.0322722800246272E-2</v>
      </c>
      <c r="P3373">
        <v>-4.9342570258437538E-2</v>
      </c>
      <c r="Q3373">
        <v>-5.0322722800246272E-2</v>
      </c>
      <c r="R3373">
        <v>-5.0322722800246272E-2</v>
      </c>
    </row>
    <row r="3374" spans="1:18" x14ac:dyDescent="0.25">
      <c r="A3374" s="2">
        <v>39821</v>
      </c>
      <c r="B3374">
        <v>1.133695135224372</v>
      </c>
      <c r="C3374">
        <v>1.0818515644984319</v>
      </c>
      <c r="D3374">
        <v>1.2447227337935129</v>
      </c>
      <c r="E3374">
        <v>1.1067685764522699</v>
      </c>
      <c r="F3374">
        <v>8.6195677106449264E-3</v>
      </c>
      <c r="G3374" t="b">
        <v>1</v>
      </c>
      <c r="H3374">
        <v>4.1750895480273213E-2</v>
      </c>
      <c r="I3374">
        <v>-0.5375884084051602</v>
      </c>
      <c r="J3374">
        <v>-0.73893158351785049</v>
      </c>
      <c r="K3374">
        <v>9.535240091103488E-3</v>
      </c>
      <c r="L3374">
        <v>8.6195677106449264E-3</v>
      </c>
      <c r="M3374">
        <v>8.6195677106449264E-3</v>
      </c>
      <c r="N3374">
        <v>8.6195677106449264E-3</v>
      </c>
      <c r="O3374">
        <v>8.6195677106449264E-3</v>
      </c>
      <c r="P3374">
        <v>9.535240091103488E-3</v>
      </c>
      <c r="Q3374">
        <v>8.6195677106449264E-3</v>
      </c>
      <c r="R3374">
        <v>8.6195677106449264E-3</v>
      </c>
    </row>
    <row r="3375" spans="1:18" x14ac:dyDescent="0.25">
      <c r="A3375" s="2">
        <v>39822</v>
      </c>
      <c r="B3375">
        <v>0.86445844143343942</v>
      </c>
      <c r="C3375">
        <v>0.83729557552483114</v>
      </c>
      <c r="D3375">
        <v>0.92811442200653416</v>
      </c>
      <c r="E3375">
        <v>0.89905622465950752</v>
      </c>
      <c r="F3375">
        <v>-2.2173127008631919E-2</v>
      </c>
      <c r="G3375" t="b">
        <v>1</v>
      </c>
      <c r="H3375">
        <v>4.0915298562974871E-2</v>
      </c>
      <c r="I3375">
        <v>-0.39489679503468311</v>
      </c>
      <c r="J3375">
        <v>-0.75735147352602317</v>
      </c>
      <c r="K3375">
        <v>-6.7103341327906491E-2</v>
      </c>
      <c r="L3375">
        <v>-2.2173127008631919E-2</v>
      </c>
      <c r="M3375">
        <v>-2.2173127008631919E-2</v>
      </c>
      <c r="N3375">
        <v>-2.2173127008631919E-2</v>
      </c>
      <c r="O3375">
        <v>-2.2173127008631919E-2</v>
      </c>
      <c r="P3375">
        <v>-6.7103341327906491E-2</v>
      </c>
      <c r="Q3375">
        <v>-2.2173127008631919E-2</v>
      </c>
      <c r="R3375">
        <v>-2.2173127008631919E-2</v>
      </c>
    </row>
    <row r="3376" spans="1:18" x14ac:dyDescent="0.25">
      <c r="A3376" s="2">
        <v>39825</v>
      </c>
      <c r="B3376">
        <v>1.297883044501313</v>
      </c>
      <c r="C3376">
        <v>0.98796769893223479</v>
      </c>
      <c r="D3376">
        <v>1.066177108238068</v>
      </c>
      <c r="E3376">
        <v>1.0426855846783509</v>
      </c>
      <c r="F3376">
        <v>-6.0511542428187903E-2</v>
      </c>
      <c r="G3376" t="b">
        <v>1</v>
      </c>
      <c r="H3376">
        <v>4.0364685618120448E-2</v>
      </c>
      <c r="I3376">
        <v>-0.37367006269328801</v>
      </c>
      <c r="J3376">
        <v>-0.75287321446605038</v>
      </c>
      <c r="K3376">
        <v>-5.9441508847285593E-2</v>
      </c>
      <c r="L3376">
        <v>-6.0511542428187903E-2</v>
      </c>
      <c r="M3376">
        <v>-6.0511542428187903E-2</v>
      </c>
      <c r="N3376">
        <v>-6.0511542428187903E-2</v>
      </c>
      <c r="O3376">
        <v>-6.0511542428187903E-2</v>
      </c>
      <c r="P3376">
        <v>-5.9441508847285593E-2</v>
      </c>
      <c r="Q3376">
        <v>-6.0511542428187903E-2</v>
      </c>
      <c r="R3376">
        <v>-6.0511542428187903E-2</v>
      </c>
    </row>
    <row r="3377" spans="1:18" x14ac:dyDescent="0.25">
      <c r="A3377" s="2">
        <v>39826</v>
      </c>
      <c r="B3377">
        <v>2.160158287295888</v>
      </c>
      <c r="C3377">
        <v>0.85016148514666401</v>
      </c>
      <c r="D3377">
        <v>1.0438066773560379</v>
      </c>
      <c r="E3377">
        <v>1.844032780842058</v>
      </c>
      <c r="F3377">
        <v>-4.2729807914755613E-2</v>
      </c>
      <c r="G3377" t="b">
        <v>1</v>
      </c>
      <c r="H3377">
        <v>4.1272590285528987E-2</v>
      </c>
      <c r="I3377">
        <v>-0.21397922201456901</v>
      </c>
      <c r="J3377">
        <v>-0.97018665355937772</v>
      </c>
      <c r="K3377">
        <v>-0.1186962905180462</v>
      </c>
      <c r="L3377">
        <v>-4.2729807914755613E-2</v>
      </c>
      <c r="M3377">
        <v>-4.2729807914755613E-2</v>
      </c>
      <c r="N3377">
        <v>-4.2729807914755613E-2</v>
      </c>
      <c r="O3377">
        <v>-4.2729807914755613E-2</v>
      </c>
      <c r="P3377">
        <v>-0.1186962905180462</v>
      </c>
      <c r="Q3377">
        <v>-4.2729807914755613E-2</v>
      </c>
      <c r="R3377">
        <v>-4.2729807914755613E-2</v>
      </c>
    </row>
    <row r="3378" spans="1:18" x14ac:dyDescent="0.25">
      <c r="A3378" s="2">
        <v>39827</v>
      </c>
      <c r="B3378">
        <v>1.36897243025903</v>
      </c>
      <c r="C3378">
        <v>1.147580512147589</v>
      </c>
      <c r="D3378">
        <v>1.4783104566186911</v>
      </c>
      <c r="E3378">
        <v>1.35701314815787</v>
      </c>
      <c r="F3378">
        <v>-7.3470598779721424E-2</v>
      </c>
      <c r="G3378" t="b">
        <v>1</v>
      </c>
      <c r="H3378">
        <v>4.4011391502647053E-2</v>
      </c>
      <c r="I3378">
        <v>-0.13013176536539461</v>
      </c>
      <c r="J3378">
        <v>-1.188832260834658</v>
      </c>
      <c r="K3378">
        <v>-0.19253435256537429</v>
      </c>
      <c r="L3378">
        <v>-7.3470598779721424E-2</v>
      </c>
      <c r="M3378">
        <v>-7.3470598779721424E-2</v>
      </c>
      <c r="N3378">
        <v>-7.3470598779721424E-2</v>
      </c>
      <c r="O3378">
        <v>-7.3470598779721424E-2</v>
      </c>
      <c r="P3378">
        <v>-0.19253435256537429</v>
      </c>
      <c r="Q3378">
        <v>-7.3470598779721424E-2</v>
      </c>
      <c r="R3378">
        <v>-7.3470598779721424E-2</v>
      </c>
    </row>
    <row r="3379" spans="1:18" x14ac:dyDescent="0.25">
      <c r="A3379" s="2">
        <v>39828</v>
      </c>
      <c r="B3379">
        <v>3.3332032257432038</v>
      </c>
      <c r="C3379">
        <v>1.329778462927129</v>
      </c>
      <c r="D3379">
        <v>1.053722217175419</v>
      </c>
      <c r="E3379">
        <v>1.707545875913286</v>
      </c>
      <c r="F3379">
        <v>-4.8256729351553118E-2</v>
      </c>
      <c r="G3379" t="b">
        <v>1</v>
      </c>
      <c r="H3379">
        <v>4.2247769409222112E-2</v>
      </c>
      <c r="I3379">
        <v>5.9381257302415953E-3</v>
      </c>
      <c r="J3379">
        <v>-1.1846735123967509</v>
      </c>
      <c r="K3379">
        <v>-0.32200533037892642</v>
      </c>
      <c r="L3379">
        <v>-4.8256729351553118E-2</v>
      </c>
      <c r="M3379">
        <v>-4.8256729351553118E-2</v>
      </c>
      <c r="N3379">
        <v>-4.8256729351553118E-2</v>
      </c>
      <c r="O3379">
        <v>-4.8256729351553118E-2</v>
      </c>
      <c r="P3379">
        <v>-0.32200533037892642</v>
      </c>
      <c r="Q3379">
        <v>-4.8256729351553118E-2</v>
      </c>
      <c r="R3379">
        <v>-4.8256729351553118E-2</v>
      </c>
    </row>
    <row r="3380" spans="1:18" x14ac:dyDescent="0.25">
      <c r="A3380" s="2">
        <v>39829</v>
      </c>
      <c r="B3380">
        <v>2.3944341779606062</v>
      </c>
      <c r="C3380">
        <v>1.1098518040189791</v>
      </c>
      <c r="D3380">
        <v>1.118047394733201</v>
      </c>
      <c r="E3380">
        <v>1.4420822102642501</v>
      </c>
      <c r="F3380">
        <v>-2.7796843942573372E-2</v>
      </c>
      <c r="G3380" t="b">
        <v>1</v>
      </c>
      <c r="H3380">
        <v>4.2288296260584488E-2</v>
      </c>
      <c r="I3380">
        <v>9.2298858183418417E-2</v>
      </c>
      <c r="J3380">
        <v>-1.185443149433679</v>
      </c>
      <c r="K3380">
        <v>-0.35066932402277801</v>
      </c>
      <c r="L3380">
        <v>-2.7796843942573372E-2</v>
      </c>
      <c r="M3380">
        <v>-2.7796843942573372E-2</v>
      </c>
      <c r="N3380">
        <v>-2.7796843942573372E-2</v>
      </c>
      <c r="O3380">
        <v>-2.7796843942573372E-2</v>
      </c>
      <c r="P3380">
        <v>-0.35066932402277801</v>
      </c>
      <c r="Q3380">
        <v>-2.7796843942573372E-2</v>
      </c>
      <c r="R3380">
        <v>-2.7796843942573372E-2</v>
      </c>
    </row>
    <row r="3381" spans="1:18" x14ac:dyDescent="0.25">
      <c r="A3381" s="2">
        <v>39833</v>
      </c>
      <c r="B3381">
        <v>1.733172796573442</v>
      </c>
      <c r="C3381">
        <v>0.99320471470032357</v>
      </c>
      <c r="D3381">
        <v>0.92948885849658003</v>
      </c>
      <c r="E3381">
        <v>1.262541769984775</v>
      </c>
      <c r="F3381">
        <v>-0.1208742142984079</v>
      </c>
      <c r="G3381" t="b">
        <v>1</v>
      </c>
      <c r="H3381">
        <v>4.6277083997270728E-2</v>
      </c>
      <c r="I3381">
        <v>-0.28650876120680902</v>
      </c>
      <c r="J3381">
        <v>-0.50826399921820942</v>
      </c>
      <c r="K3381">
        <v>-0.36289448015044218</v>
      </c>
      <c r="L3381">
        <v>-0.1208742142984079</v>
      </c>
      <c r="M3381">
        <v>-0.1208742142984079</v>
      </c>
      <c r="N3381">
        <v>-0.1208742142984079</v>
      </c>
      <c r="O3381">
        <v>-0.1208742142984079</v>
      </c>
      <c r="P3381">
        <v>-0.36289448015044218</v>
      </c>
      <c r="Q3381">
        <v>-0.1208742142984079</v>
      </c>
      <c r="R3381">
        <v>-0.1208742142984079</v>
      </c>
    </row>
    <row r="3382" spans="1:18" x14ac:dyDescent="0.25">
      <c r="A3382" s="2">
        <v>39834</v>
      </c>
      <c r="B3382">
        <v>1.6163163731982659</v>
      </c>
      <c r="C3382">
        <v>1.403824841970867</v>
      </c>
      <c r="D3382">
        <v>1.0795260592753</v>
      </c>
      <c r="E3382">
        <v>1.4498022587650901</v>
      </c>
      <c r="F3382">
        <v>9.0046661895976071E-2</v>
      </c>
      <c r="G3382" t="b">
        <v>0</v>
      </c>
      <c r="H3382">
        <v>5.1702881147397593E-2</v>
      </c>
      <c r="I3382">
        <v>3.5376328314257001E-2</v>
      </c>
      <c r="J3382">
        <v>-0.44234033614710411</v>
      </c>
      <c r="K3382">
        <v>-0.25260745818945107</v>
      </c>
      <c r="L3382">
        <v>9.0046661895976071E-2</v>
      </c>
      <c r="M3382">
        <v>9.0046661895976071E-2</v>
      </c>
      <c r="N3382">
        <v>9.0046661895976071E-2</v>
      </c>
      <c r="O3382">
        <v>9.0046661895976071E-2</v>
      </c>
      <c r="P3382">
        <v>-0.25260745818945107</v>
      </c>
      <c r="Q3382">
        <v>9.0046661895976071E-2</v>
      </c>
      <c r="R3382">
        <v>9.0046661895976071E-2</v>
      </c>
    </row>
    <row r="3383" spans="1:18" x14ac:dyDescent="0.25">
      <c r="A3383" s="2">
        <v>39835</v>
      </c>
      <c r="B3383">
        <v>1.223641242287751</v>
      </c>
      <c r="C3383">
        <v>0.96647459498925903</v>
      </c>
      <c r="D3383">
        <v>0.8873987295285275</v>
      </c>
      <c r="E3383">
        <v>1.380623733341426</v>
      </c>
      <c r="F3383">
        <v>-5.5611062931242163E-2</v>
      </c>
      <c r="G3383" t="b">
        <v>0</v>
      </c>
      <c r="H3383">
        <v>5.1328968303881693E-2</v>
      </c>
      <c r="I3383">
        <v>3.2977590438318577E-2</v>
      </c>
      <c r="J3383">
        <v>-0.39370430947527701</v>
      </c>
      <c r="K3383">
        <v>-0.2468082725475374</v>
      </c>
      <c r="L3383">
        <v>-5.5611062931242163E-2</v>
      </c>
      <c r="M3383">
        <v>-5.5611062931242163E-2</v>
      </c>
      <c r="N3383">
        <v>-5.5611062931242163E-2</v>
      </c>
      <c r="O3383">
        <v>-5.5611062931242163E-2</v>
      </c>
      <c r="P3383">
        <v>-0.2468082725475374</v>
      </c>
      <c r="Q3383">
        <v>-5.5611062931242163E-2</v>
      </c>
      <c r="R3383">
        <v>-5.5611062931242163E-2</v>
      </c>
    </row>
    <row r="3384" spans="1:18" x14ac:dyDescent="0.25">
      <c r="A3384" s="2">
        <v>39836</v>
      </c>
      <c r="B3384">
        <v>0.95050455459247474</v>
      </c>
      <c r="C3384">
        <v>1.257180594314431</v>
      </c>
      <c r="D3384">
        <v>1.125859691673865</v>
      </c>
      <c r="E3384">
        <v>2.396767673495082</v>
      </c>
      <c r="F3384">
        <v>-1.8957725882125961E-2</v>
      </c>
      <c r="G3384" t="b">
        <v>0</v>
      </c>
      <c r="H3384">
        <v>5.0873120793614397E-2</v>
      </c>
      <c r="I3384">
        <v>-2.6793657749678519E-2</v>
      </c>
      <c r="J3384">
        <v>-0.30652310993150239</v>
      </c>
      <c r="K3384">
        <v>-0.22576922225811161</v>
      </c>
      <c r="L3384">
        <v>-1.8957725882125961E-2</v>
      </c>
      <c r="M3384">
        <v>-1.8957725882125961E-2</v>
      </c>
      <c r="N3384">
        <v>-1.8957725882125961E-2</v>
      </c>
      <c r="O3384">
        <v>-1.8957725882125961E-2</v>
      </c>
      <c r="P3384">
        <v>-0.22576922225811161</v>
      </c>
      <c r="Q3384">
        <v>-1.8957725882125961E-2</v>
      </c>
      <c r="R3384">
        <v>-1.8957725882125961E-2</v>
      </c>
    </row>
    <row r="3385" spans="1:18" x14ac:dyDescent="0.25">
      <c r="A3385" s="2">
        <v>39839</v>
      </c>
      <c r="B3385">
        <v>0.79474693306499822</v>
      </c>
      <c r="C3385">
        <v>0.88360850002413083</v>
      </c>
      <c r="D3385">
        <v>1.342623544675225</v>
      </c>
      <c r="E3385">
        <v>0.86701427625892058</v>
      </c>
      <c r="F3385">
        <v>4.1279042385434839E-2</v>
      </c>
      <c r="G3385" t="b">
        <v>0</v>
      </c>
      <c r="H3385">
        <v>5.2135291581836538E-2</v>
      </c>
      <c r="I3385">
        <v>-7.9979569606426479E-2</v>
      </c>
      <c r="J3385">
        <v>-0.49667918838680031</v>
      </c>
      <c r="K3385">
        <v>-0.18471026614729641</v>
      </c>
      <c r="L3385">
        <v>4.1279042385434839E-2</v>
      </c>
      <c r="M3385">
        <v>4.1279042385434839E-2</v>
      </c>
      <c r="N3385">
        <v>4.1279042385434839E-2</v>
      </c>
      <c r="O3385">
        <v>4.1279042385434839E-2</v>
      </c>
      <c r="P3385">
        <v>-0.18471026614729641</v>
      </c>
      <c r="Q3385">
        <v>4.1279042385434839E-2</v>
      </c>
      <c r="R3385">
        <v>4.1279042385434839E-2</v>
      </c>
    </row>
    <row r="3386" spans="1:18" x14ac:dyDescent="0.25">
      <c r="A3386" s="2">
        <v>39840</v>
      </c>
      <c r="B3386">
        <v>0.55567873460529904</v>
      </c>
      <c r="C3386">
        <v>0.55611850291077247</v>
      </c>
      <c r="D3386">
        <v>0.82142182119363027</v>
      </c>
      <c r="E3386">
        <v>0.80212171222593653</v>
      </c>
      <c r="F3386">
        <v>4.4498190482632982E-2</v>
      </c>
      <c r="G3386" t="b">
        <v>1</v>
      </c>
      <c r="H3386">
        <v>5.2897367337111811E-2</v>
      </c>
      <c r="I3386">
        <v>-8.654359628163219E-2</v>
      </c>
      <c r="J3386">
        <v>-0.58683444280384167</v>
      </c>
      <c r="K3386">
        <v>-0.16618931901405681</v>
      </c>
      <c r="L3386">
        <v>4.4498190482632982E-2</v>
      </c>
      <c r="M3386">
        <v>4.4498190482632982E-2</v>
      </c>
      <c r="N3386">
        <v>4.4498190482632982E-2</v>
      </c>
      <c r="O3386">
        <v>4.4498190482632982E-2</v>
      </c>
      <c r="P3386">
        <v>-0.16618931901405681</v>
      </c>
      <c r="Q3386">
        <v>4.4498190482632982E-2</v>
      </c>
      <c r="R3386">
        <v>4.4498190482632982E-2</v>
      </c>
    </row>
    <row r="3387" spans="1:18" x14ac:dyDescent="0.25">
      <c r="A3387" s="2">
        <v>39841</v>
      </c>
      <c r="B3387">
        <v>1.008518819744286</v>
      </c>
      <c r="C3387">
        <v>0.62958033815396741</v>
      </c>
      <c r="D3387">
        <v>1.09794974546166</v>
      </c>
      <c r="E3387">
        <v>0.78333429276214939</v>
      </c>
      <c r="F3387">
        <v>7.4067807929957985E-2</v>
      </c>
      <c r="G3387" t="b">
        <v>1</v>
      </c>
      <c r="H3387">
        <v>5.601323280690422E-2</v>
      </c>
      <c r="I3387">
        <v>-0.14096448809834339</v>
      </c>
      <c r="J3387">
        <v>-0.80899264086276368</v>
      </c>
      <c r="K3387">
        <v>-7.8193921957670734E-2</v>
      </c>
      <c r="L3387">
        <v>7.4067807929957985E-2</v>
      </c>
      <c r="M3387">
        <v>7.4067807929957985E-2</v>
      </c>
      <c r="N3387">
        <v>7.4067807929957985E-2</v>
      </c>
      <c r="O3387">
        <v>7.4067807929957985E-2</v>
      </c>
      <c r="P3387">
        <v>-7.8193921957670734E-2</v>
      </c>
      <c r="Q3387">
        <v>7.4067807929957985E-2</v>
      </c>
      <c r="R3387">
        <v>7.4067807929957985E-2</v>
      </c>
    </row>
    <row r="3388" spans="1:18" x14ac:dyDescent="0.25">
      <c r="A3388" s="2">
        <v>39842</v>
      </c>
      <c r="B3388">
        <v>0.49335160546910112</v>
      </c>
      <c r="C3388">
        <v>0.58564608992409639</v>
      </c>
      <c r="D3388">
        <v>0.82884472926876074</v>
      </c>
      <c r="E3388">
        <v>0.54672671941422446</v>
      </c>
      <c r="F3388">
        <v>-5.7312209803321051E-2</v>
      </c>
      <c r="G3388" t="b">
        <v>1</v>
      </c>
      <c r="H3388">
        <v>5.6831383653775699E-2</v>
      </c>
      <c r="I3388">
        <v>3.2418475185266471E-2</v>
      </c>
      <c r="J3388">
        <v>-0.91548441565829686</v>
      </c>
      <c r="K3388">
        <v>-0.14738121409312649</v>
      </c>
      <c r="L3388">
        <v>-5.7312209803321051E-2</v>
      </c>
      <c r="M3388">
        <v>-5.7312209803321051E-2</v>
      </c>
      <c r="N3388">
        <v>-5.7312209803321051E-2</v>
      </c>
      <c r="O3388">
        <v>-5.7312209803321051E-2</v>
      </c>
      <c r="P3388">
        <v>-0.14738121409312649</v>
      </c>
      <c r="Q3388">
        <v>-5.7312209803321051E-2</v>
      </c>
      <c r="R3388">
        <v>-5.7312209803321051E-2</v>
      </c>
    </row>
    <row r="3389" spans="1:18" x14ac:dyDescent="0.25">
      <c r="A3389" s="2">
        <v>39843</v>
      </c>
      <c r="B3389">
        <v>0.68577460360517783</v>
      </c>
      <c r="C3389">
        <v>0.71785807328698759</v>
      </c>
      <c r="D3389">
        <v>0.79694868591100554</v>
      </c>
      <c r="E3389">
        <v>0.78280477993781039</v>
      </c>
      <c r="F3389">
        <v>-4.3657339908895421E-2</v>
      </c>
      <c r="G3389" t="b">
        <v>1</v>
      </c>
      <c r="H3389">
        <v>5.6625124721285787E-2</v>
      </c>
      <c r="I3389">
        <v>0.20244751480362891</v>
      </c>
      <c r="J3389">
        <v>-0.86021412100796013</v>
      </c>
      <c r="K3389">
        <v>-0.21237995936508669</v>
      </c>
      <c r="L3389">
        <v>-4.3657339908895421E-2</v>
      </c>
      <c r="M3389">
        <v>-4.3657339908895421E-2</v>
      </c>
      <c r="N3389">
        <v>-4.3657339908895421E-2</v>
      </c>
      <c r="O3389">
        <v>-4.3657339908895421E-2</v>
      </c>
      <c r="P3389">
        <v>-0.21237995936508669</v>
      </c>
      <c r="Q3389">
        <v>-4.3657339908895421E-2</v>
      </c>
      <c r="R3389">
        <v>-4.3657339908895421E-2</v>
      </c>
    </row>
    <row r="3390" spans="1:18" x14ac:dyDescent="0.25">
      <c r="A3390" s="2">
        <v>39846</v>
      </c>
      <c r="B3390">
        <v>0.96492175105455114</v>
      </c>
      <c r="C3390">
        <v>0.6926908891627227</v>
      </c>
      <c r="D3390">
        <v>0.78992603910772741</v>
      </c>
      <c r="E3390">
        <v>0.97962262667838995</v>
      </c>
      <c r="F3390">
        <v>-3.6680086787088888E-2</v>
      </c>
      <c r="G3390" t="b">
        <v>0</v>
      </c>
      <c r="H3390">
        <v>5.4232423615838153E-2</v>
      </c>
      <c r="I3390">
        <v>0.3741082767791129</v>
      </c>
      <c r="J3390">
        <v>-0.53980135194952172</v>
      </c>
      <c r="K3390">
        <v>-0.31083968372299559</v>
      </c>
      <c r="L3390">
        <v>-3.6680086787088888E-2</v>
      </c>
      <c r="M3390">
        <v>-3.6680086787088888E-2</v>
      </c>
      <c r="N3390">
        <v>-3.6680086787088888E-2</v>
      </c>
      <c r="O3390">
        <v>-3.6680086787088888E-2</v>
      </c>
      <c r="P3390">
        <v>-0.31083968372299559</v>
      </c>
      <c r="Q3390">
        <v>-3.6680086787088888E-2</v>
      </c>
      <c r="R3390">
        <v>-3.6680086787088888E-2</v>
      </c>
    </row>
    <row r="3391" spans="1:18" x14ac:dyDescent="0.25">
      <c r="A3391" s="2">
        <v>39847</v>
      </c>
      <c r="B3391">
        <v>1.2013889618291831</v>
      </c>
      <c r="C3391">
        <v>0.76001021682673919</v>
      </c>
      <c r="D3391">
        <v>0.81715695917159592</v>
      </c>
      <c r="E3391">
        <v>0.87364737081262922</v>
      </c>
      <c r="F3391">
        <v>-1.8010126519771161E-2</v>
      </c>
      <c r="G3391" t="b">
        <v>0</v>
      </c>
      <c r="H3391">
        <v>5.3760290686673783E-2</v>
      </c>
      <c r="I3391">
        <v>0.46452331012572962</v>
      </c>
      <c r="J3391">
        <v>-0.40743489218357531</v>
      </c>
      <c r="K3391">
        <v>-0.34285894974309311</v>
      </c>
      <c r="L3391">
        <v>-1.8010126519771161E-2</v>
      </c>
      <c r="M3391">
        <v>-1.8010126519771161E-2</v>
      </c>
      <c r="N3391">
        <v>-1.8010126519771161E-2</v>
      </c>
      <c r="O3391">
        <v>-1.8010126519771161E-2</v>
      </c>
      <c r="P3391">
        <v>-0.34285894974309311</v>
      </c>
      <c r="Q3391">
        <v>-1.8010126519771161E-2</v>
      </c>
      <c r="R3391">
        <v>-1.8010126519771161E-2</v>
      </c>
    </row>
    <row r="3392" spans="1:18" x14ac:dyDescent="0.25">
      <c r="A3392" s="2">
        <v>39848</v>
      </c>
      <c r="B3392">
        <v>1.947450381959146</v>
      </c>
      <c r="C3392">
        <v>0.60877528609322096</v>
      </c>
      <c r="D3392">
        <v>1.455869823105056</v>
      </c>
      <c r="E3392">
        <v>0.73790938420495611</v>
      </c>
      <c r="F3392">
        <v>-1.1038736117873369E-2</v>
      </c>
      <c r="G3392" t="b">
        <v>0</v>
      </c>
      <c r="H3392">
        <v>5.1407075149748203E-2</v>
      </c>
      <c r="I3392">
        <v>0.58900863309184948</v>
      </c>
      <c r="J3392">
        <v>5.4783674772149293E-2</v>
      </c>
      <c r="K3392">
        <v>-0.41715231105873313</v>
      </c>
      <c r="L3392">
        <v>-1.1038736117873369E-2</v>
      </c>
      <c r="M3392">
        <v>-1.1038736117873369E-2</v>
      </c>
      <c r="N3392">
        <v>-1.1038736117873369E-2</v>
      </c>
      <c r="O3392">
        <v>-1.1038736117873369E-2</v>
      </c>
      <c r="P3392">
        <v>-0.41715231105873313</v>
      </c>
      <c r="Q3392">
        <v>-1.1038736117873369E-2</v>
      </c>
      <c r="R3392">
        <v>-1.1038736117873369E-2</v>
      </c>
    </row>
    <row r="3393" spans="1:18" x14ac:dyDescent="0.25">
      <c r="A3393" s="2">
        <v>39849</v>
      </c>
      <c r="B3393">
        <v>2.1475526492026962</v>
      </c>
      <c r="C3393">
        <v>0.47856359420581118</v>
      </c>
      <c r="D3393">
        <v>1.1970654876210569</v>
      </c>
      <c r="E3393">
        <v>1.352224704993765</v>
      </c>
      <c r="F3393">
        <v>5.5853479515971249E-3</v>
      </c>
      <c r="G3393" t="b">
        <v>0</v>
      </c>
      <c r="H3393">
        <v>5.1274003062522597E-2</v>
      </c>
      <c r="I3393">
        <v>0.44318393010051732</v>
      </c>
      <c r="J3393">
        <v>-3.2616710964361577E-2</v>
      </c>
      <c r="K3393">
        <v>-0.36371602668031972</v>
      </c>
      <c r="L3393">
        <v>5.5853479515971249E-3</v>
      </c>
      <c r="M3393">
        <v>5.5853479515971249E-3</v>
      </c>
      <c r="N3393">
        <v>5.5853479515971249E-3</v>
      </c>
      <c r="O3393">
        <v>5.5853479515971249E-3</v>
      </c>
      <c r="P3393">
        <v>-0.36371602668031972</v>
      </c>
      <c r="Q3393">
        <v>5.5853479515971249E-3</v>
      </c>
      <c r="R3393">
        <v>5.5853479515971249E-3</v>
      </c>
    </row>
    <row r="3394" spans="1:18" x14ac:dyDescent="0.25">
      <c r="A3394" s="2">
        <v>39850</v>
      </c>
      <c r="B3394">
        <v>1.8359507071506</v>
      </c>
      <c r="C3394">
        <v>0.68425743404102035</v>
      </c>
      <c r="D3394">
        <v>1.179963830846861</v>
      </c>
      <c r="E3394">
        <v>1.6414447734000841</v>
      </c>
      <c r="F3394">
        <v>8.6562920345706729E-2</v>
      </c>
      <c r="G3394" t="b">
        <v>0</v>
      </c>
      <c r="H3394">
        <v>5.6182825170088539E-2</v>
      </c>
      <c r="I3394">
        <v>0.47146032680983241</v>
      </c>
      <c r="J3394">
        <v>-0.42786144331207382</v>
      </c>
      <c r="K3394">
        <v>-0.26257150631855508</v>
      </c>
      <c r="L3394">
        <v>8.6562920345706729E-2</v>
      </c>
      <c r="M3394">
        <v>8.6562920345706729E-2</v>
      </c>
      <c r="N3394">
        <v>8.6562920345706729E-2</v>
      </c>
      <c r="O3394">
        <v>8.6562920345706729E-2</v>
      </c>
      <c r="P3394">
        <v>-0.26257150631855508</v>
      </c>
      <c r="Q3394">
        <v>8.6562920345706729E-2</v>
      </c>
      <c r="R3394">
        <v>8.6562920345706729E-2</v>
      </c>
    </row>
    <row r="3395" spans="1:18" x14ac:dyDescent="0.25">
      <c r="A3395" s="2">
        <v>39853</v>
      </c>
      <c r="B3395">
        <v>1.112962953583017</v>
      </c>
      <c r="C3395">
        <v>0.9436072597152938</v>
      </c>
      <c r="D3395">
        <v>1.1225446725148549</v>
      </c>
      <c r="E3395">
        <v>1.6158511412864229</v>
      </c>
      <c r="F3395">
        <v>5.6415682115004223E-2</v>
      </c>
      <c r="G3395" t="b">
        <v>1</v>
      </c>
      <c r="H3395">
        <v>5.8343197079322832E-2</v>
      </c>
      <c r="I3395">
        <v>0.31149212657956171</v>
      </c>
      <c r="J3395">
        <v>-0.78031578404372626</v>
      </c>
      <c r="K3395">
        <v>-0.18549838061232929</v>
      </c>
      <c r="L3395">
        <v>5.6415682115004223E-2</v>
      </c>
      <c r="M3395">
        <v>5.6415682115004223E-2</v>
      </c>
      <c r="N3395">
        <v>5.6415682115004223E-2</v>
      </c>
      <c r="O3395">
        <v>5.6415682115004223E-2</v>
      </c>
      <c r="P3395">
        <v>-0.18549838061232929</v>
      </c>
      <c r="Q3395">
        <v>5.6415682115004223E-2</v>
      </c>
      <c r="R3395">
        <v>5.6415682115004223E-2</v>
      </c>
    </row>
    <row r="3396" spans="1:18" x14ac:dyDescent="0.25">
      <c r="A3396" s="2">
        <v>39854</v>
      </c>
      <c r="B3396">
        <v>1.334074923770515</v>
      </c>
      <c r="C3396">
        <v>0.98815940814865066</v>
      </c>
      <c r="D3396">
        <v>0.89890533561239938</v>
      </c>
      <c r="E3396">
        <v>1.292675920057178</v>
      </c>
      <c r="F3396">
        <v>-9.6267748492493727E-2</v>
      </c>
      <c r="G3396" t="b">
        <v>1</v>
      </c>
      <c r="H3396">
        <v>6.0455552876311797E-2</v>
      </c>
      <c r="I3396">
        <v>0.24854579455258849</v>
      </c>
      <c r="J3396">
        <v>-0.85423383815637077</v>
      </c>
      <c r="K3396">
        <v>-0.20858925741653031</v>
      </c>
      <c r="L3396">
        <v>-9.6267748492493727E-2</v>
      </c>
      <c r="M3396">
        <v>-9.6267748492493727E-2</v>
      </c>
      <c r="N3396">
        <v>-9.6267748492493727E-2</v>
      </c>
      <c r="O3396">
        <v>-9.6267748492493727E-2</v>
      </c>
      <c r="P3396">
        <v>-0.20858925741653031</v>
      </c>
      <c r="Q3396">
        <v>-9.6267748492493727E-2</v>
      </c>
      <c r="R3396">
        <v>-9.6267748492493727E-2</v>
      </c>
    </row>
    <row r="3397" spans="1:18" x14ac:dyDescent="0.25">
      <c r="A3397" s="2">
        <v>39855</v>
      </c>
      <c r="B3397">
        <v>0.8618931058522219</v>
      </c>
      <c r="C3397">
        <v>1.0734332205803301</v>
      </c>
      <c r="D3397">
        <v>1.0043861762771831</v>
      </c>
      <c r="E3397">
        <v>0.58735739162151901</v>
      </c>
      <c r="F3397">
        <v>3.970863321102891E-2</v>
      </c>
      <c r="G3397" t="b">
        <v>1</v>
      </c>
      <c r="H3397">
        <v>6.1100821680349297E-2</v>
      </c>
      <c r="I3397">
        <v>7.315201941487684E-2</v>
      </c>
      <c r="J3397">
        <v>-0.96595785719991989</v>
      </c>
      <c r="K3397">
        <v>-0.13892541199026809</v>
      </c>
      <c r="L3397">
        <v>3.970863321102891E-2</v>
      </c>
      <c r="M3397">
        <v>3.970863321102891E-2</v>
      </c>
      <c r="N3397">
        <v>3.970863321102891E-2</v>
      </c>
      <c r="O3397">
        <v>3.970863321102891E-2</v>
      </c>
      <c r="P3397">
        <v>-0.13892541199026809</v>
      </c>
      <c r="Q3397">
        <v>3.970863321102891E-2</v>
      </c>
      <c r="R3397">
        <v>3.970863321102891E-2</v>
      </c>
    </row>
    <row r="3398" spans="1:18" x14ac:dyDescent="0.25">
      <c r="A3398" s="2">
        <v>39856</v>
      </c>
      <c r="B3398">
        <v>0.77154017897148786</v>
      </c>
      <c r="C3398">
        <v>0.85495549030744322</v>
      </c>
      <c r="D3398">
        <v>0.97689133056923905</v>
      </c>
      <c r="E3398">
        <v>0.85577357291111544</v>
      </c>
      <c r="F3398">
        <v>-8.5371370925149126E-3</v>
      </c>
      <c r="G3398" t="b">
        <v>1</v>
      </c>
      <c r="H3398">
        <v>5.9160532569690567E-2</v>
      </c>
      <c r="I3398">
        <v>-1.6944432663982111E-2</v>
      </c>
      <c r="J3398">
        <v>-0.78155785392928134</v>
      </c>
      <c r="K3398">
        <v>-8.8602713884486012E-2</v>
      </c>
      <c r="L3398">
        <v>-8.5371370925149126E-3</v>
      </c>
      <c r="M3398">
        <v>-8.5371370925149126E-3</v>
      </c>
      <c r="N3398">
        <v>-8.5371370925149126E-3</v>
      </c>
      <c r="O3398">
        <v>-8.5371370925149126E-3</v>
      </c>
      <c r="P3398">
        <v>-8.8602713884486012E-2</v>
      </c>
      <c r="Q3398">
        <v>-8.5371370925149126E-3</v>
      </c>
      <c r="R3398">
        <v>-8.5371370925149126E-3</v>
      </c>
    </row>
    <row r="3399" spans="1:18" x14ac:dyDescent="0.25">
      <c r="A3399" s="2">
        <v>39857</v>
      </c>
      <c r="B3399">
        <v>0.49795217054395041</v>
      </c>
      <c r="C3399">
        <v>0.87986961835377109</v>
      </c>
      <c r="D3399">
        <v>0.92169959131138224</v>
      </c>
      <c r="E3399">
        <v>0.57021016744289565</v>
      </c>
      <c r="F3399">
        <v>-1.2664864004136489E-2</v>
      </c>
      <c r="G3399" t="b">
        <v>1</v>
      </c>
      <c r="H3399">
        <v>5.8327966207153477E-2</v>
      </c>
      <c r="I3399">
        <v>-9.0072876593425999E-2</v>
      </c>
      <c r="J3399">
        <v>-0.66313113074854124</v>
      </c>
      <c r="K3399">
        <v>-5.9357298021659247E-2</v>
      </c>
      <c r="L3399">
        <v>-1.2664864004136489E-2</v>
      </c>
      <c r="M3399">
        <v>-1.2664864004136489E-2</v>
      </c>
      <c r="N3399">
        <v>-1.2664864004136489E-2</v>
      </c>
      <c r="O3399">
        <v>-1.2664864004136489E-2</v>
      </c>
      <c r="P3399">
        <v>-5.9357298021659247E-2</v>
      </c>
      <c r="Q3399">
        <v>-1.2664864004136489E-2</v>
      </c>
      <c r="R3399">
        <v>-1.2664864004136489E-2</v>
      </c>
    </row>
    <row r="3400" spans="1:18" x14ac:dyDescent="0.25">
      <c r="A3400" s="2">
        <v>39861</v>
      </c>
      <c r="B3400">
        <v>0.57902236172184174</v>
      </c>
      <c r="C3400">
        <v>1.2538514752843559</v>
      </c>
      <c r="D3400">
        <v>0.91729936410733448</v>
      </c>
      <c r="E3400">
        <v>0.88484705621116877</v>
      </c>
      <c r="F3400">
        <v>-8.1560261926252181E-2</v>
      </c>
      <c r="G3400" t="b">
        <v>1</v>
      </c>
      <c r="H3400">
        <v>6.0699210670731002E-2</v>
      </c>
      <c r="I3400">
        <v>-5.5054166130813813E-2</v>
      </c>
      <c r="J3400">
        <v>-0.87944947582145128</v>
      </c>
      <c r="K3400">
        <v>-0.10132522819287509</v>
      </c>
      <c r="L3400">
        <v>-8.1560261926252181E-2</v>
      </c>
      <c r="M3400">
        <v>-8.1560261926252181E-2</v>
      </c>
      <c r="N3400">
        <v>-8.1560261926252181E-2</v>
      </c>
      <c r="O3400">
        <v>-8.1560261926252181E-2</v>
      </c>
      <c r="P3400">
        <v>-0.10132522819287509</v>
      </c>
      <c r="Q3400">
        <v>-8.1560261926252181E-2</v>
      </c>
      <c r="R3400">
        <v>-8.1560261926252181E-2</v>
      </c>
    </row>
    <row r="3401" spans="1:18" x14ac:dyDescent="0.25">
      <c r="A3401" s="2">
        <v>39862</v>
      </c>
      <c r="B3401">
        <v>0.68592552327279166</v>
      </c>
      <c r="C3401">
        <v>0.99006903616533903</v>
      </c>
      <c r="D3401">
        <v>1.24203316232537</v>
      </c>
      <c r="E3401">
        <v>0.64323684937996461</v>
      </c>
      <c r="F3401">
        <v>-6.4708515205986472E-3</v>
      </c>
      <c r="G3401" t="b">
        <v>0</v>
      </c>
      <c r="H3401">
        <v>5.4380541778303891E-2</v>
      </c>
      <c r="I3401">
        <v>0.10542915209040191</v>
      </c>
      <c r="J3401">
        <v>-0.92132765427222818</v>
      </c>
      <c r="K3401">
        <v>-7.9107934452464241E-3</v>
      </c>
      <c r="L3401">
        <v>-6.4708515205986472E-3</v>
      </c>
      <c r="M3401">
        <v>-6.4708515205986472E-3</v>
      </c>
      <c r="N3401">
        <v>-6.4708515205986472E-3</v>
      </c>
      <c r="O3401">
        <v>-6.4708515205986472E-3</v>
      </c>
      <c r="P3401">
        <v>-7.9107934452464241E-3</v>
      </c>
      <c r="Q3401">
        <v>-6.4708515205986472E-3</v>
      </c>
      <c r="R3401">
        <v>-6.4708515205986472E-3</v>
      </c>
    </row>
    <row r="3402" spans="1:18" x14ac:dyDescent="0.25">
      <c r="A3402" s="2">
        <v>39863</v>
      </c>
      <c r="B3402">
        <v>0.88965763173442314</v>
      </c>
      <c r="C3402">
        <v>0.76794994539196548</v>
      </c>
      <c r="D3402">
        <v>0.8717278588867825</v>
      </c>
      <c r="E3402">
        <v>1.0225294381085639</v>
      </c>
      <c r="F3402">
        <v>-5.4104733697711377E-2</v>
      </c>
      <c r="G3402" t="b">
        <v>0</v>
      </c>
      <c r="H3402">
        <v>5.1218590834976319E-2</v>
      </c>
      <c r="I3402">
        <v>0.20252635933136739</v>
      </c>
      <c r="J3402">
        <v>-0.83969546131330253</v>
      </c>
      <c r="K3402">
        <v>-0.14912091271198011</v>
      </c>
      <c r="L3402">
        <v>-5.4104733697711377E-2</v>
      </c>
      <c r="M3402">
        <v>-5.4104733697711377E-2</v>
      </c>
      <c r="N3402">
        <v>-5.4104733697711377E-2</v>
      </c>
      <c r="O3402">
        <v>-5.4104733697711377E-2</v>
      </c>
      <c r="P3402">
        <v>-0.14912091271198011</v>
      </c>
      <c r="Q3402">
        <v>-5.4104733697711377E-2</v>
      </c>
      <c r="R3402">
        <v>-5.4104733697711377E-2</v>
      </c>
    </row>
    <row r="3403" spans="1:18" x14ac:dyDescent="0.25">
      <c r="A3403" s="2">
        <v>39864</v>
      </c>
      <c r="B3403">
        <v>1.804880997224364</v>
      </c>
      <c r="C3403">
        <v>1.411973945581374</v>
      </c>
      <c r="D3403">
        <v>0.85736475927920497</v>
      </c>
      <c r="E3403">
        <v>1.9511065961089871</v>
      </c>
      <c r="F3403">
        <v>-2.8963040482430619E-2</v>
      </c>
      <c r="G3403" t="b">
        <v>0</v>
      </c>
      <c r="H3403">
        <v>5.0242234799011867E-2</v>
      </c>
      <c r="I3403">
        <v>0.17579813952650231</v>
      </c>
      <c r="J3403">
        <v>-0.73464093451332868</v>
      </c>
      <c r="K3403">
        <v>-0.12549923218814621</v>
      </c>
      <c r="L3403">
        <v>-2.8963040482430619E-2</v>
      </c>
      <c r="M3403">
        <v>-2.8963040482430619E-2</v>
      </c>
      <c r="N3403">
        <v>-2.8963040482430619E-2</v>
      </c>
      <c r="O3403">
        <v>-2.8963040482430619E-2</v>
      </c>
      <c r="P3403">
        <v>-0.12549923218814621</v>
      </c>
      <c r="Q3403">
        <v>-2.8963040482430619E-2</v>
      </c>
      <c r="R3403">
        <v>-2.8963040482430619E-2</v>
      </c>
    </row>
    <row r="3404" spans="1:18" x14ac:dyDescent="0.25">
      <c r="A3404" s="2">
        <v>39867</v>
      </c>
      <c r="B3404">
        <v>1.1523015589534791</v>
      </c>
      <c r="C3404">
        <v>1.5252674327893081</v>
      </c>
      <c r="D3404">
        <v>0.89147888008667431</v>
      </c>
      <c r="E3404">
        <v>1.341044933236071</v>
      </c>
      <c r="F3404">
        <v>-3.6714603725114259E-3</v>
      </c>
      <c r="G3404" t="b">
        <v>0</v>
      </c>
      <c r="H3404">
        <v>5.0155826980235983E-2</v>
      </c>
      <c r="I3404">
        <v>0.13067517110722141</v>
      </c>
      <c r="J3404">
        <v>-0.72885250421919467</v>
      </c>
      <c r="K3404">
        <v>-0.11047666739490281</v>
      </c>
      <c r="L3404">
        <v>-3.6714603725114259E-3</v>
      </c>
      <c r="M3404">
        <v>-3.6714603725114259E-3</v>
      </c>
      <c r="N3404">
        <v>-3.6714603725114259E-3</v>
      </c>
      <c r="O3404">
        <v>-3.6714603725114259E-3</v>
      </c>
      <c r="P3404">
        <v>-0.11047666739490281</v>
      </c>
      <c r="Q3404">
        <v>-3.6714603725114259E-3</v>
      </c>
      <c r="R3404">
        <v>-3.6714603725114259E-3</v>
      </c>
    </row>
    <row r="3405" spans="1:18" x14ac:dyDescent="0.25">
      <c r="A3405" s="2">
        <v>39868</v>
      </c>
      <c r="B3405">
        <v>1.136680679971531</v>
      </c>
      <c r="C3405">
        <v>1.174624116341483</v>
      </c>
      <c r="D3405">
        <v>0.84901421041789782</v>
      </c>
      <c r="E3405">
        <v>1.5391175062517131</v>
      </c>
      <c r="F3405">
        <v>0.1136047599323613</v>
      </c>
      <c r="G3405" t="b">
        <v>1</v>
      </c>
      <c r="H3405">
        <v>5.5978654260524882E-2</v>
      </c>
      <c r="I3405">
        <v>0.38392696686727218</v>
      </c>
      <c r="J3405">
        <v>-0.5546442983422919</v>
      </c>
      <c r="K3405">
        <v>-3.4383869410430062E-2</v>
      </c>
      <c r="L3405">
        <v>0.1136047599323613</v>
      </c>
      <c r="M3405">
        <v>0.1136047599323613</v>
      </c>
      <c r="N3405">
        <v>0.1136047599323613</v>
      </c>
      <c r="O3405">
        <v>0.1136047599323613</v>
      </c>
      <c r="P3405">
        <v>-3.4383869410430062E-2</v>
      </c>
      <c r="Q3405">
        <v>0.1136047599323613</v>
      </c>
      <c r="R3405">
        <v>0.1136047599323613</v>
      </c>
    </row>
    <row r="3406" spans="1:18" x14ac:dyDescent="0.25">
      <c r="A3406" s="2">
        <v>39869</v>
      </c>
      <c r="B3406">
        <v>1.326005742311001</v>
      </c>
      <c r="C3406">
        <v>1.670372878273223</v>
      </c>
      <c r="D3406">
        <v>1.106585592181401</v>
      </c>
      <c r="E3406">
        <v>1.132071408635964</v>
      </c>
      <c r="F3406">
        <v>3.3929016255869172E-2</v>
      </c>
      <c r="G3406" t="b">
        <v>1</v>
      </c>
      <c r="H3406">
        <v>5.5565704319441037E-2</v>
      </c>
      <c r="I3406">
        <v>0.40484161891614889</v>
      </c>
      <c r="J3406">
        <v>-0.48329492632973192</v>
      </c>
      <c r="K3406">
        <v>-4.4149920877460599E-2</v>
      </c>
      <c r="L3406">
        <v>3.3929016255869172E-2</v>
      </c>
      <c r="M3406">
        <v>3.3929016255869172E-2</v>
      </c>
      <c r="N3406">
        <v>3.3929016255869172E-2</v>
      </c>
      <c r="O3406">
        <v>3.3929016255869172E-2</v>
      </c>
      <c r="P3406">
        <v>-4.4149920877460599E-2</v>
      </c>
      <c r="Q3406">
        <v>3.3929016255869172E-2</v>
      </c>
      <c r="R3406">
        <v>3.3929016255869172E-2</v>
      </c>
    </row>
    <row r="3407" spans="1:18" x14ac:dyDescent="0.25">
      <c r="A3407" s="2">
        <v>39870</v>
      </c>
      <c r="B3407">
        <v>0.99213983327374144</v>
      </c>
      <c r="C3407">
        <v>0.98622729466482817</v>
      </c>
      <c r="D3407">
        <v>1.0017424322855839</v>
      </c>
      <c r="E3407">
        <v>0.88141226381451543</v>
      </c>
      <c r="F3407">
        <v>1.308353852872274E-2</v>
      </c>
      <c r="G3407" t="b">
        <v>1</v>
      </c>
      <c r="H3407">
        <v>5.2747347826287837E-2</v>
      </c>
      <c r="I3407">
        <v>0.48791811093366327</v>
      </c>
      <c r="J3407">
        <v>-5.1077038422050247E-2</v>
      </c>
      <c r="K3407">
        <v>-0.10431680730918549</v>
      </c>
      <c r="L3407">
        <v>1.308353852872274E-2</v>
      </c>
      <c r="M3407">
        <v>1.308353852872274E-2</v>
      </c>
      <c r="N3407">
        <v>1.308353852872274E-2</v>
      </c>
      <c r="O3407">
        <v>1.308353852872274E-2</v>
      </c>
      <c r="P3407">
        <v>-0.10431680730918549</v>
      </c>
      <c r="Q3407">
        <v>1.308353852872274E-2</v>
      </c>
      <c r="R3407">
        <v>1.308353852872274E-2</v>
      </c>
    </row>
    <row r="3408" spans="1:18" x14ac:dyDescent="0.25">
      <c r="A3408" s="2">
        <v>39871</v>
      </c>
      <c r="B3408">
        <v>1.0281401586587311</v>
      </c>
      <c r="C3408">
        <v>0.9387867821204352</v>
      </c>
      <c r="D3408">
        <v>0.94039285589431143</v>
      </c>
      <c r="E3408">
        <v>1.6439063188443019</v>
      </c>
      <c r="F3408">
        <v>-7.5321486498993201E-2</v>
      </c>
      <c r="G3408" t="b">
        <v>1</v>
      </c>
      <c r="H3408">
        <v>5.3821147203170473E-2</v>
      </c>
      <c r="I3408">
        <v>0.44108035135564339</v>
      </c>
      <c r="J3408">
        <v>-0.14162753641829531</v>
      </c>
      <c r="K3408">
        <v>-0.1189662258568855</v>
      </c>
      <c r="L3408">
        <v>-7.5321486498993201E-2</v>
      </c>
      <c r="M3408">
        <v>-7.5321486498993201E-2</v>
      </c>
      <c r="N3408">
        <v>-7.5321486498993201E-2</v>
      </c>
      <c r="O3408">
        <v>-7.5321486498993201E-2</v>
      </c>
      <c r="P3408">
        <v>-0.1189662258568855</v>
      </c>
      <c r="Q3408">
        <v>-7.5321486498993201E-2</v>
      </c>
      <c r="R3408">
        <v>-7.5321486498993201E-2</v>
      </c>
    </row>
    <row r="3409" spans="1:18" x14ac:dyDescent="0.25">
      <c r="A3409" s="2">
        <v>39874</v>
      </c>
      <c r="B3409">
        <v>0.9061838919592653</v>
      </c>
      <c r="C3409">
        <v>0.59005239131690967</v>
      </c>
      <c r="D3409">
        <v>1.18060307467725</v>
      </c>
      <c r="E3409">
        <v>1.3692931590817241</v>
      </c>
      <c r="F3409">
        <v>-9.4284224956844992E-2</v>
      </c>
      <c r="G3409" t="b">
        <v>1</v>
      </c>
      <c r="H3409">
        <v>5.6775032445220502E-2</v>
      </c>
      <c r="I3409">
        <v>0.3280742316822321</v>
      </c>
      <c r="J3409">
        <v>-0.33641548652232972</v>
      </c>
      <c r="K3409">
        <v>-0.1573621823125643</v>
      </c>
      <c r="L3409">
        <v>-9.4284224956844992E-2</v>
      </c>
      <c r="M3409">
        <v>-9.4284224956844992E-2</v>
      </c>
      <c r="N3409">
        <v>-9.4284224956844992E-2</v>
      </c>
      <c r="O3409">
        <v>-9.4284224956844992E-2</v>
      </c>
      <c r="P3409">
        <v>-0.1573621823125643</v>
      </c>
      <c r="Q3409">
        <v>-9.4284224956844992E-2</v>
      </c>
      <c r="R3409">
        <v>-9.4284224956844992E-2</v>
      </c>
    </row>
    <row r="3410" spans="1:18" x14ac:dyDescent="0.25">
      <c r="A3410" s="2">
        <v>39875</v>
      </c>
      <c r="B3410">
        <v>0.70849755681809023</v>
      </c>
      <c r="C3410">
        <v>0.49047613602870183</v>
      </c>
      <c r="D3410">
        <v>1.0461209512239831</v>
      </c>
      <c r="E3410">
        <v>1.6980100395034941</v>
      </c>
      <c r="F3410">
        <v>-9.2188245257258661E-3</v>
      </c>
      <c r="G3410" t="b">
        <v>0</v>
      </c>
      <c r="H3410">
        <v>5.6399526391839823E-2</v>
      </c>
      <c r="I3410">
        <v>0.26615117752155398</v>
      </c>
      <c r="J3410">
        <v>-0.2983478212525239</v>
      </c>
      <c r="K3410">
        <v>-0.13406459906855489</v>
      </c>
      <c r="L3410">
        <v>-9.2188245257258661E-3</v>
      </c>
      <c r="M3410">
        <v>-9.2188245257258661E-3</v>
      </c>
      <c r="N3410">
        <v>-9.2188245257258661E-3</v>
      </c>
      <c r="O3410">
        <v>-9.2188245257258661E-3</v>
      </c>
      <c r="P3410">
        <v>-0.13406459906855489</v>
      </c>
      <c r="Q3410">
        <v>-9.2188245257258661E-3</v>
      </c>
      <c r="R3410">
        <v>-9.2188245257258661E-3</v>
      </c>
    </row>
    <row r="3411" spans="1:18" x14ac:dyDescent="0.25">
      <c r="A3411" s="2">
        <v>39876</v>
      </c>
      <c r="B3411">
        <v>0.54276038042678032</v>
      </c>
      <c r="C3411">
        <v>0.71761412409834591</v>
      </c>
      <c r="D3411">
        <v>1.66115090579803</v>
      </c>
      <c r="E3411">
        <v>2.4300182140378239</v>
      </c>
      <c r="F3411">
        <v>2.687966833195762E-2</v>
      </c>
      <c r="G3411" t="b">
        <v>0</v>
      </c>
      <c r="H3411">
        <v>5.685320979877214E-2</v>
      </c>
      <c r="I3411">
        <v>0.15059067763168649</v>
      </c>
      <c r="J3411">
        <v>-0.41040354179995342</v>
      </c>
      <c r="K3411">
        <v>-9.351609468682584E-2</v>
      </c>
      <c r="L3411">
        <v>2.687966833195762E-2</v>
      </c>
      <c r="M3411">
        <v>2.687966833195762E-2</v>
      </c>
      <c r="N3411">
        <v>2.687966833195762E-2</v>
      </c>
      <c r="O3411">
        <v>2.687966833195762E-2</v>
      </c>
      <c r="P3411">
        <v>-9.351609468682584E-2</v>
      </c>
      <c r="Q3411">
        <v>2.687966833195762E-2</v>
      </c>
      <c r="R3411">
        <v>2.687966833195762E-2</v>
      </c>
    </row>
    <row r="3412" spans="1:18" x14ac:dyDescent="0.25">
      <c r="A3412" s="2">
        <v>39877</v>
      </c>
      <c r="B3412">
        <v>0.60016831887228983</v>
      </c>
      <c r="C3412">
        <v>1.394266558643606</v>
      </c>
      <c r="D3412">
        <v>1.023463955333936</v>
      </c>
      <c r="E3412">
        <v>1.314895357723139</v>
      </c>
      <c r="F3412">
        <v>-4.2736872457514057E-2</v>
      </c>
      <c r="G3412" t="b">
        <v>0</v>
      </c>
      <c r="H3412">
        <v>5.745971195701953E-2</v>
      </c>
      <c r="I3412">
        <v>0.21593208818081641</v>
      </c>
      <c r="J3412">
        <v>-0.48842288104913439</v>
      </c>
      <c r="K3412">
        <v>-0.12011193117251361</v>
      </c>
      <c r="L3412">
        <v>-4.2736872457514057E-2</v>
      </c>
      <c r="M3412">
        <v>-4.2736872457514057E-2</v>
      </c>
      <c r="N3412">
        <v>-4.2736872457514057E-2</v>
      </c>
      <c r="O3412">
        <v>-4.2736872457514057E-2</v>
      </c>
      <c r="P3412">
        <v>-0.12011193117251361</v>
      </c>
      <c r="Q3412">
        <v>-4.2736872457514057E-2</v>
      </c>
      <c r="R3412">
        <v>-4.2736872457514057E-2</v>
      </c>
    </row>
    <row r="3413" spans="1:18" x14ac:dyDescent="0.25">
      <c r="A3413" s="2">
        <v>39878</v>
      </c>
      <c r="B3413">
        <v>0.67819347716194389</v>
      </c>
      <c r="C3413">
        <v>1.03984236947702</v>
      </c>
      <c r="D3413">
        <v>1.137015753199297</v>
      </c>
      <c r="E3413">
        <v>0.94478529972518133</v>
      </c>
      <c r="F3413">
        <v>1.507033176759753E-2</v>
      </c>
      <c r="G3413" t="b">
        <v>0</v>
      </c>
      <c r="H3413">
        <v>5.7607151912772062E-2</v>
      </c>
      <c r="I3413">
        <v>0.19138491711548261</v>
      </c>
      <c r="J3413">
        <v>-0.51988081573797329</v>
      </c>
      <c r="K3413">
        <v>-0.1115720455457712</v>
      </c>
      <c r="L3413">
        <v>1.507033176759753E-2</v>
      </c>
      <c r="M3413">
        <v>1.507033176759753E-2</v>
      </c>
      <c r="N3413">
        <v>1.507033176759753E-2</v>
      </c>
      <c r="O3413">
        <v>1.507033176759753E-2</v>
      </c>
      <c r="P3413">
        <v>-0.1115720455457712</v>
      </c>
      <c r="Q3413">
        <v>1.507033176759753E-2</v>
      </c>
      <c r="R3413">
        <v>1.507033176759753E-2</v>
      </c>
    </row>
    <row r="3414" spans="1:18" x14ac:dyDescent="0.25">
      <c r="A3414" s="2">
        <v>39881</v>
      </c>
      <c r="B3414">
        <v>0.75841638237589026</v>
      </c>
      <c r="C3414">
        <v>0.99099417172414306</v>
      </c>
      <c r="D3414">
        <v>0.9324859080993152</v>
      </c>
      <c r="E3414">
        <v>0.7744695865421154</v>
      </c>
      <c r="F3414">
        <v>5.5331811402907577E-2</v>
      </c>
      <c r="G3414" t="b">
        <v>0</v>
      </c>
      <c r="H3414">
        <v>5.5332169070704172E-2</v>
      </c>
      <c r="I3414">
        <v>0.1216396510808993</v>
      </c>
      <c r="J3414">
        <v>-0.43304618868781652</v>
      </c>
      <c r="K3414">
        <v>-0.14438080701129929</v>
      </c>
      <c r="L3414">
        <v>5.5331811402907577E-2</v>
      </c>
      <c r="M3414">
        <v>5.5331811402907577E-2</v>
      </c>
      <c r="N3414">
        <v>5.5331811402907577E-2</v>
      </c>
      <c r="O3414">
        <v>5.5331811402907577E-2</v>
      </c>
      <c r="P3414">
        <v>-0.14438080701129929</v>
      </c>
      <c r="Q3414">
        <v>5.5331811402907577E-2</v>
      </c>
      <c r="R3414">
        <v>5.5331811402907577E-2</v>
      </c>
    </row>
    <row r="3415" spans="1:18" x14ac:dyDescent="0.25">
      <c r="A3415" s="2">
        <v>39882</v>
      </c>
      <c r="B3415">
        <v>1.0899655799304171</v>
      </c>
      <c r="C3415">
        <v>0.96915764193076248</v>
      </c>
      <c r="D3415">
        <v>1.002844642013103</v>
      </c>
      <c r="E3415">
        <v>1.044638644028826</v>
      </c>
      <c r="F3415">
        <v>0.1487055866738313</v>
      </c>
      <c r="G3415" t="b">
        <v>0</v>
      </c>
      <c r="H3415">
        <v>6.4134181285805378E-2</v>
      </c>
      <c r="I3415">
        <v>0.58911764024254942</v>
      </c>
      <c r="J3415">
        <v>0.1333575081207363</v>
      </c>
      <c r="K3415">
        <v>-5.2614813637909763E-2</v>
      </c>
      <c r="L3415">
        <v>0.1487055866738313</v>
      </c>
      <c r="M3415">
        <v>0.1487055866738313</v>
      </c>
      <c r="N3415">
        <v>0.1487055866738313</v>
      </c>
      <c r="O3415">
        <v>0.1487055866738313</v>
      </c>
      <c r="P3415">
        <v>-5.2614813637909763E-2</v>
      </c>
      <c r="Q3415">
        <v>0.1487055866738313</v>
      </c>
      <c r="R3415">
        <v>0.1487055866738313</v>
      </c>
    </row>
    <row r="3416" spans="1:18" x14ac:dyDescent="0.25">
      <c r="A3416" s="2">
        <v>39883</v>
      </c>
      <c r="B3416">
        <v>1.218348465906526</v>
      </c>
      <c r="C3416">
        <v>1.399413711608259</v>
      </c>
      <c r="D3416">
        <v>0.96083477756214175</v>
      </c>
      <c r="E3416">
        <v>0.7002769554378675</v>
      </c>
      <c r="F3416">
        <v>2.16312672768183E-2</v>
      </c>
      <c r="G3416" t="b">
        <v>0</v>
      </c>
      <c r="H3416">
        <v>6.0459544179791311E-2</v>
      </c>
      <c r="I3416">
        <v>0.6017678464770857</v>
      </c>
      <c r="J3416">
        <v>0.35936482760523519</v>
      </c>
      <c r="K3416">
        <v>4.1689741900758942E-2</v>
      </c>
      <c r="L3416">
        <v>2.16312672768183E-2</v>
      </c>
      <c r="M3416">
        <v>2.16312672768183E-2</v>
      </c>
      <c r="N3416">
        <v>2.16312672768183E-2</v>
      </c>
      <c r="O3416">
        <v>2.16312672768183E-2</v>
      </c>
      <c r="P3416">
        <v>4.1689741900758942E-2</v>
      </c>
      <c r="Q3416">
        <v>2.16312672768183E-2</v>
      </c>
      <c r="R3416">
        <v>2.16312672768183E-2</v>
      </c>
    </row>
    <row r="3417" spans="1:18" x14ac:dyDescent="0.25">
      <c r="A3417" s="2">
        <v>39884</v>
      </c>
      <c r="B3417">
        <v>1.4309914731274289</v>
      </c>
      <c r="C3417">
        <v>1.4345068190001551</v>
      </c>
      <c r="D3417">
        <v>0.86202860927434155</v>
      </c>
      <c r="E3417">
        <v>0.93700713074136022</v>
      </c>
      <c r="F3417">
        <v>0.1047489945760794</v>
      </c>
      <c r="G3417" t="b">
        <v>0</v>
      </c>
      <c r="H3417">
        <v>6.4198689534472289E-2</v>
      </c>
      <c r="I3417">
        <v>0.55410814670604458</v>
      </c>
      <c r="J3417">
        <v>-0.1389515371813608</v>
      </c>
      <c r="K3417">
        <v>8.991711361095478E-2</v>
      </c>
      <c r="L3417">
        <v>0.1047489945760794</v>
      </c>
      <c r="M3417">
        <v>0.1047489945760794</v>
      </c>
      <c r="N3417">
        <v>0.1047489945760794</v>
      </c>
      <c r="O3417">
        <v>0.1047489945760794</v>
      </c>
      <c r="P3417">
        <v>8.991711361095478E-2</v>
      </c>
      <c r="Q3417">
        <v>0.1047489945760794</v>
      </c>
      <c r="R3417">
        <v>0.1047489945760794</v>
      </c>
    </row>
    <row r="3418" spans="1:18" x14ac:dyDescent="0.25">
      <c r="A3418" s="2">
        <v>39885</v>
      </c>
      <c r="B3418">
        <v>1.4594143744809669</v>
      </c>
      <c r="C3418">
        <v>1.545160264206725</v>
      </c>
      <c r="D3418">
        <v>0.81479950282992764</v>
      </c>
      <c r="E3418">
        <v>0.5870581752967835</v>
      </c>
      <c r="F3418">
        <v>1.007848166905922E-2</v>
      </c>
      <c r="G3418" t="b">
        <v>0</v>
      </c>
      <c r="H3418">
        <v>6.4115196267645447E-2</v>
      </c>
      <c r="I3418">
        <v>0.5122057225667549</v>
      </c>
      <c r="J3418">
        <v>-0.15600289834891659</v>
      </c>
      <c r="K3418">
        <v>0.1045515289486368</v>
      </c>
      <c r="L3418">
        <v>1.007848166905922E-2</v>
      </c>
      <c r="M3418">
        <v>1.007848166905922E-2</v>
      </c>
      <c r="N3418">
        <v>1.007848166905922E-2</v>
      </c>
      <c r="O3418">
        <v>1.007848166905922E-2</v>
      </c>
      <c r="P3418">
        <v>0.1045515289486368</v>
      </c>
      <c r="Q3418">
        <v>1.007848166905922E-2</v>
      </c>
      <c r="R3418">
        <v>1.007848166905922E-2</v>
      </c>
    </row>
    <row r="3419" spans="1:18" x14ac:dyDescent="0.25">
      <c r="A3419" s="2">
        <v>39888</v>
      </c>
      <c r="B3419">
        <v>1.346380113387736</v>
      </c>
      <c r="C3419">
        <v>1.1881606549347139</v>
      </c>
      <c r="D3419">
        <v>0.7640903901192766</v>
      </c>
      <c r="E3419">
        <v>0.6257635232158727</v>
      </c>
      <c r="F3419">
        <v>1.047958897689755E-2</v>
      </c>
      <c r="G3419" t="b">
        <v>0</v>
      </c>
      <c r="H3419">
        <v>6.3955888917728201E-2</v>
      </c>
      <c r="I3419">
        <v>0.46185486858118119</v>
      </c>
      <c r="J3419">
        <v>-0.16438937588395541</v>
      </c>
      <c r="K3419">
        <v>0.1229060307141953</v>
      </c>
      <c r="L3419">
        <v>1.047958897689755E-2</v>
      </c>
      <c r="M3419">
        <v>1.047958897689755E-2</v>
      </c>
      <c r="N3419">
        <v>1.047958897689755E-2</v>
      </c>
      <c r="O3419">
        <v>1.047958897689755E-2</v>
      </c>
      <c r="P3419">
        <v>0.1229060307141953</v>
      </c>
      <c r="Q3419">
        <v>1.047958897689755E-2</v>
      </c>
      <c r="R3419">
        <v>1.047958897689755E-2</v>
      </c>
    </row>
    <row r="3420" spans="1:18" x14ac:dyDescent="0.25">
      <c r="A3420" s="2">
        <v>39889</v>
      </c>
      <c r="B3420">
        <v>1.0526144868953731</v>
      </c>
      <c r="C3420">
        <v>1.080324246132246</v>
      </c>
      <c r="D3420">
        <v>0.75164392817207315</v>
      </c>
      <c r="E3420">
        <v>0.44886665052948233</v>
      </c>
      <c r="F3420">
        <v>3.1654131872505632E-2</v>
      </c>
      <c r="G3420" t="b">
        <v>0</v>
      </c>
      <c r="H3420">
        <v>6.0543995978184363E-2</v>
      </c>
      <c r="I3420">
        <v>0.43301024172530861</v>
      </c>
      <c r="J3420">
        <v>4.7139701256663002E-2</v>
      </c>
      <c r="K3420">
        <v>0.22332989290112171</v>
      </c>
      <c r="L3420">
        <v>3.1654131872505632E-2</v>
      </c>
      <c r="M3420">
        <v>3.1654131872505632E-2</v>
      </c>
      <c r="N3420">
        <v>3.1654131872505632E-2</v>
      </c>
      <c r="O3420">
        <v>3.1654131872505632E-2</v>
      </c>
      <c r="P3420">
        <v>0.22332989290112171</v>
      </c>
      <c r="Q3420">
        <v>3.1654131872505632E-2</v>
      </c>
      <c r="R3420">
        <v>3.1654131872505632E-2</v>
      </c>
    </row>
    <row r="3421" spans="1:18" x14ac:dyDescent="0.25">
      <c r="A3421" s="2">
        <v>39890</v>
      </c>
      <c r="B3421">
        <v>1.4841070227005539</v>
      </c>
      <c r="C3421">
        <v>1.9736108747447241</v>
      </c>
      <c r="D3421">
        <v>1.2330231940452101</v>
      </c>
      <c r="E3421">
        <v>0.7128873767400955</v>
      </c>
      <c r="F3421">
        <v>9.1018334314827143E-2</v>
      </c>
      <c r="G3421" t="b">
        <v>0</v>
      </c>
      <c r="H3421">
        <v>6.2734542554687536E-2</v>
      </c>
      <c r="I3421">
        <v>0.25309608948139778</v>
      </c>
      <c r="J3421">
        <v>-0.34711338048933449</v>
      </c>
      <c r="K3421">
        <v>0.29323149066320259</v>
      </c>
      <c r="L3421">
        <v>9.1018334314827143E-2</v>
      </c>
      <c r="M3421">
        <v>9.1018334314827143E-2</v>
      </c>
      <c r="N3421">
        <v>9.1018334314827143E-2</v>
      </c>
      <c r="O3421">
        <v>9.1018334314827143E-2</v>
      </c>
      <c r="P3421">
        <v>0.29323149066320259</v>
      </c>
      <c r="Q3421">
        <v>9.1018334314827143E-2</v>
      </c>
      <c r="R3421">
        <v>9.1018334314827143E-2</v>
      </c>
    </row>
    <row r="3422" spans="1:18" x14ac:dyDescent="0.25">
      <c r="A3422" s="2">
        <v>39891</v>
      </c>
      <c r="B3422">
        <v>1.2914138060456779</v>
      </c>
      <c r="C3422">
        <v>1.265818467947005</v>
      </c>
      <c r="D3422">
        <v>1.2708180239072471</v>
      </c>
      <c r="E3422">
        <v>1.090016922535179</v>
      </c>
      <c r="F3422">
        <v>-1.034857222692945E-2</v>
      </c>
      <c r="G3422" t="b">
        <v>0</v>
      </c>
      <c r="H3422">
        <v>6.0806431523115989E-2</v>
      </c>
      <c r="I3422">
        <v>0.25297464830851629</v>
      </c>
      <c r="J3422">
        <v>-0.14901842391050879</v>
      </c>
      <c r="K3422">
        <v>0.33850944690117629</v>
      </c>
      <c r="L3422">
        <v>-1.034857222692945E-2</v>
      </c>
      <c r="M3422">
        <v>-1.034857222692945E-2</v>
      </c>
      <c r="N3422">
        <v>-1.034857222692945E-2</v>
      </c>
      <c r="O3422">
        <v>-1.034857222692945E-2</v>
      </c>
      <c r="P3422">
        <v>0.33850944690117629</v>
      </c>
      <c r="Q3422">
        <v>-1.034857222692945E-2</v>
      </c>
      <c r="R3422">
        <v>-1.034857222692945E-2</v>
      </c>
    </row>
    <row r="3423" spans="1:18" x14ac:dyDescent="0.25">
      <c r="A3423" s="2">
        <v>39892</v>
      </c>
      <c r="B3423">
        <v>1.1211779421253629</v>
      </c>
      <c r="C3423">
        <v>1.130724035557864</v>
      </c>
      <c r="D3423">
        <v>0.77142819254154571</v>
      </c>
      <c r="E3423">
        <v>0.98242891533684429</v>
      </c>
      <c r="F3423">
        <v>-2.3845514606048172E-2</v>
      </c>
      <c r="G3423" t="b">
        <v>0</v>
      </c>
      <c r="H3423">
        <v>6.0597371777873207E-2</v>
      </c>
      <c r="I3423">
        <v>0.25083898163618151</v>
      </c>
      <c r="J3423">
        <v>-0.1226816857060493</v>
      </c>
      <c r="K3423">
        <v>0.34389986207871748</v>
      </c>
      <c r="L3423">
        <v>-2.3845514606048172E-2</v>
      </c>
      <c r="M3423">
        <v>-2.3845514606048172E-2</v>
      </c>
      <c r="N3423">
        <v>-2.3845514606048172E-2</v>
      </c>
      <c r="O3423">
        <v>-2.3845514606048172E-2</v>
      </c>
      <c r="P3423">
        <v>0.34389986207871748</v>
      </c>
      <c r="Q3423">
        <v>-2.3845514606048172E-2</v>
      </c>
      <c r="R3423">
        <v>-2.3845514606048172E-2</v>
      </c>
    </row>
    <row r="3424" spans="1:18" x14ac:dyDescent="0.25">
      <c r="A3424" s="2">
        <v>39895</v>
      </c>
      <c r="B3424">
        <v>1.058154508128837</v>
      </c>
      <c r="C3424">
        <v>0.87274821217547627</v>
      </c>
      <c r="D3424">
        <v>0.75272569677723378</v>
      </c>
      <c r="E3424">
        <v>0.844426596416602</v>
      </c>
      <c r="F3424">
        <v>0.1203808429299679</v>
      </c>
      <c r="G3424" t="b">
        <v>0</v>
      </c>
      <c r="H3424">
        <v>6.4198314804688822E-2</v>
      </c>
      <c r="I3424">
        <v>0.116896320380713</v>
      </c>
      <c r="J3424">
        <v>-0.50229826963053537</v>
      </c>
      <c r="K3424">
        <v>0.42122667930050212</v>
      </c>
      <c r="L3424">
        <v>0.1203808429299679</v>
      </c>
      <c r="M3424">
        <v>0.1203808429299679</v>
      </c>
      <c r="N3424">
        <v>0.1203808429299679</v>
      </c>
      <c r="O3424">
        <v>0.1203808429299679</v>
      </c>
      <c r="P3424">
        <v>0.42122667930050212</v>
      </c>
      <c r="Q3424">
        <v>0.1203808429299679</v>
      </c>
      <c r="R3424">
        <v>0.1203808429299679</v>
      </c>
    </row>
    <row r="3425" spans="1:18" x14ac:dyDescent="0.25">
      <c r="A3425" s="2">
        <v>39896</v>
      </c>
      <c r="B3425">
        <v>0.95571655729235394</v>
      </c>
      <c r="C3425">
        <v>0.76694636180193509</v>
      </c>
      <c r="D3425">
        <v>0.69850349909294551</v>
      </c>
      <c r="E3425">
        <v>0.83670029015608682</v>
      </c>
      <c r="F3425">
        <v>-2.848826895768378E-2</v>
      </c>
      <c r="G3425" t="b">
        <v>1</v>
      </c>
      <c r="H3425">
        <v>6.1937166370056057E-2</v>
      </c>
      <c r="I3425">
        <v>0.29853989317435148</v>
      </c>
      <c r="J3425">
        <v>-0.23542760003953861</v>
      </c>
      <c r="K3425">
        <v>0.32189705609464142</v>
      </c>
      <c r="L3425">
        <v>-2.848826895768378E-2</v>
      </c>
      <c r="M3425">
        <v>-2.848826895768378E-2</v>
      </c>
      <c r="N3425">
        <v>-2.848826895768378E-2</v>
      </c>
      <c r="O3425">
        <v>-2.848826895768378E-2</v>
      </c>
      <c r="P3425">
        <v>0.32189705609464142</v>
      </c>
      <c r="Q3425">
        <v>-2.848826895768378E-2</v>
      </c>
      <c r="R3425">
        <v>-2.848826895768378E-2</v>
      </c>
    </row>
    <row r="3426" spans="1:18" x14ac:dyDescent="0.25">
      <c r="A3426" s="2">
        <v>39897</v>
      </c>
      <c r="B3426">
        <v>1.0974315163896371</v>
      </c>
      <c r="C3426">
        <v>0.95846809250402953</v>
      </c>
      <c r="D3426">
        <v>0.87521258877744201</v>
      </c>
      <c r="E3426">
        <v>0.90841755185534778</v>
      </c>
      <c r="F3426">
        <v>9.3900523827259164E-3</v>
      </c>
      <c r="G3426" t="b">
        <v>1</v>
      </c>
      <c r="H3426">
        <v>6.1888444522844852E-2</v>
      </c>
      <c r="I3426">
        <v>0.35938323523742921</v>
      </c>
      <c r="J3426">
        <v>-0.20005246496305859</v>
      </c>
      <c r="K3426">
        <v>0.30232531239012378</v>
      </c>
      <c r="L3426">
        <v>9.3900523827259164E-3</v>
      </c>
      <c r="M3426">
        <v>9.3900523827259164E-3</v>
      </c>
      <c r="N3426">
        <v>9.3900523827259164E-3</v>
      </c>
      <c r="O3426">
        <v>9.3900523827259164E-3</v>
      </c>
      <c r="P3426">
        <v>0.30232531239012378</v>
      </c>
      <c r="Q3426">
        <v>9.3900523827259164E-3</v>
      </c>
      <c r="R3426">
        <v>9.3900523827259164E-3</v>
      </c>
    </row>
    <row r="3427" spans="1:18" x14ac:dyDescent="0.25">
      <c r="A3427" s="2">
        <v>39898</v>
      </c>
      <c r="B3427">
        <v>0.8576702397454441</v>
      </c>
      <c r="C3427">
        <v>0.73374030107030175</v>
      </c>
      <c r="D3427">
        <v>0.96505276752691149</v>
      </c>
      <c r="E3427">
        <v>0.75618093600829328</v>
      </c>
      <c r="F3427">
        <v>3.5913107841823388E-2</v>
      </c>
      <c r="G3427" t="b">
        <v>1</v>
      </c>
      <c r="H3427">
        <v>6.1989651891470259E-2</v>
      </c>
      <c r="I3427">
        <v>0.30213638603213849</v>
      </c>
      <c r="J3427">
        <v>-0.2429422189272121</v>
      </c>
      <c r="K3427">
        <v>0.32024573753243751</v>
      </c>
      <c r="L3427">
        <v>3.5913107841823388E-2</v>
      </c>
      <c r="M3427">
        <v>3.5913107841823388E-2</v>
      </c>
      <c r="N3427">
        <v>3.5913107841823388E-2</v>
      </c>
      <c r="O3427">
        <v>3.5913107841823388E-2</v>
      </c>
      <c r="P3427">
        <v>0.32024573753243751</v>
      </c>
      <c r="Q3427">
        <v>3.5913107841823388E-2</v>
      </c>
      <c r="R3427">
        <v>3.5913107841823388E-2</v>
      </c>
    </row>
    <row r="3428" spans="1:18" x14ac:dyDescent="0.25">
      <c r="A3428" s="2">
        <v>39899</v>
      </c>
      <c r="B3428">
        <v>0.70973868432061693</v>
      </c>
      <c r="C3428">
        <v>0.63312217351766542</v>
      </c>
      <c r="D3428">
        <v>0.66019400762603175</v>
      </c>
      <c r="E3428">
        <v>0.52332248244593638</v>
      </c>
      <c r="F3428">
        <v>-2.4572012544816581E-2</v>
      </c>
      <c r="G3428" t="b">
        <v>1</v>
      </c>
      <c r="H3428">
        <v>5.8847865736043947E-2</v>
      </c>
      <c r="I3428">
        <v>0.42554584319714678</v>
      </c>
      <c r="J3428">
        <v>-5.3391406926347702E-2</v>
      </c>
      <c r="K3428">
        <v>0.38046231935576252</v>
      </c>
      <c r="L3428">
        <v>-2.4572012544816581E-2</v>
      </c>
      <c r="M3428">
        <v>-2.4572012544816581E-2</v>
      </c>
      <c r="N3428">
        <v>-2.4572012544816581E-2</v>
      </c>
      <c r="O3428">
        <v>-2.4572012544816581E-2</v>
      </c>
      <c r="P3428">
        <v>0.38046231935576252</v>
      </c>
      <c r="Q3428">
        <v>-2.4572012544816581E-2</v>
      </c>
      <c r="R3428">
        <v>-2.4572012544816581E-2</v>
      </c>
    </row>
    <row r="3429" spans="1:18" x14ac:dyDescent="0.25">
      <c r="A3429" s="2">
        <v>39902</v>
      </c>
      <c r="B3429">
        <v>0.90964153117931879</v>
      </c>
      <c r="C3429">
        <v>1.21551697935426</v>
      </c>
      <c r="D3429">
        <v>0.94816675202223732</v>
      </c>
      <c r="E3429">
        <v>0.8001263765887201</v>
      </c>
      <c r="F3429">
        <v>-9.2681392909415461E-2</v>
      </c>
      <c r="G3429" t="b">
        <v>0</v>
      </c>
      <c r="H3429">
        <v>5.8681467940430207E-2</v>
      </c>
      <c r="I3429">
        <v>0.44222528370385938</v>
      </c>
      <c r="J3429">
        <v>-6.8921827204939667E-2</v>
      </c>
      <c r="K3429">
        <v>0.3829068678420407</v>
      </c>
      <c r="L3429">
        <v>-9.2681392909415461E-2</v>
      </c>
      <c r="M3429">
        <v>-9.2681392909415461E-2</v>
      </c>
      <c r="N3429">
        <v>-9.2681392909415461E-2</v>
      </c>
      <c r="O3429">
        <v>-9.2681392909415461E-2</v>
      </c>
      <c r="P3429">
        <v>0.3829068678420407</v>
      </c>
      <c r="Q3429">
        <v>-9.2681392909415461E-2</v>
      </c>
      <c r="R3429">
        <v>-9.2681392909415461E-2</v>
      </c>
    </row>
    <row r="3430" spans="1:18" x14ac:dyDescent="0.25">
      <c r="A3430" s="2">
        <v>39903</v>
      </c>
      <c r="B3430">
        <v>0.7898468857496217</v>
      </c>
      <c r="C3430">
        <v>0.86770870481148421</v>
      </c>
      <c r="D3430">
        <v>1.163086752490526</v>
      </c>
      <c r="E3430">
        <v>0.69495835594380007</v>
      </c>
      <c r="F3430">
        <v>2.278401974083949E-2</v>
      </c>
      <c r="G3430" t="b">
        <v>0</v>
      </c>
      <c r="H3430">
        <v>5.8206310224316403E-2</v>
      </c>
      <c r="I3430">
        <v>0.3772196094873263</v>
      </c>
      <c r="J3430">
        <v>-2.423249235595959E-2</v>
      </c>
      <c r="K3430">
        <v>0.41352353739674302</v>
      </c>
      <c r="L3430">
        <v>2.278401974083949E-2</v>
      </c>
      <c r="M3430">
        <v>2.278401974083949E-2</v>
      </c>
      <c r="N3430">
        <v>2.278401974083949E-2</v>
      </c>
      <c r="O3430">
        <v>2.278401974083949E-2</v>
      </c>
      <c r="P3430">
        <v>0.41352353739674302</v>
      </c>
      <c r="Q3430">
        <v>2.278401974083949E-2</v>
      </c>
      <c r="R3430">
        <v>2.278401974083949E-2</v>
      </c>
    </row>
    <row r="3431" spans="1:18" x14ac:dyDescent="0.25">
      <c r="A3431" s="2">
        <v>39904</v>
      </c>
      <c r="B3431">
        <v>0.82581425296199107</v>
      </c>
      <c r="C3431">
        <v>1.352896496279171</v>
      </c>
      <c r="D3431">
        <v>0.87857425353207863</v>
      </c>
      <c r="E3431">
        <v>0.62455646909516582</v>
      </c>
      <c r="F3431">
        <v>3.0866909922065981E-2</v>
      </c>
      <c r="G3431" t="b">
        <v>0</v>
      </c>
      <c r="H3431">
        <v>5.8223267120551453E-2</v>
      </c>
      <c r="I3431">
        <v>0.36643078142504021</v>
      </c>
      <c r="J3431">
        <v>-3.2910833984034049E-2</v>
      </c>
      <c r="K3431">
        <v>0.41682719954597902</v>
      </c>
      <c r="L3431">
        <v>3.0866909922065981E-2</v>
      </c>
      <c r="M3431">
        <v>3.0866909922065981E-2</v>
      </c>
      <c r="N3431">
        <v>3.0866909922065981E-2</v>
      </c>
      <c r="O3431">
        <v>3.0866909922065981E-2</v>
      </c>
      <c r="P3431">
        <v>0.41682719954597902</v>
      </c>
      <c r="Q3431">
        <v>3.0866909922065981E-2</v>
      </c>
      <c r="R3431">
        <v>3.0866909922065981E-2</v>
      </c>
    </row>
    <row r="3432" spans="1:18" x14ac:dyDescent="0.25">
      <c r="A3432" s="2">
        <v>39905</v>
      </c>
      <c r="B3432">
        <v>1.0267140945499791</v>
      </c>
      <c r="C3432">
        <v>1.331924848945035</v>
      </c>
      <c r="D3432">
        <v>1.03475950126136</v>
      </c>
      <c r="E3432">
        <v>0.87108338773024652</v>
      </c>
      <c r="F3432">
        <v>4.7970255412222718E-2</v>
      </c>
      <c r="G3432" t="b">
        <v>0</v>
      </c>
      <c r="H3432">
        <v>5.6227729511476539E-2</v>
      </c>
      <c r="I3432">
        <v>0.25344023169500762</v>
      </c>
      <c r="J3432">
        <v>0.1762443341940374</v>
      </c>
      <c r="K3432">
        <v>0.51228100487117434</v>
      </c>
      <c r="L3432">
        <v>4.7970255412222718E-2</v>
      </c>
      <c r="M3432">
        <v>4.7970255412222718E-2</v>
      </c>
      <c r="N3432">
        <v>4.7970255412222718E-2</v>
      </c>
      <c r="O3432">
        <v>4.7970255412222718E-2</v>
      </c>
      <c r="P3432">
        <v>0.51228100487117434</v>
      </c>
      <c r="Q3432">
        <v>4.7970255412222718E-2</v>
      </c>
      <c r="R3432">
        <v>4.7970255412222718E-2</v>
      </c>
    </row>
    <row r="3433" spans="1:18" x14ac:dyDescent="0.25">
      <c r="A3433" s="2">
        <v>39906</v>
      </c>
      <c r="B3433">
        <v>0.73103533370963425</v>
      </c>
      <c r="C3433">
        <v>1.9752061940709511</v>
      </c>
      <c r="D3433">
        <v>0.96238720620398244</v>
      </c>
      <c r="E3433">
        <v>0.79577810835891261</v>
      </c>
      <c r="F3433">
        <v>5.2911604091541331E-2</v>
      </c>
      <c r="G3433" t="b">
        <v>0</v>
      </c>
      <c r="H3433">
        <v>5.6377733793899279E-2</v>
      </c>
      <c r="I3433">
        <v>0.15308733487278181</v>
      </c>
      <c r="J3433">
        <v>0.1160323926519959</v>
      </c>
      <c r="K3433">
        <v>0.54447845499037573</v>
      </c>
      <c r="L3433">
        <v>5.2911604091541331E-2</v>
      </c>
      <c r="M3433">
        <v>5.2911604091541331E-2</v>
      </c>
      <c r="N3433">
        <v>5.2911604091541331E-2</v>
      </c>
      <c r="O3433">
        <v>5.2911604091541331E-2</v>
      </c>
      <c r="P3433">
        <v>0.54447845499037573</v>
      </c>
      <c r="Q3433">
        <v>5.2911604091541331E-2</v>
      </c>
      <c r="R3433">
        <v>5.2911604091541331E-2</v>
      </c>
    </row>
    <row r="3434" spans="1:18" x14ac:dyDescent="0.25">
      <c r="A3434" s="2">
        <v>39909</v>
      </c>
      <c r="B3434">
        <v>0.64643592367551816</v>
      </c>
      <c r="C3434">
        <v>3.076446994511985</v>
      </c>
      <c r="D3434">
        <v>0.77750278334120193</v>
      </c>
      <c r="E3434">
        <v>0.89315598552024644</v>
      </c>
      <c r="F3434">
        <v>3.637541252860349E-2</v>
      </c>
      <c r="G3434" t="b">
        <v>0</v>
      </c>
      <c r="H3434">
        <v>5.6100432144839049E-2</v>
      </c>
      <c r="I3434">
        <v>0.20285920112372521</v>
      </c>
      <c r="J3434">
        <v>0.18830849505216521</v>
      </c>
      <c r="K3434">
        <v>0.53027472892617455</v>
      </c>
      <c r="L3434">
        <v>3.637541252860349E-2</v>
      </c>
      <c r="M3434">
        <v>3.637541252860349E-2</v>
      </c>
      <c r="N3434">
        <v>3.637541252860349E-2</v>
      </c>
      <c r="O3434">
        <v>3.637541252860349E-2</v>
      </c>
      <c r="P3434">
        <v>0.53027472892617455</v>
      </c>
      <c r="Q3434">
        <v>3.637541252860349E-2</v>
      </c>
      <c r="R3434">
        <v>3.637541252860349E-2</v>
      </c>
    </row>
    <row r="3435" spans="1:18" x14ac:dyDescent="0.25">
      <c r="A3435" s="2">
        <v>39910</v>
      </c>
      <c r="B3435">
        <v>0.62421065496483208</v>
      </c>
      <c r="C3435">
        <v>1.366156462481888</v>
      </c>
      <c r="D3435">
        <v>0.87192634652157741</v>
      </c>
      <c r="E3435">
        <v>0.77663811631079016</v>
      </c>
      <c r="F3435">
        <v>-3.6978057687736543E-2</v>
      </c>
      <c r="G3435" t="b">
        <v>0</v>
      </c>
      <c r="H3435">
        <v>5.0458783608076659E-2</v>
      </c>
      <c r="I3435">
        <v>1.9444314600218879E-2</v>
      </c>
      <c r="J3435">
        <v>0.12935732881522849</v>
      </c>
      <c r="K3435">
        <v>0.40556782718186141</v>
      </c>
      <c r="L3435">
        <v>-3.6978057687736543E-2</v>
      </c>
      <c r="M3435">
        <v>-3.6978057687736543E-2</v>
      </c>
      <c r="N3435">
        <v>-3.6978057687736543E-2</v>
      </c>
      <c r="O3435">
        <v>-3.6978057687736543E-2</v>
      </c>
      <c r="P3435">
        <v>0.40556782718186141</v>
      </c>
      <c r="Q3435">
        <v>-3.6978057687736543E-2</v>
      </c>
      <c r="R3435">
        <v>-3.6978057687736543E-2</v>
      </c>
    </row>
    <row r="3436" spans="1:18" x14ac:dyDescent="0.25">
      <c r="A3436" s="2">
        <v>39911</v>
      </c>
      <c r="B3436">
        <v>0.78996794995224273</v>
      </c>
      <c r="C3436">
        <v>2.5246080714706509</v>
      </c>
      <c r="D3436">
        <v>0.80324627978241203</v>
      </c>
      <c r="E3436">
        <v>0.75443531110042139</v>
      </c>
      <c r="F3436">
        <v>1.805336886406023E-2</v>
      </c>
      <c r="G3436" t="b">
        <v>0</v>
      </c>
      <c r="H3436">
        <v>5.046077156345815E-2</v>
      </c>
      <c r="I3436">
        <v>3.0347486812740739E-2</v>
      </c>
      <c r="J3436">
        <v>0.1292266474022776</v>
      </c>
      <c r="K3436">
        <v>0.40200662179766472</v>
      </c>
      <c r="L3436">
        <v>1.805336886406023E-2</v>
      </c>
      <c r="M3436">
        <v>1.805336886406023E-2</v>
      </c>
      <c r="N3436">
        <v>1.805336886406023E-2</v>
      </c>
      <c r="O3436">
        <v>1.805336886406023E-2</v>
      </c>
      <c r="P3436">
        <v>0.40200662179766472</v>
      </c>
      <c r="Q3436">
        <v>1.805336886406023E-2</v>
      </c>
      <c r="R3436">
        <v>1.805336886406023E-2</v>
      </c>
    </row>
    <row r="3437" spans="1:18" x14ac:dyDescent="0.25">
      <c r="A3437" s="2">
        <v>39912</v>
      </c>
      <c r="B3437">
        <v>2.3041747223882298</v>
      </c>
      <c r="C3437">
        <v>1.1670292440859831</v>
      </c>
      <c r="D3437">
        <v>1.008045609303498</v>
      </c>
      <c r="E3437">
        <v>1.192821139711207</v>
      </c>
      <c r="F3437">
        <v>0.1441577901467003</v>
      </c>
      <c r="G3437" t="b">
        <v>0</v>
      </c>
      <c r="H3437">
        <v>5.4537338485161742E-2</v>
      </c>
      <c r="I3437">
        <v>0.34493034215683088</v>
      </c>
      <c r="J3437">
        <v>0.3897573051523926</v>
      </c>
      <c r="K3437">
        <v>0.40808746275940522</v>
      </c>
      <c r="L3437">
        <v>0.1441577901467003</v>
      </c>
      <c r="M3437">
        <v>0.1441577901467003</v>
      </c>
      <c r="N3437">
        <v>0.1441577901467003</v>
      </c>
      <c r="O3437">
        <v>0.1441577901467003</v>
      </c>
      <c r="P3437">
        <v>0.40808746275940522</v>
      </c>
      <c r="Q3437">
        <v>0.1441577901467003</v>
      </c>
      <c r="R3437">
        <v>0.1441577901467003</v>
      </c>
    </row>
    <row r="3438" spans="1:18" x14ac:dyDescent="0.25">
      <c r="A3438" s="2">
        <v>39916</v>
      </c>
      <c r="B3438">
        <v>1.4402533592307869</v>
      </c>
      <c r="C3438">
        <v>0.63284646188666405</v>
      </c>
      <c r="D3438">
        <v>0.90327866210927665</v>
      </c>
      <c r="E3438">
        <v>1.414271925158876</v>
      </c>
      <c r="F3438">
        <v>6.5759879364636897E-2</v>
      </c>
      <c r="G3438" t="b">
        <v>0</v>
      </c>
      <c r="H3438">
        <v>5.5298890586190051E-2</v>
      </c>
      <c r="I3438">
        <v>0.2026442996537981</v>
      </c>
      <c r="J3438">
        <v>0.1700560515295515</v>
      </c>
      <c r="K3438">
        <v>0.45281331519321161</v>
      </c>
      <c r="L3438">
        <v>6.5759879364636897E-2</v>
      </c>
      <c r="M3438">
        <v>6.5759879364636897E-2</v>
      </c>
      <c r="N3438">
        <v>6.5759879364636897E-2</v>
      </c>
      <c r="O3438">
        <v>6.5759879364636897E-2</v>
      </c>
      <c r="P3438">
        <v>0.45281331519321161</v>
      </c>
      <c r="Q3438">
        <v>6.5759879364636897E-2</v>
      </c>
      <c r="R3438">
        <v>6.5759879364636897E-2</v>
      </c>
    </row>
    <row r="3439" spans="1:18" x14ac:dyDescent="0.25">
      <c r="A3439" s="2">
        <v>39917</v>
      </c>
      <c r="B3439">
        <v>1.346047168041246</v>
      </c>
      <c r="C3439">
        <v>0.54945142370463473</v>
      </c>
      <c r="D3439">
        <v>0.89906742992840816</v>
      </c>
      <c r="E3439">
        <v>1.3335763632283879</v>
      </c>
      <c r="F3439">
        <v>-3.88220468883613E-2</v>
      </c>
      <c r="G3439" t="b">
        <v>1</v>
      </c>
      <c r="H3439">
        <v>5.7053164907750732E-2</v>
      </c>
      <c r="I3439">
        <v>0.24276137829848379</v>
      </c>
      <c r="J3439">
        <v>-8.4231561001298694E-2</v>
      </c>
      <c r="K3439">
        <v>0.39568343344454188</v>
      </c>
      <c r="L3439">
        <v>-3.88220468883613E-2</v>
      </c>
      <c r="M3439">
        <v>-3.88220468883613E-2</v>
      </c>
      <c r="N3439">
        <v>-3.88220468883613E-2</v>
      </c>
      <c r="O3439">
        <v>-3.88220468883613E-2</v>
      </c>
      <c r="P3439">
        <v>0.39568343344454188</v>
      </c>
      <c r="Q3439">
        <v>-3.88220468883613E-2</v>
      </c>
      <c r="R3439">
        <v>-3.88220468883613E-2</v>
      </c>
    </row>
    <row r="3440" spans="1:18" x14ac:dyDescent="0.25">
      <c r="A3440" s="2">
        <v>39918</v>
      </c>
      <c r="B3440">
        <v>1.0942099322572769</v>
      </c>
      <c r="C3440">
        <v>0.72902976075936488</v>
      </c>
      <c r="D3440">
        <v>0.90319895837947295</v>
      </c>
      <c r="E3440">
        <v>0.88126727639822677</v>
      </c>
      <c r="F3440">
        <v>3.556205654639738E-3</v>
      </c>
      <c r="G3440" t="b">
        <v>1</v>
      </c>
      <c r="H3440">
        <v>5.7163669767403821E-2</v>
      </c>
      <c r="I3440">
        <v>0.31481278645996519</v>
      </c>
      <c r="J3440">
        <v>-7.8131897621370516E-2</v>
      </c>
      <c r="K3440">
        <v>0.37034179147040852</v>
      </c>
      <c r="L3440">
        <v>3.556205654639738E-3</v>
      </c>
      <c r="M3440">
        <v>3.556205654639738E-3</v>
      </c>
      <c r="N3440">
        <v>3.556205654639738E-3</v>
      </c>
      <c r="O3440">
        <v>3.556205654639738E-3</v>
      </c>
      <c r="P3440">
        <v>0.37034179147040852</v>
      </c>
      <c r="Q3440">
        <v>3.556205654639738E-3</v>
      </c>
      <c r="R3440">
        <v>3.556205654639738E-3</v>
      </c>
    </row>
    <row r="3441" spans="1:18" x14ac:dyDescent="0.25">
      <c r="A3441" s="2">
        <v>39919</v>
      </c>
      <c r="B3441">
        <v>0.75905062482026864</v>
      </c>
      <c r="C3441">
        <v>0.49378561039881652</v>
      </c>
      <c r="D3441">
        <v>0.96764803219590267</v>
      </c>
      <c r="E3441">
        <v>0.95846174720450728</v>
      </c>
      <c r="F3441">
        <v>8.4142504030297327E-3</v>
      </c>
      <c r="G3441" t="b">
        <v>1</v>
      </c>
      <c r="H3441">
        <v>5.478608214051027E-2</v>
      </c>
      <c r="I3441">
        <v>0.47752105691538921</v>
      </c>
      <c r="J3441">
        <v>0.42865651834281548</v>
      </c>
      <c r="K3441">
        <v>0.31102592131685852</v>
      </c>
      <c r="L3441">
        <v>8.4142504030297327E-3</v>
      </c>
      <c r="M3441">
        <v>8.4142504030297327E-3</v>
      </c>
      <c r="N3441">
        <v>8.4142504030297327E-3</v>
      </c>
      <c r="O3441">
        <v>8.4142504030297327E-3</v>
      </c>
      <c r="P3441">
        <v>0.31102592131685852</v>
      </c>
      <c r="Q3441">
        <v>8.4142504030297327E-3</v>
      </c>
      <c r="R3441">
        <v>8.4142504030297327E-3</v>
      </c>
    </row>
    <row r="3442" spans="1:18" x14ac:dyDescent="0.25">
      <c r="A3442" s="2">
        <v>39920</v>
      </c>
      <c r="B3442">
        <v>0.97022029082309635</v>
      </c>
      <c r="C3442">
        <v>0.46311545597799819</v>
      </c>
      <c r="D3442">
        <v>0.83962909219525594</v>
      </c>
      <c r="E3442">
        <v>1.531278336305991</v>
      </c>
      <c r="F3442">
        <v>-2.8274061704867681E-3</v>
      </c>
      <c r="G3442" t="b">
        <v>1</v>
      </c>
      <c r="H3442">
        <v>5.4613731790538321E-2</v>
      </c>
      <c r="I3442">
        <v>0.46507289973710059</v>
      </c>
      <c r="J3442">
        <v>0.4561667776455689</v>
      </c>
      <c r="K3442">
        <v>0.31889324177134321</v>
      </c>
      <c r="L3442">
        <v>-2.8274061704867681E-3</v>
      </c>
      <c r="M3442">
        <v>-2.8274061704867681E-3</v>
      </c>
      <c r="N3442">
        <v>-2.8274061704867681E-3</v>
      </c>
      <c r="O3442">
        <v>-2.8274061704867681E-3</v>
      </c>
      <c r="P3442">
        <v>0.31889324177134321</v>
      </c>
      <c r="Q3442">
        <v>-2.8274061704867681E-3</v>
      </c>
      <c r="R3442">
        <v>-2.8274061704867681E-3</v>
      </c>
    </row>
    <row r="3443" spans="1:18" x14ac:dyDescent="0.25">
      <c r="A3443" s="2">
        <v>39923</v>
      </c>
      <c r="B3443">
        <v>1.465134191311928</v>
      </c>
      <c r="C3443">
        <v>0.50904961334843402</v>
      </c>
      <c r="D3443">
        <v>1.0585805567834949</v>
      </c>
      <c r="E3443">
        <v>0.97061181642680838</v>
      </c>
      <c r="F3443">
        <v>-0.12592064769222869</v>
      </c>
      <c r="G3443" t="b">
        <v>0</v>
      </c>
      <c r="H3443">
        <v>6.2824919391152326E-2</v>
      </c>
      <c r="I3443">
        <v>-6.9863298888060019E-2</v>
      </c>
      <c r="J3443">
        <v>0.39948702763596211</v>
      </c>
      <c r="K3443">
        <v>0.19597626930406109</v>
      </c>
      <c r="L3443">
        <v>-0.12592064769222869</v>
      </c>
      <c r="M3443">
        <v>-0.12592064769222869</v>
      </c>
      <c r="N3443">
        <v>-0.12592064769222869</v>
      </c>
      <c r="O3443">
        <v>-0.12592064769222869</v>
      </c>
      <c r="P3443">
        <v>0.19597626930406109</v>
      </c>
      <c r="Q3443">
        <v>-0.12592064769222869</v>
      </c>
      <c r="R3443">
        <v>-0.12592064769222869</v>
      </c>
    </row>
    <row r="3444" spans="1:18" x14ac:dyDescent="0.25">
      <c r="A3444" s="2">
        <v>39924</v>
      </c>
      <c r="B3444">
        <v>1.433460725940165</v>
      </c>
      <c r="C3444">
        <v>0.94057434305444254</v>
      </c>
      <c r="D3444">
        <v>0.94099169218942524</v>
      </c>
      <c r="E3444">
        <v>0.83888895538294761</v>
      </c>
      <c r="F3444">
        <v>4.8584584433634607E-2</v>
      </c>
      <c r="G3444" t="b">
        <v>0</v>
      </c>
      <c r="H3444">
        <v>5.8206328840959561E-2</v>
      </c>
      <c r="I3444">
        <v>-0.2302985225745327</v>
      </c>
      <c r="J3444">
        <v>0.88151687772942999</v>
      </c>
      <c r="K3444">
        <v>0.1498527835456242</v>
      </c>
      <c r="L3444">
        <v>4.8584584433634607E-2</v>
      </c>
      <c r="M3444">
        <v>4.8584584433634607E-2</v>
      </c>
      <c r="N3444">
        <v>4.8584584433634607E-2</v>
      </c>
      <c r="O3444">
        <v>4.8584584433634607E-2</v>
      </c>
      <c r="P3444">
        <v>0.1498527835456242</v>
      </c>
      <c r="Q3444">
        <v>4.8584584433634607E-2</v>
      </c>
      <c r="R3444">
        <v>4.8584584433634607E-2</v>
      </c>
    </row>
    <row r="3445" spans="1:18" x14ac:dyDescent="0.25">
      <c r="A3445" s="2">
        <v>39925</v>
      </c>
      <c r="B3445">
        <v>0.96839931673102364</v>
      </c>
      <c r="C3445">
        <v>1.410732968087111</v>
      </c>
      <c r="D3445">
        <v>1.296125810346912</v>
      </c>
      <c r="E3445">
        <v>0.87162537768289505</v>
      </c>
      <c r="F3445">
        <v>1.772773115959236E-2</v>
      </c>
      <c r="G3445" t="b">
        <v>0</v>
      </c>
      <c r="H3445">
        <v>5.75651692977684E-2</v>
      </c>
      <c r="I3445">
        <v>-0.34691332121715429</v>
      </c>
      <c r="J3445">
        <v>1.0946874078653559</v>
      </c>
      <c r="K3445">
        <v>0.19166417014396339</v>
      </c>
      <c r="L3445">
        <v>1.772773115959236E-2</v>
      </c>
      <c r="M3445">
        <v>1.772773115959236E-2</v>
      </c>
      <c r="N3445">
        <v>1.772773115959236E-2</v>
      </c>
      <c r="O3445">
        <v>1.772773115959236E-2</v>
      </c>
      <c r="P3445">
        <v>0.19166417014396339</v>
      </c>
      <c r="Q3445">
        <v>1.772773115959236E-2</v>
      </c>
      <c r="R3445">
        <v>1.772773115959236E-2</v>
      </c>
    </row>
    <row r="3446" spans="1:18" x14ac:dyDescent="0.25">
      <c r="A3446" s="2">
        <v>39926</v>
      </c>
      <c r="B3446">
        <v>0.84200043762743493</v>
      </c>
      <c r="C3446">
        <v>1.3073144678258171</v>
      </c>
      <c r="D3446">
        <v>0.91987720610044788</v>
      </c>
      <c r="E3446">
        <v>0.63563822932895953</v>
      </c>
      <c r="F3446">
        <v>2.2937522902939569E-2</v>
      </c>
      <c r="G3446" t="b">
        <v>0</v>
      </c>
      <c r="H3446">
        <v>5.7624493335885818E-2</v>
      </c>
      <c r="I3446">
        <v>-0.38154841044028148</v>
      </c>
      <c r="J3446">
        <v>1.09548615494073</v>
      </c>
      <c r="K3446">
        <v>0.2032218116071737</v>
      </c>
      <c r="L3446">
        <v>2.2937522902939569E-2</v>
      </c>
      <c r="M3446">
        <v>2.2937522902939569E-2</v>
      </c>
      <c r="N3446">
        <v>2.2937522902939569E-2</v>
      </c>
      <c r="O3446">
        <v>2.2937522902939569E-2</v>
      </c>
      <c r="P3446">
        <v>0.2032218116071737</v>
      </c>
      <c r="Q3446">
        <v>2.2937522902939569E-2</v>
      </c>
      <c r="R3446">
        <v>2.2937522902939569E-2</v>
      </c>
    </row>
    <row r="3447" spans="1:18" x14ac:dyDescent="0.25">
      <c r="A3447" s="2">
        <v>39927</v>
      </c>
      <c r="B3447">
        <v>0.94781775287194103</v>
      </c>
      <c r="C3447">
        <v>2.7630545394212991</v>
      </c>
      <c r="D3447">
        <v>0.89763488437244576</v>
      </c>
      <c r="E3447">
        <v>0.67671455895665689</v>
      </c>
      <c r="F3447">
        <v>5.2472705440081757E-2</v>
      </c>
      <c r="G3447" t="b">
        <v>0</v>
      </c>
      <c r="H3447">
        <v>5.8107496019026768E-2</v>
      </c>
      <c r="I3447">
        <v>-0.4012349562319818</v>
      </c>
      <c r="J3447">
        <v>0.99493340573745659</v>
      </c>
      <c r="K3447">
        <v>0.21578169199497971</v>
      </c>
      <c r="L3447">
        <v>5.2472705440081757E-2</v>
      </c>
      <c r="M3447">
        <v>5.2472705440081757E-2</v>
      </c>
      <c r="N3447">
        <v>5.2472705440081757E-2</v>
      </c>
      <c r="O3447">
        <v>5.2472705440081757E-2</v>
      </c>
      <c r="P3447">
        <v>0.21578169199497971</v>
      </c>
      <c r="Q3447">
        <v>5.2472705440081757E-2</v>
      </c>
      <c r="R3447">
        <v>5.2472705440081757E-2</v>
      </c>
    </row>
    <row r="3448" spans="1:18" x14ac:dyDescent="0.25">
      <c r="A3448" s="2">
        <v>39930</v>
      </c>
      <c r="B3448">
        <v>0.56635453013365744</v>
      </c>
      <c r="C3448">
        <v>1.032699246508479</v>
      </c>
      <c r="D3448">
        <v>0.77649850249307117</v>
      </c>
      <c r="E3448">
        <v>0.61401313942569835</v>
      </c>
      <c r="F3448">
        <v>-7.4928799377749211E-3</v>
      </c>
      <c r="G3448" t="b">
        <v>0</v>
      </c>
      <c r="H3448">
        <v>5.7657163167487251E-2</v>
      </c>
      <c r="I3448">
        <v>-0.44416670807793429</v>
      </c>
      <c r="J3448">
        <v>1.13812455597353</v>
      </c>
      <c r="K3448">
        <v>0.2322779981392013</v>
      </c>
      <c r="L3448">
        <v>-7.4928799377749211E-3</v>
      </c>
      <c r="M3448">
        <v>-7.4928799377749211E-3</v>
      </c>
      <c r="N3448">
        <v>-7.4928799377749211E-3</v>
      </c>
      <c r="O3448">
        <v>-7.4928799377749211E-3</v>
      </c>
      <c r="P3448">
        <v>0.2322779981392013</v>
      </c>
      <c r="Q3448">
        <v>-7.4928799377749211E-3</v>
      </c>
      <c r="R3448">
        <v>-7.4928799377749211E-3</v>
      </c>
    </row>
    <row r="3449" spans="1:18" x14ac:dyDescent="0.25">
      <c r="A3449" s="2">
        <v>39931</v>
      </c>
      <c r="B3449">
        <v>0.82473719277523971</v>
      </c>
      <c r="C3449">
        <v>0.67231168626790583</v>
      </c>
      <c r="D3449">
        <v>0.94605109583711577</v>
      </c>
      <c r="E3449">
        <v>0.67104581561145815</v>
      </c>
      <c r="F3449">
        <v>-2.841135690813501E-2</v>
      </c>
      <c r="G3449" t="b">
        <v>0</v>
      </c>
      <c r="H3449">
        <v>5.3040194229401878E-2</v>
      </c>
      <c r="I3449">
        <v>-0.35179217075702579</v>
      </c>
      <c r="J3449">
        <v>1.9776889096003301</v>
      </c>
      <c r="K3449">
        <v>0.31308317173899058</v>
      </c>
      <c r="L3449">
        <v>-2.841135690813501E-2</v>
      </c>
      <c r="M3449">
        <v>-2.841135690813501E-2</v>
      </c>
      <c r="N3449">
        <v>-2.841135690813501E-2</v>
      </c>
      <c r="O3449">
        <v>-2.841135690813501E-2</v>
      </c>
      <c r="P3449">
        <v>0.31308317173899058</v>
      </c>
      <c r="Q3449">
        <v>-2.841135690813501E-2</v>
      </c>
      <c r="R3449">
        <v>-2.841135690813501E-2</v>
      </c>
    </row>
    <row r="3450" spans="1:18" x14ac:dyDescent="0.25">
      <c r="A3450" s="2">
        <v>39932</v>
      </c>
      <c r="B3450">
        <v>0.82208284601845549</v>
      </c>
      <c r="C3450">
        <v>0.6613396101750908</v>
      </c>
      <c r="D3450">
        <v>1.032751417933194</v>
      </c>
      <c r="E3450">
        <v>0.84096743578752819</v>
      </c>
      <c r="F3450">
        <v>5.0937581189159808E-2</v>
      </c>
      <c r="G3450" t="b">
        <v>0</v>
      </c>
      <c r="H3450">
        <v>5.3583599562238043E-2</v>
      </c>
      <c r="I3450">
        <v>-0.40795662115981568</v>
      </c>
      <c r="J3450">
        <v>1.827769528975042</v>
      </c>
      <c r="K3450">
        <v>0.33617880206958012</v>
      </c>
      <c r="L3450">
        <v>5.0937581189159808E-2</v>
      </c>
      <c r="M3450">
        <v>5.0937581189159808E-2</v>
      </c>
      <c r="N3450">
        <v>5.0937581189159808E-2</v>
      </c>
      <c r="O3450">
        <v>5.0937581189159808E-2</v>
      </c>
      <c r="P3450">
        <v>0.33617880206958012</v>
      </c>
      <c r="Q3450">
        <v>5.0937581189159808E-2</v>
      </c>
      <c r="R3450">
        <v>5.0937581189159808E-2</v>
      </c>
    </row>
    <row r="3451" spans="1:18" x14ac:dyDescent="0.25">
      <c r="A3451" s="2">
        <v>39933</v>
      </c>
      <c r="B3451">
        <v>0.62145616789544889</v>
      </c>
      <c r="C3451">
        <v>1.5608582430182649</v>
      </c>
      <c r="D3451">
        <v>1.081274129205759</v>
      </c>
      <c r="E3451">
        <v>0.95863398585215431</v>
      </c>
      <c r="F3451">
        <v>5.0624451696350103E-2</v>
      </c>
      <c r="G3451" t="b">
        <v>0</v>
      </c>
      <c r="H3451">
        <v>5.4013438858978018E-2</v>
      </c>
      <c r="I3451">
        <v>-0.4434384005453863</v>
      </c>
      <c r="J3451">
        <v>1.7142713204905939</v>
      </c>
      <c r="K3451">
        <v>0.35179295748478462</v>
      </c>
      <c r="L3451">
        <v>5.0624451696350103E-2</v>
      </c>
      <c r="M3451">
        <v>5.0624451696350103E-2</v>
      </c>
      <c r="N3451">
        <v>5.0624451696350103E-2</v>
      </c>
      <c r="O3451">
        <v>5.0624451696350103E-2</v>
      </c>
      <c r="P3451">
        <v>0.35179295748478462</v>
      </c>
      <c r="Q3451">
        <v>5.0624451696350103E-2</v>
      </c>
      <c r="R3451">
        <v>5.0624451696350103E-2</v>
      </c>
    </row>
    <row r="3452" spans="1:18" x14ac:dyDescent="0.25">
      <c r="A3452" s="2">
        <v>39934</v>
      </c>
      <c r="B3452">
        <v>0.56096195490623035</v>
      </c>
      <c r="C3452">
        <v>0.82565192034990109</v>
      </c>
      <c r="D3452">
        <v>0.99834958810107588</v>
      </c>
      <c r="E3452">
        <v>0.76207804019613323</v>
      </c>
      <c r="F3452">
        <v>-7.0455026174173494E-3</v>
      </c>
      <c r="G3452" t="b">
        <v>0</v>
      </c>
      <c r="H3452">
        <v>5.3861179291731953E-2</v>
      </c>
      <c r="I3452">
        <v>-0.30437844117106161</v>
      </c>
      <c r="J3452">
        <v>1.685921645054917</v>
      </c>
      <c r="K3452">
        <v>0.3017156273281984</v>
      </c>
      <c r="L3452">
        <v>-7.0455026174173494E-3</v>
      </c>
      <c r="M3452">
        <v>-7.0455026174173494E-3</v>
      </c>
      <c r="N3452">
        <v>-7.0455026174173494E-3</v>
      </c>
      <c r="O3452">
        <v>-7.0455026174173494E-3</v>
      </c>
      <c r="P3452">
        <v>0.3017156273281984</v>
      </c>
      <c r="Q3452">
        <v>-7.0455026174173494E-3</v>
      </c>
      <c r="R3452">
        <v>-7.0455026174173494E-3</v>
      </c>
    </row>
    <row r="3453" spans="1:18" x14ac:dyDescent="0.25">
      <c r="A3453" s="2">
        <v>39937</v>
      </c>
      <c r="B3453">
        <v>1.1369137567590011</v>
      </c>
      <c r="C3453">
        <v>0.46672619716858549</v>
      </c>
      <c r="D3453">
        <v>1.244631639473873</v>
      </c>
      <c r="E3453">
        <v>1.14662209662971</v>
      </c>
      <c r="F3453">
        <v>8.808252600095906E-2</v>
      </c>
      <c r="G3453" t="b">
        <v>0</v>
      </c>
      <c r="H3453">
        <v>5.56650894681315E-2</v>
      </c>
      <c r="I3453">
        <v>-0.272397877092382</v>
      </c>
      <c r="J3453">
        <v>1.2796100701610109</v>
      </c>
      <c r="K3453">
        <v>0.32352962630955179</v>
      </c>
      <c r="L3453">
        <v>8.808252600095906E-2</v>
      </c>
      <c r="M3453">
        <v>8.808252600095906E-2</v>
      </c>
      <c r="N3453">
        <v>8.808252600095906E-2</v>
      </c>
      <c r="O3453">
        <v>8.808252600095906E-2</v>
      </c>
      <c r="P3453">
        <v>0.32352962630955179</v>
      </c>
      <c r="Q3453">
        <v>8.808252600095906E-2</v>
      </c>
      <c r="R3453">
        <v>8.808252600095906E-2</v>
      </c>
    </row>
    <row r="3454" spans="1:18" x14ac:dyDescent="0.25">
      <c r="A3454" s="2">
        <v>39938</v>
      </c>
      <c r="B3454">
        <v>1.145714712588096</v>
      </c>
      <c r="C3454">
        <v>0.57530589325574799</v>
      </c>
      <c r="D3454">
        <v>1.123108534535302</v>
      </c>
      <c r="E3454">
        <v>1.047938965910179</v>
      </c>
      <c r="F3454">
        <v>1.6845115910451371E-2</v>
      </c>
      <c r="G3454" t="b">
        <v>0</v>
      </c>
      <c r="H3454">
        <v>5.549699439647128E-2</v>
      </c>
      <c r="I3454">
        <v>-0.22267358824562</v>
      </c>
      <c r="J3454">
        <v>1.312996522433695</v>
      </c>
      <c r="K3454">
        <v>0.30691375178847091</v>
      </c>
      <c r="L3454">
        <v>1.6845115910451371E-2</v>
      </c>
      <c r="M3454">
        <v>1.6845115910451371E-2</v>
      </c>
      <c r="N3454">
        <v>1.6845115910451371E-2</v>
      </c>
      <c r="O3454">
        <v>1.6845115910451371E-2</v>
      </c>
      <c r="P3454">
        <v>0.30691375178847091</v>
      </c>
      <c r="Q3454">
        <v>1.6845115910451371E-2</v>
      </c>
      <c r="R3454">
        <v>1.6845115910451371E-2</v>
      </c>
    </row>
    <row r="3455" spans="1:18" x14ac:dyDescent="0.25">
      <c r="A3455" s="2">
        <v>39939</v>
      </c>
      <c r="B3455">
        <v>1.809355277111814</v>
      </c>
      <c r="C3455">
        <v>0.81474405228561986</v>
      </c>
      <c r="D3455">
        <v>1.2509986515024301</v>
      </c>
      <c r="E3455">
        <v>1.2830996094068909</v>
      </c>
      <c r="F3455">
        <v>8.0263450151860261E-2</v>
      </c>
      <c r="G3455" t="b">
        <v>0</v>
      </c>
      <c r="H3455">
        <v>5.5683351632765443E-2</v>
      </c>
      <c r="I3455">
        <v>-0.4173914777345063</v>
      </c>
      <c r="J3455">
        <v>1.4088206996903481</v>
      </c>
      <c r="K3455">
        <v>0.41116178325933761</v>
      </c>
      <c r="L3455">
        <v>8.0263450151860261E-2</v>
      </c>
      <c r="M3455">
        <v>8.0263450151860261E-2</v>
      </c>
      <c r="N3455">
        <v>8.0263450151860261E-2</v>
      </c>
      <c r="O3455">
        <v>8.0263450151860261E-2</v>
      </c>
      <c r="P3455">
        <v>0.41116178325933761</v>
      </c>
      <c r="Q3455">
        <v>8.0263450151860261E-2</v>
      </c>
      <c r="R3455">
        <v>8.0263450151860261E-2</v>
      </c>
    </row>
    <row r="3456" spans="1:18" x14ac:dyDescent="0.25">
      <c r="A3456" s="2">
        <v>39940</v>
      </c>
      <c r="B3456">
        <v>1.722776789389808</v>
      </c>
      <c r="C3456">
        <v>0.82490061681505245</v>
      </c>
      <c r="D3456">
        <v>1.028602752708313</v>
      </c>
      <c r="E3456">
        <v>1.351229768288188</v>
      </c>
      <c r="F3456">
        <v>-7.8075961099544067E-5</v>
      </c>
      <c r="G3456" t="b">
        <v>1</v>
      </c>
      <c r="H3456">
        <v>5.5913446194232642E-2</v>
      </c>
      <c r="I3456">
        <v>-0.36606016945586961</v>
      </c>
      <c r="J3456">
        <v>1.3122523907058561</v>
      </c>
      <c r="K3456">
        <v>0.39325592340603482</v>
      </c>
      <c r="L3456">
        <v>-7.8075961099544067E-5</v>
      </c>
      <c r="M3456">
        <v>-7.8075961099544067E-5</v>
      </c>
      <c r="N3456">
        <v>-7.8075961099544067E-5</v>
      </c>
      <c r="O3456">
        <v>-7.8075961099544067E-5</v>
      </c>
      <c r="P3456">
        <v>0.39325592340603482</v>
      </c>
      <c r="Q3456">
        <v>-7.8075961099544067E-5</v>
      </c>
      <c r="R3456">
        <v>-7.8075961099544067E-5</v>
      </c>
    </row>
    <row r="3457" spans="1:18" x14ac:dyDescent="0.25">
      <c r="A3457" s="2">
        <v>39941</v>
      </c>
      <c r="B3457">
        <v>1.219398539464561</v>
      </c>
      <c r="C3457">
        <v>0.68830464450082463</v>
      </c>
      <c r="D3457">
        <v>0.91991869963872674</v>
      </c>
      <c r="E3457">
        <v>1.1826862233428059</v>
      </c>
      <c r="F3457">
        <v>4.3916752366842782E-2</v>
      </c>
      <c r="G3457" t="b">
        <v>1</v>
      </c>
      <c r="H3457">
        <v>4.8369745893690738E-2</v>
      </c>
      <c r="I3457">
        <v>-1.1103287399927799</v>
      </c>
      <c r="J3457">
        <v>1.9072927890456279</v>
      </c>
      <c r="K3457">
        <v>0.3509681870614928</v>
      </c>
      <c r="L3457">
        <v>4.3916752366842782E-2</v>
      </c>
      <c r="M3457">
        <v>4.3916752366842782E-2</v>
      </c>
      <c r="N3457">
        <v>4.3916752366842782E-2</v>
      </c>
      <c r="O3457">
        <v>4.3916752366842782E-2</v>
      </c>
      <c r="P3457">
        <v>0.3509681870614928</v>
      </c>
      <c r="Q3457">
        <v>4.3916752366842782E-2</v>
      </c>
      <c r="R3457">
        <v>4.3916752366842782E-2</v>
      </c>
    </row>
    <row r="3458" spans="1:18" x14ac:dyDescent="0.25">
      <c r="A3458" s="2">
        <v>39944</v>
      </c>
      <c r="B3458">
        <v>0.72566942224606779</v>
      </c>
      <c r="C3458">
        <v>0.73561136675426064</v>
      </c>
      <c r="D3458">
        <v>0.68686415545560409</v>
      </c>
      <c r="E3458">
        <v>0.85436770796769312</v>
      </c>
      <c r="F3458">
        <v>-3.7918286695554998E-2</v>
      </c>
      <c r="G3458" t="b">
        <v>1</v>
      </c>
      <c r="H3458">
        <v>4.8422005623833489E-2</v>
      </c>
      <c r="I3458">
        <v>-0.90979239182901606</v>
      </c>
      <c r="J3458">
        <v>1.4483255849986689</v>
      </c>
      <c r="K3458">
        <v>0.24353253381392159</v>
      </c>
      <c r="L3458">
        <v>-3.7918286695554998E-2</v>
      </c>
      <c r="M3458">
        <v>-3.7918286695554998E-2</v>
      </c>
      <c r="N3458">
        <v>-3.7918286695554998E-2</v>
      </c>
      <c r="O3458">
        <v>-3.7918286695554998E-2</v>
      </c>
      <c r="P3458">
        <v>0.24353253381392159</v>
      </c>
      <c r="Q3458">
        <v>-3.7918286695554998E-2</v>
      </c>
      <c r="R3458">
        <v>-3.7918286695554998E-2</v>
      </c>
    </row>
    <row r="3459" spans="1:18" x14ac:dyDescent="0.25">
      <c r="A3459" s="2">
        <v>39945</v>
      </c>
      <c r="B3459">
        <v>0.73454739566252691</v>
      </c>
      <c r="C3459">
        <v>2.1167583696773051</v>
      </c>
      <c r="D3459">
        <v>0.97049585653822912</v>
      </c>
      <c r="E3459">
        <v>1.0454026842940281</v>
      </c>
      <c r="F3459">
        <v>-7.5289957397718765E-2</v>
      </c>
      <c r="G3459" t="b">
        <v>1</v>
      </c>
      <c r="H3459">
        <v>5.1043911138143001E-2</v>
      </c>
      <c r="I3459">
        <v>-0.88215549190319431</v>
      </c>
      <c r="J3459">
        <v>0.88077094599820116</v>
      </c>
      <c r="K3459">
        <v>0.19530122152036419</v>
      </c>
      <c r="L3459">
        <v>-7.5289957397718765E-2</v>
      </c>
      <c r="M3459">
        <v>-7.5289957397718765E-2</v>
      </c>
      <c r="N3459">
        <v>-7.5289957397718765E-2</v>
      </c>
      <c r="O3459">
        <v>-7.5289957397718765E-2</v>
      </c>
      <c r="P3459">
        <v>0.19530122152036419</v>
      </c>
      <c r="Q3459">
        <v>-7.5289957397718765E-2</v>
      </c>
      <c r="R3459">
        <v>-7.5289957397718765E-2</v>
      </c>
    </row>
    <row r="3460" spans="1:18" x14ac:dyDescent="0.25">
      <c r="A3460" s="2">
        <v>39946</v>
      </c>
      <c r="B3460">
        <v>0.70612208323422021</v>
      </c>
      <c r="C3460">
        <v>3.617745615023761</v>
      </c>
      <c r="D3460">
        <v>0.95440692880781441</v>
      </c>
      <c r="E3460">
        <v>0.93982288885885179</v>
      </c>
      <c r="F3460">
        <v>-5.783701990766546E-2</v>
      </c>
      <c r="G3460" t="b">
        <v>0</v>
      </c>
      <c r="H3460">
        <v>5.3248278860157081E-2</v>
      </c>
      <c r="I3460">
        <v>-0.71083103004029213</v>
      </c>
      <c r="J3460">
        <v>0.23344970074845239</v>
      </c>
      <c r="K3460">
        <v>0.1295680736735205</v>
      </c>
      <c r="L3460">
        <v>-5.783701990766546E-2</v>
      </c>
      <c r="M3460">
        <v>-5.783701990766546E-2</v>
      </c>
      <c r="N3460">
        <v>-5.783701990766546E-2</v>
      </c>
      <c r="O3460">
        <v>-5.783701990766546E-2</v>
      </c>
      <c r="P3460">
        <v>0.1295680736735205</v>
      </c>
      <c r="Q3460">
        <v>-5.783701990766546E-2</v>
      </c>
      <c r="R3460">
        <v>-5.783701990766546E-2</v>
      </c>
    </row>
    <row r="3461" spans="1:18" x14ac:dyDescent="0.25">
      <c r="A3461" s="2">
        <v>39947</v>
      </c>
      <c r="B3461">
        <v>0.78113121721147427</v>
      </c>
      <c r="C3461">
        <v>1.3675362940124149</v>
      </c>
      <c r="D3461">
        <v>0.92315023296252541</v>
      </c>
      <c r="E3461">
        <v>0.81271617937699414</v>
      </c>
      <c r="F3461">
        <v>1.9953573774527281E-2</v>
      </c>
      <c r="G3461" t="b">
        <v>0</v>
      </c>
      <c r="H3461">
        <v>5.3328015029314217E-2</v>
      </c>
      <c r="I3461">
        <v>-0.7401585727358837</v>
      </c>
      <c r="J3461">
        <v>0.24647778447164331</v>
      </c>
      <c r="K3461">
        <v>0.14019353772695661</v>
      </c>
      <c r="L3461">
        <v>1.9953573774527281E-2</v>
      </c>
      <c r="M3461">
        <v>1.9953573774527281E-2</v>
      </c>
      <c r="N3461">
        <v>1.9953573774527281E-2</v>
      </c>
      <c r="O3461">
        <v>1.9953573774527281E-2</v>
      </c>
      <c r="P3461">
        <v>0.14019353772695661</v>
      </c>
      <c r="Q3461">
        <v>1.9953573774527281E-2</v>
      </c>
      <c r="R3461">
        <v>1.9953573774527281E-2</v>
      </c>
    </row>
    <row r="3462" spans="1:18" x14ac:dyDescent="0.25">
      <c r="A3462" s="2">
        <v>39948</v>
      </c>
      <c r="B3462">
        <v>0.57210771633133894</v>
      </c>
      <c r="C3462">
        <v>0.83476921456799325</v>
      </c>
      <c r="D3462">
        <v>0.86326790884864801</v>
      </c>
      <c r="E3462">
        <v>0.74862276458928567</v>
      </c>
      <c r="F3462">
        <v>-6.7059169748231451E-3</v>
      </c>
      <c r="G3462" t="b">
        <v>0</v>
      </c>
      <c r="H3462">
        <v>5.3374487738728917E-2</v>
      </c>
      <c r="I3462">
        <v>-0.72766832577981599</v>
      </c>
      <c r="J3462">
        <v>0.22445158480481631</v>
      </c>
      <c r="K3462">
        <v>0.1364381721534528</v>
      </c>
      <c r="L3462">
        <v>-6.7059169748231451E-3</v>
      </c>
      <c r="M3462">
        <v>-6.7059169748231451E-3</v>
      </c>
      <c r="N3462">
        <v>-6.7059169748231451E-3</v>
      </c>
      <c r="O3462">
        <v>-6.7059169748231451E-3</v>
      </c>
      <c r="P3462">
        <v>0.1364381721534528</v>
      </c>
      <c r="Q3462">
        <v>-6.7059169748231451E-3</v>
      </c>
      <c r="R3462">
        <v>-6.7059169748231451E-3</v>
      </c>
    </row>
    <row r="3463" spans="1:18" x14ac:dyDescent="0.25">
      <c r="A3463" s="2">
        <v>39951</v>
      </c>
      <c r="B3463">
        <v>0.98220182173705273</v>
      </c>
      <c r="C3463">
        <v>0.75797427364169601</v>
      </c>
      <c r="D3463">
        <v>0.86136336628504961</v>
      </c>
      <c r="E3463">
        <v>0.71608081675771451</v>
      </c>
      <c r="F3463">
        <v>5.65212333067317E-2</v>
      </c>
      <c r="G3463" t="b">
        <v>0</v>
      </c>
      <c r="H3463">
        <v>4.4215424651847822E-2</v>
      </c>
      <c r="I3463">
        <v>-0.37352569833989629</v>
      </c>
      <c r="J3463">
        <v>-0.585790349245082</v>
      </c>
      <c r="K3463">
        <v>0.37101106063812311</v>
      </c>
      <c r="L3463">
        <v>5.65212333067317E-2</v>
      </c>
      <c r="M3463">
        <v>5.65212333067317E-2</v>
      </c>
      <c r="N3463">
        <v>5.65212333067317E-2</v>
      </c>
      <c r="O3463">
        <v>5.65212333067317E-2</v>
      </c>
      <c r="P3463">
        <v>0.37101106063812311</v>
      </c>
      <c r="Q3463">
        <v>5.65212333067317E-2</v>
      </c>
      <c r="R3463">
        <v>5.65212333067317E-2</v>
      </c>
    </row>
    <row r="3464" spans="1:18" x14ac:dyDescent="0.25">
      <c r="A3464" s="2">
        <v>39952</v>
      </c>
      <c r="B3464">
        <v>0.90544163766240715</v>
      </c>
      <c r="C3464">
        <v>0.56986835032287164</v>
      </c>
      <c r="D3464">
        <v>0.73850874064379413</v>
      </c>
      <c r="E3464">
        <v>0.86900216264197139</v>
      </c>
      <c r="F3464">
        <v>4.3137559540002701E-3</v>
      </c>
      <c r="G3464" t="b">
        <v>1</v>
      </c>
      <c r="H3464">
        <v>4.3623808614742778E-2</v>
      </c>
      <c r="I3464">
        <v>-0.25543495935351979</v>
      </c>
      <c r="J3464">
        <v>-0.53767672571541691</v>
      </c>
      <c r="K3464">
        <v>0.32530103682578321</v>
      </c>
      <c r="L3464">
        <v>4.3137559540002701E-3</v>
      </c>
      <c r="M3464">
        <v>4.3137559540002701E-3</v>
      </c>
      <c r="N3464">
        <v>4.3137559540002701E-3</v>
      </c>
      <c r="O3464">
        <v>4.3137559540002701E-3</v>
      </c>
      <c r="P3464">
        <v>0.32530103682578321</v>
      </c>
      <c r="Q3464">
        <v>4.3137559540002701E-3</v>
      </c>
      <c r="R3464">
        <v>4.3137559540002701E-3</v>
      </c>
    </row>
    <row r="3465" spans="1:18" x14ac:dyDescent="0.25">
      <c r="A3465" s="2">
        <v>39953</v>
      </c>
      <c r="B3465">
        <v>2.0423837620547811</v>
      </c>
      <c r="C3465">
        <v>0.58631198549525188</v>
      </c>
      <c r="D3465">
        <v>0.86488594596839508</v>
      </c>
      <c r="E3465">
        <v>1.0870761179799791</v>
      </c>
      <c r="F3465">
        <v>-7.3527346300583662E-4</v>
      </c>
      <c r="G3465" t="b">
        <v>1</v>
      </c>
      <c r="H3465">
        <v>4.3740221845191968E-2</v>
      </c>
      <c r="I3465">
        <v>-0.19060433565493071</v>
      </c>
      <c r="J3465">
        <v>-0.58235950082249754</v>
      </c>
      <c r="K3465">
        <v>0.3033299645459816</v>
      </c>
      <c r="L3465">
        <v>-7.3527346300583662E-4</v>
      </c>
      <c r="M3465">
        <v>-7.3527346300583662E-4</v>
      </c>
      <c r="N3465">
        <v>-7.3527346300583662E-4</v>
      </c>
      <c r="O3465">
        <v>-7.3527346300583662E-4</v>
      </c>
      <c r="P3465">
        <v>0.3033299645459816</v>
      </c>
      <c r="Q3465">
        <v>-7.3527346300583662E-4</v>
      </c>
      <c r="R3465">
        <v>-7.3527346300583662E-4</v>
      </c>
    </row>
    <row r="3466" spans="1:18" x14ac:dyDescent="0.25">
      <c r="A3466" s="2">
        <v>39954</v>
      </c>
      <c r="B3466">
        <v>1.066937164101796</v>
      </c>
      <c r="C3466">
        <v>0.48729278031106182</v>
      </c>
      <c r="D3466">
        <v>0.97027126843697076</v>
      </c>
      <c r="E3466">
        <v>1.046146098598826</v>
      </c>
      <c r="F3466">
        <v>-2.1809800421926869E-2</v>
      </c>
      <c r="G3466" t="b">
        <v>0</v>
      </c>
      <c r="H3466">
        <v>4.4359621476106358E-2</v>
      </c>
      <c r="I3466">
        <v>-5.46097455735986E-2</v>
      </c>
      <c r="J3466">
        <v>-0.72043010003226415</v>
      </c>
      <c r="K3466">
        <v>0.24865752700873381</v>
      </c>
      <c r="L3466">
        <v>-2.1809800421926869E-2</v>
      </c>
      <c r="M3466">
        <v>-2.1809800421926869E-2</v>
      </c>
      <c r="N3466">
        <v>-2.1809800421926869E-2</v>
      </c>
      <c r="O3466">
        <v>-2.1809800421926869E-2</v>
      </c>
      <c r="P3466">
        <v>0.24865752700873381</v>
      </c>
      <c r="Q3466">
        <v>-2.1809800421926869E-2</v>
      </c>
      <c r="R3466">
        <v>-2.1809800421926869E-2</v>
      </c>
    </row>
    <row r="3467" spans="1:18" x14ac:dyDescent="0.25">
      <c r="A3467" s="2">
        <v>39955</v>
      </c>
      <c r="B3467">
        <v>0.94313158359510552</v>
      </c>
      <c r="C3467">
        <v>0.31307835818676821</v>
      </c>
      <c r="D3467">
        <v>0.80383638555592307</v>
      </c>
      <c r="E3467">
        <v>0.57858734984531646</v>
      </c>
      <c r="F3467">
        <v>-1.496931294001849E-2</v>
      </c>
      <c r="G3467" t="b">
        <v>0</v>
      </c>
      <c r="H3467">
        <v>4.3600360451313831E-2</v>
      </c>
      <c r="I3467">
        <v>0.1232164961620259</v>
      </c>
      <c r="J3467">
        <v>-0.59437240706498784</v>
      </c>
      <c r="K3467">
        <v>0.17564654918022229</v>
      </c>
      <c r="L3467">
        <v>-1.496931294001849E-2</v>
      </c>
      <c r="M3467">
        <v>-1.496931294001849E-2</v>
      </c>
      <c r="N3467">
        <v>-1.496931294001849E-2</v>
      </c>
      <c r="O3467">
        <v>-1.496931294001849E-2</v>
      </c>
      <c r="P3467">
        <v>0.17564654918022229</v>
      </c>
      <c r="Q3467">
        <v>-1.496931294001849E-2</v>
      </c>
      <c r="R3467">
        <v>-1.496931294001849E-2</v>
      </c>
    </row>
    <row r="3468" spans="1:18" x14ac:dyDescent="0.25">
      <c r="A3468" s="2">
        <v>39959</v>
      </c>
      <c r="B3468">
        <v>0.91488785568080955</v>
      </c>
      <c r="C3468">
        <v>0.41487835119210048</v>
      </c>
      <c r="D3468">
        <v>0.82597940048703788</v>
      </c>
      <c r="E3468">
        <v>1.02431310791875</v>
      </c>
      <c r="F3468">
        <v>1.868925525107909E-2</v>
      </c>
      <c r="G3468" t="b">
        <v>0</v>
      </c>
      <c r="H3468">
        <v>4.3514479245989619E-2</v>
      </c>
      <c r="I3468">
        <v>3.4479343788887611E-2</v>
      </c>
      <c r="J3468">
        <v>-0.58588446380455972</v>
      </c>
      <c r="K3468">
        <v>0.20607760384852269</v>
      </c>
      <c r="L3468">
        <v>1.868925525107909E-2</v>
      </c>
      <c r="M3468">
        <v>1.868925525107909E-2</v>
      </c>
      <c r="N3468">
        <v>1.868925525107909E-2</v>
      </c>
      <c r="O3468">
        <v>1.868925525107909E-2</v>
      </c>
      <c r="P3468">
        <v>0.20607760384852269</v>
      </c>
      <c r="Q3468">
        <v>1.868925525107909E-2</v>
      </c>
      <c r="R3468">
        <v>1.868925525107909E-2</v>
      </c>
    </row>
    <row r="3469" spans="1:18" x14ac:dyDescent="0.25">
      <c r="A3469" s="2">
        <v>39960</v>
      </c>
      <c r="B3469">
        <v>0.9747013340147419</v>
      </c>
      <c r="C3469">
        <v>0.38473897800739199</v>
      </c>
      <c r="D3469">
        <v>1.057061100824777</v>
      </c>
      <c r="E3469">
        <v>1.161166211664151</v>
      </c>
      <c r="F3469">
        <v>-1.3040283816394131E-2</v>
      </c>
      <c r="G3469" t="b">
        <v>0</v>
      </c>
      <c r="H3469">
        <v>4.2951651278230731E-2</v>
      </c>
      <c r="I3469">
        <v>9.0968792901384467E-3</v>
      </c>
      <c r="J3469">
        <v>-0.48748746494277961</v>
      </c>
      <c r="K3469">
        <v>0.22667145454431761</v>
      </c>
      <c r="L3469">
        <v>-1.3040283816394131E-2</v>
      </c>
      <c r="M3469">
        <v>-1.3040283816394131E-2</v>
      </c>
      <c r="N3469">
        <v>-1.3040283816394131E-2</v>
      </c>
      <c r="O3469">
        <v>-1.3040283816394131E-2</v>
      </c>
      <c r="P3469">
        <v>0.22667145454431761</v>
      </c>
      <c r="Q3469">
        <v>-1.3040283816394131E-2</v>
      </c>
      <c r="R3469">
        <v>-1.3040283816394131E-2</v>
      </c>
    </row>
    <row r="3470" spans="1:18" x14ac:dyDescent="0.25">
      <c r="A3470" s="2">
        <v>39961</v>
      </c>
      <c r="B3470">
        <v>0.82770463594857735</v>
      </c>
      <c r="C3470">
        <v>0.65926082028154265</v>
      </c>
      <c r="D3470">
        <v>1.221771696458344</v>
      </c>
      <c r="E3470">
        <v>0.91497833495737113</v>
      </c>
      <c r="F3470">
        <v>3.5397216069774473E-2</v>
      </c>
      <c r="G3470" t="b">
        <v>0</v>
      </c>
      <c r="H3470">
        <v>4.2302726350908239E-2</v>
      </c>
      <c r="I3470">
        <v>2.822667853380666E-2</v>
      </c>
      <c r="J3470">
        <v>-0.3720920341410503</v>
      </c>
      <c r="K3470">
        <v>0.21178055853970371</v>
      </c>
      <c r="L3470">
        <v>3.5397216069774473E-2</v>
      </c>
      <c r="M3470">
        <v>3.5397216069774473E-2</v>
      </c>
      <c r="N3470">
        <v>3.5397216069774473E-2</v>
      </c>
      <c r="O3470">
        <v>3.5397216069774473E-2</v>
      </c>
      <c r="P3470">
        <v>0.21178055853970371</v>
      </c>
      <c r="Q3470">
        <v>3.5397216069774473E-2</v>
      </c>
      <c r="R3470">
        <v>3.5397216069774473E-2</v>
      </c>
    </row>
    <row r="3471" spans="1:18" x14ac:dyDescent="0.25">
      <c r="A3471" s="2">
        <v>39962</v>
      </c>
      <c r="B3471">
        <v>0.66872914901474056</v>
      </c>
      <c r="C3471">
        <v>1.1663395531297489</v>
      </c>
      <c r="D3471">
        <v>1.1652957716500589</v>
      </c>
      <c r="E3471">
        <v>0.94732207538642776</v>
      </c>
      <c r="F3471">
        <v>2.4056002242343472E-2</v>
      </c>
      <c r="G3471" t="b">
        <v>0</v>
      </c>
      <c r="H3471">
        <v>4.1331460163307E-2</v>
      </c>
      <c r="I3471">
        <v>7.6539289820691414E-2</v>
      </c>
      <c r="J3471">
        <v>-0.16888861268402119</v>
      </c>
      <c r="K3471">
        <v>0.18461657322286901</v>
      </c>
      <c r="L3471">
        <v>2.4056002242343472E-2</v>
      </c>
      <c r="M3471">
        <v>2.4056002242343472E-2</v>
      </c>
      <c r="N3471">
        <v>2.4056002242343472E-2</v>
      </c>
      <c r="O3471">
        <v>2.4056002242343472E-2</v>
      </c>
      <c r="P3471">
        <v>0.18461657322286901</v>
      </c>
      <c r="Q3471">
        <v>2.4056002242343472E-2</v>
      </c>
      <c r="R3471">
        <v>2.4056002242343472E-2</v>
      </c>
    </row>
    <row r="3472" spans="1:18" x14ac:dyDescent="0.25">
      <c r="A3472" s="2">
        <v>39965</v>
      </c>
      <c r="B3472">
        <v>0.62996079667387661</v>
      </c>
      <c r="C3472">
        <v>1.3388305748254621</v>
      </c>
      <c r="D3472">
        <v>1.3324086539115301</v>
      </c>
      <c r="E3472">
        <v>0.96093868497395929</v>
      </c>
      <c r="F3472">
        <v>3.9186771021056693E-2</v>
      </c>
      <c r="G3472" t="b">
        <v>0</v>
      </c>
      <c r="H3472">
        <v>4.1758104763880137E-2</v>
      </c>
      <c r="I3472">
        <v>-7.0704454365606212E-2</v>
      </c>
      <c r="J3472">
        <v>-0.26890931385292349</v>
      </c>
      <c r="K3472">
        <v>0.2380875827528133</v>
      </c>
      <c r="L3472">
        <v>3.9186771021056693E-2</v>
      </c>
      <c r="M3472">
        <v>3.9186771021056693E-2</v>
      </c>
      <c r="N3472">
        <v>3.9186771021056693E-2</v>
      </c>
      <c r="O3472">
        <v>3.9186771021056693E-2</v>
      </c>
      <c r="P3472">
        <v>0.2380875827528133</v>
      </c>
      <c r="Q3472">
        <v>3.9186771021056693E-2</v>
      </c>
      <c r="R3472">
        <v>3.9186771021056693E-2</v>
      </c>
    </row>
    <row r="3473" spans="1:18" x14ac:dyDescent="0.25">
      <c r="A3473" s="2">
        <v>39966</v>
      </c>
      <c r="B3473">
        <v>0.58541308986912777</v>
      </c>
      <c r="C3473">
        <v>1.5900621513786259</v>
      </c>
      <c r="D3473">
        <v>1.1586423591791311</v>
      </c>
      <c r="E3473">
        <v>0.74423749662114802</v>
      </c>
      <c r="F3473">
        <v>9.4632766637044174E-3</v>
      </c>
      <c r="G3473" t="b">
        <v>0</v>
      </c>
      <c r="H3473">
        <v>3.7498279657118543E-2</v>
      </c>
      <c r="I3473">
        <v>-0.2623639395830592</v>
      </c>
      <c r="J3473">
        <v>-2.7043535670030931E-2</v>
      </c>
      <c r="K3473">
        <v>0.1603039875875239</v>
      </c>
      <c r="L3473">
        <v>9.4632766637044174E-3</v>
      </c>
      <c r="M3473">
        <v>9.4632766637044174E-3</v>
      </c>
      <c r="N3473">
        <v>9.4632766637044174E-3</v>
      </c>
      <c r="O3473">
        <v>9.4632766637044174E-3</v>
      </c>
      <c r="P3473">
        <v>0.1603039875875239</v>
      </c>
      <c r="Q3473">
        <v>9.4632766637044174E-3</v>
      </c>
      <c r="R3473">
        <v>9.4632766637044174E-3</v>
      </c>
    </row>
    <row r="3474" spans="1:18" x14ac:dyDescent="0.25">
      <c r="A3474" s="2">
        <v>39967</v>
      </c>
      <c r="B3474">
        <v>0.4677327799777361</v>
      </c>
      <c r="C3474">
        <v>1.2864918562916561</v>
      </c>
      <c r="D3474">
        <v>1.3112946719601859</v>
      </c>
      <c r="E3474">
        <v>0.79044657659435014</v>
      </c>
      <c r="F3474">
        <v>-3.2724370439719597E-2</v>
      </c>
      <c r="G3474" t="b">
        <v>0</v>
      </c>
      <c r="H3474">
        <v>3.8372485340841672E-2</v>
      </c>
      <c r="I3474">
        <v>-0.1025045136982005</v>
      </c>
      <c r="J3474">
        <v>-0.28520871512506618</v>
      </c>
      <c r="K3474">
        <v>9.2062044139729265E-2</v>
      </c>
      <c r="L3474">
        <v>-3.2724370439719597E-2</v>
      </c>
      <c r="M3474">
        <v>-3.2724370439719597E-2</v>
      </c>
      <c r="N3474">
        <v>-3.2724370439719597E-2</v>
      </c>
      <c r="O3474">
        <v>-3.2724370439719597E-2</v>
      </c>
      <c r="P3474">
        <v>9.2062044139729265E-2</v>
      </c>
      <c r="Q3474">
        <v>-3.2724370439719597E-2</v>
      </c>
      <c r="R3474">
        <v>-3.2724370439719597E-2</v>
      </c>
    </row>
    <row r="3475" spans="1:18" x14ac:dyDescent="0.25">
      <c r="A3475" s="2">
        <v>39968</v>
      </c>
      <c r="B3475">
        <v>0.75790619803241088</v>
      </c>
      <c r="C3475">
        <v>0.98128310266838903</v>
      </c>
      <c r="D3475">
        <v>0.94708594697366644</v>
      </c>
      <c r="E3475">
        <v>0.72113995753857496</v>
      </c>
      <c r="F3475">
        <v>3.9069731468686919E-2</v>
      </c>
      <c r="G3475" t="b">
        <v>0</v>
      </c>
      <c r="H3475">
        <v>3.4993929768074833E-2</v>
      </c>
      <c r="I3475">
        <v>-0.46648421887899122</v>
      </c>
      <c r="J3475">
        <v>-0.4312502779525329</v>
      </c>
      <c r="K3475">
        <v>4.2091971802058259E-2</v>
      </c>
      <c r="L3475">
        <v>3.9069731468686919E-2</v>
      </c>
      <c r="M3475">
        <v>3.9069731468686919E-2</v>
      </c>
      <c r="N3475">
        <v>3.9069731468686919E-2</v>
      </c>
      <c r="O3475">
        <v>3.9069731468686919E-2</v>
      </c>
      <c r="P3475">
        <v>4.2091971802058259E-2</v>
      </c>
      <c r="Q3475">
        <v>3.9069731468686919E-2</v>
      </c>
      <c r="R3475">
        <v>3.9069731468686919E-2</v>
      </c>
    </row>
    <row r="3476" spans="1:18" x14ac:dyDescent="0.25">
      <c r="A3476" s="2">
        <v>39969</v>
      </c>
      <c r="B3476">
        <v>0.9342244354500483</v>
      </c>
      <c r="C3476">
        <v>0.99414934552541745</v>
      </c>
      <c r="D3476">
        <v>1.0696208271747469</v>
      </c>
      <c r="E3476">
        <v>0.9703729868709553</v>
      </c>
      <c r="F3476">
        <v>-3.452976685688891E-4</v>
      </c>
      <c r="G3476" t="b">
        <v>0</v>
      </c>
      <c r="H3476">
        <v>3.4994604149139151E-2</v>
      </c>
      <c r="I3476">
        <v>-0.46528495486942217</v>
      </c>
      <c r="J3476">
        <v>-0.43217806335218389</v>
      </c>
      <c r="K3476">
        <v>4.1709356489561852E-2</v>
      </c>
      <c r="L3476">
        <v>-3.452976685688891E-4</v>
      </c>
      <c r="M3476">
        <v>-3.452976685688891E-4</v>
      </c>
      <c r="N3476">
        <v>-3.452976685688891E-4</v>
      </c>
      <c r="O3476">
        <v>-3.452976685688891E-4</v>
      </c>
      <c r="P3476">
        <v>4.1709356489561852E-2</v>
      </c>
      <c r="Q3476">
        <v>-3.452976685688891E-4</v>
      </c>
      <c r="R3476">
        <v>-3.452976685688891E-4</v>
      </c>
    </row>
    <row r="3477" spans="1:18" x14ac:dyDescent="0.25">
      <c r="A3477" s="2">
        <v>39972</v>
      </c>
      <c r="B3477">
        <v>0.666504534746438</v>
      </c>
      <c r="C3477">
        <v>0.95397172048257661</v>
      </c>
      <c r="D3477">
        <v>0.71335660229085218</v>
      </c>
      <c r="E3477">
        <v>0.74582767426785734</v>
      </c>
      <c r="F3477">
        <v>2.3974285232530872E-3</v>
      </c>
      <c r="G3477" t="b">
        <v>0</v>
      </c>
      <c r="H3477">
        <v>3.3544864925935738E-2</v>
      </c>
      <c r="I3477">
        <v>-0.44700267116905451</v>
      </c>
      <c r="J3477">
        <v>-0.23856700658563401</v>
      </c>
      <c r="K3477">
        <v>-1.8374310758824619E-2</v>
      </c>
      <c r="L3477">
        <v>2.3974285232530872E-3</v>
      </c>
      <c r="M3477">
        <v>2.3974285232530872E-3</v>
      </c>
      <c r="N3477">
        <v>2.3974285232530872E-3</v>
      </c>
      <c r="O3477">
        <v>2.3974285232530872E-3</v>
      </c>
      <c r="P3477">
        <v>-1.8374310758824619E-2</v>
      </c>
      <c r="Q3477">
        <v>2.3974285232530872E-3</v>
      </c>
      <c r="R3477">
        <v>2.3974285232530872E-3</v>
      </c>
    </row>
    <row r="3478" spans="1:18" x14ac:dyDescent="0.25">
      <c r="A3478" s="2">
        <v>39973</v>
      </c>
      <c r="B3478">
        <v>0.5957345068006995</v>
      </c>
      <c r="C3478">
        <v>0.92382805075158647</v>
      </c>
      <c r="D3478">
        <v>1.0155292461723731</v>
      </c>
      <c r="E3478">
        <v>0.73214256568594882</v>
      </c>
      <c r="F3478">
        <v>6.4594521386826809E-3</v>
      </c>
      <c r="G3478" t="b">
        <v>0</v>
      </c>
      <c r="H3478">
        <v>3.2395634718062567E-2</v>
      </c>
      <c r="I3478">
        <v>-0.62444850845426914</v>
      </c>
      <c r="J3478">
        <v>0.2232389724265631</v>
      </c>
      <c r="K3478">
        <v>4.9467256411137348E-2</v>
      </c>
      <c r="L3478">
        <v>6.4594521386826809E-3</v>
      </c>
      <c r="M3478">
        <v>6.4594521386826809E-3</v>
      </c>
      <c r="N3478">
        <v>6.4594521386826809E-3</v>
      </c>
      <c r="O3478">
        <v>6.4594521386826809E-3</v>
      </c>
      <c r="P3478">
        <v>4.9467256411137348E-2</v>
      </c>
      <c r="Q3478">
        <v>6.4594521386826809E-3</v>
      </c>
      <c r="R3478">
        <v>6.4594521386826809E-3</v>
      </c>
    </row>
    <row r="3479" spans="1:18" x14ac:dyDescent="0.25">
      <c r="A3479" s="2">
        <v>39974</v>
      </c>
      <c r="B3479">
        <v>1.0265760274477269</v>
      </c>
      <c r="C3479">
        <v>0.95007765529717925</v>
      </c>
      <c r="D3479">
        <v>1.18815862826398</v>
      </c>
      <c r="E3479">
        <v>1.142420803029363</v>
      </c>
      <c r="F3479">
        <v>-3.6426756675178029E-3</v>
      </c>
      <c r="G3479" t="b">
        <v>1</v>
      </c>
      <c r="H3479">
        <v>2.6948740543828439E-2</v>
      </c>
      <c r="I3479">
        <v>-0.24251437997192099</v>
      </c>
      <c r="J3479">
        <v>7.9491929197544664E-2</v>
      </c>
      <c r="K3479">
        <v>0.19239812885791391</v>
      </c>
      <c r="L3479">
        <v>-3.6426756675178029E-3</v>
      </c>
      <c r="M3479">
        <v>-3.6426756675178029E-3</v>
      </c>
      <c r="N3479">
        <v>-3.6426756675178029E-3</v>
      </c>
      <c r="O3479">
        <v>-3.6426756675178029E-3</v>
      </c>
      <c r="P3479">
        <v>0.19239812885791391</v>
      </c>
      <c r="Q3479">
        <v>-3.6426756675178029E-3</v>
      </c>
      <c r="R3479">
        <v>-3.6426756675178029E-3</v>
      </c>
    </row>
    <row r="3480" spans="1:18" x14ac:dyDescent="0.25">
      <c r="A3480" s="2">
        <v>39975</v>
      </c>
      <c r="B3480">
        <v>1.623737160235603</v>
      </c>
      <c r="C3480">
        <v>1.3040610121232641</v>
      </c>
      <c r="D3480">
        <v>1.049992817206197</v>
      </c>
      <c r="E3480">
        <v>1.01180140235996</v>
      </c>
      <c r="F3480">
        <v>1.550993130693956E-2</v>
      </c>
      <c r="G3480" t="b">
        <v>1</v>
      </c>
      <c r="H3480">
        <v>2.2553229096143931E-2</v>
      </c>
      <c r="I3480">
        <v>0.26453799781166448</v>
      </c>
      <c r="J3480">
        <v>-0.44216752206030607</v>
      </c>
      <c r="K3480">
        <v>0.39250409680597659</v>
      </c>
      <c r="L3480">
        <v>1.550993130693956E-2</v>
      </c>
      <c r="M3480">
        <v>1.550993130693956E-2</v>
      </c>
      <c r="N3480">
        <v>1.550993130693956E-2</v>
      </c>
      <c r="O3480">
        <v>1.550993130693956E-2</v>
      </c>
      <c r="P3480">
        <v>0.39250409680597659</v>
      </c>
      <c r="Q3480">
        <v>1.550993130693956E-2</v>
      </c>
      <c r="R3480">
        <v>1.550993130693956E-2</v>
      </c>
    </row>
    <row r="3481" spans="1:18" x14ac:dyDescent="0.25">
      <c r="A3481" s="2">
        <v>39976</v>
      </c>
      <c r="B3481">
        <v>1.341341242503544</v>
      </c>
      <c r="C3481">
        <v>0.55956161136833449</v>
      </c>
      <c r="D3481">
        <v>0.97990501715522782</v>
      </c>
      <c r="E3481">
        <v>0.8465314823000053</v>
      </c>
      <c r="F3481">
        <v>1.2917005462369791E-2</v>
      </c>
      <c r="G3481" t="b">
        <v>1</v>
      </c>
      <c r="H3481">
        <v>2.24254574320077E-2</v>
      </c>
      <c r="I3481">
        <v>0.31114966171739511</v>
      </c>
      <c r="J3481">
        <v>-0.36816158100944302</v>
      </c>
      <c r="K3481">
        <v>0.37905163926332219</v>
      </c>
      <c r="L3481">
        <v>1.2917005462369791E-2</v>
      </c>
      <c r="M3481">
        <v>1.2917005462369791E-2</v>
      </c>
      <c r="N3481">
        <v>1.2917005462369791E-2</v>
      </c>
      <c r="O3481">
        <v>1.2917005462369791E-2</v>
      </c>
      <c r="P3481">
        <v>0.37905163926332219</v>
      </c>
      <c r="Q3481">
        <v>1.2917005462369791E-2</v>
      </c>
      <c r="R3481">
        <v>1.2917005462369791E-2</v>
      </c>
    </row>
    <row r="3482" spans="1:18" x14ac:dyDescent="0.25">
      <c r="A3482" s="2">
        <v>39979</v>
      </c>
      <c r="B3482">
        <v>1.035095006644261</v>
      </c>
      <c r="C3482">
        <v>0.70228322672161259</v>
      </c>
      <c r="D3482">
        <v>0.96856378627088058</v>
      </c>
      <c r="E3482">
        <v>1.1309209459899039</v>
      </c>
      <c r="F3482">
        <v>-3.5532347197872037E-2</v>
      </c>
      <c r="G3482" t="b">
        <v>1</v>
      </c>
      <c r="H3482">
        <v>2.4302073384113582E-2</v>
      </c>
      <c r="I3482">
        <v>0.1192886125890794</v>
      </c>
      <c r="J3482">
        <v>-0.49625999117358649</v>
      </c>
      <c r="K3482">
        <v>0.29047253615382851</v>
      </c>
      <c r="L3482">
        <v>-3.5532347197872037E-2</v>
      </c>
      <c r="M3482">
        <v>-3.5532347197872037E-2</v>
      </c>
      <c r="N3482">
        <v>-3.5532347197872037E-2</v>
      </c>
      <c r="O3482">
        <v>-3.5532347197872037E-2</v>
      </c>
      <c r="P3482">
        <v>0.29047253615382851</v>
      </c>
      <c r="Q3482">
        <v>-3.5532347197872037E-2</v>
      </c>
      <c r="R3482">
        <v>-3.5532347197872037E-2</v>
      </c>
    </row>
    <row r="3483" spans="1:18" x14ac:dyDescent="0.25">
      <c r="A3483" s="2">
        <v>39980</v>
      </c>
      <c r="B3483">
        <v>1.092149104260741</v>
      </c>
      <c r="C3483">
        <v>0.98941429790169166</v>
      </c>
      <c r="D3483">
        <v>1.3190382128541831</v>
      </c>
      <c r="E3483">
        <v>1.3189955784490239</v>
      </c>
      <c r="F3483">
        <v>-4.1716509808022738E-2</v>
      </c>
      <c r="G3483" t="b">
        <v>1</v>
      </c>
      <c r="H3483">
        <v>2.369904111766646E-2</v>
      </c>
      <c r="I3483">
        <v>-0.18550135460523209</v>
      </c>
      <c r="J3483">
        <v>-0.71983031278239329</v>
      </c>
      <c r="K3483">
        <v>9.0602726215010143E-2</v>
      </c>
      <c r="L3483">
        <v>-4.1716509808022738E-2</v>
      </c>
      <c r="M3483">
        <v>-4.1716509808022738E-2</v>
      </c>
      <c r="N3483">
        <v>-4.1716509808022738E-2</v>
      </c>
      <c r="O3483">
        <v>-4.1716509808022738E-2</v>
      </c>
      <c r="P3483">
        <v>9.0602726215010143E-2</v>
      </c>
      <c r="Q3483">
        <v>-4.1716509808022738E-2</v>
      </c>
      <c r="R3483">
        <v>-4.1716509808022738E-2</v>
      </c>
    </row>
    <row r="3484" spans="1:18" x14ac:dyDescent="0.25">
      <c r="A3484" s="2">
        <v>39981</v>
      </c>
      <c r="B3484">
        <v>1.2325616711689129</v>
      </c>
      <c r="C3484">
        <v>1.022944610852788</v>
      </c>
      <c r="D3484">
        <v>1.517546712830673</v>
      </c>
      <c r="E3484">
        <v>1.7193786280098911</v>
      </c>
      <c r="F3484">
        <v>-2.6163186563707589E-2</v>
      </c>
      <c r="G3484" t="b">
        <v>1</v>
      </c>
      <c r="H3484">
        <v>2.4518079399473008E-2</v>
      </c>
      <c r="I3484">
        <v>-5.9134304804815532E-2</v>
      </c>
      <c r="J3484">
        <v>-0.95059856336801696</v>
      </c>
      <c r="K3484">
        <v>2.5424120621381441E-2</v>
      </c>
      <c r="L3484">
        <v>-2.6163186563707589E-2</v>
      </c>
      <c r="M3484">
        <v>-2.6163186563707589E-2</v>
      </c>
      <c r="N3484">
        <v>-2.6163186563707589E-2</v>
      </c>
      <c r="O3484">
        <v>-2.6163186563707589E-2</v>
      </c>
      <c r="P3484">
        <v>2.5424120621381441E-2</v>
      </c>
      <c r="Q3484">
        <v>-2.6163186563707589E-2</v>
      </c>
      <c r="R3484">
        <v>-2.6163186563707589E-2</v>
      </c>
    </row>
    <row r="3485" spans="1:18" x14ac:dyDescent="0.25">
      <c r="A3485" s="2">
        <v>39982</v>
      </c>
      <c r="B3485">
        <v>0.94018491299083706</v>
      </c>
      <c r="C3485">
        <v>0.69268944657047149</v>
      </c>
      <c r="D3485">
        <v>0.91288964688471341</v>
      </c>
      <c r="E3485">
        <v>2.0198190672661429</v>
      </c>
      <c r="F3485">
        <v>7.2770731458647042E-3</v>
      </c>
      <c r="G3485" t="b">
        <v>1</v>
      </c>
      <c r="H3485">
        <v>2.4560135018779631E-2</v>
      </c>
      <c r="I3485">
        <v>-0.1079592111848697</v>
      </c>
      <c r="J3485">
        <v>-0.95875536973972242</v>
      </c>
      <c r="K3485">
        <v>4.1692276435669882E-2</v>
      </c>
      <c r="L3485">
        <v>7.2770731458647042E-3</v>
      </c>
      <c r="M3485">
        <v>7.2770731458647042E-3</v>
      </c>
      <c r="N3485">
        <v>7.2770731458647042E-3</v>
      </c>
      <c r="O3485">
        <v>7.2770731458647042E-3</v>
      </c>
      <c r="P3485">
        <v>4.1692276435669882E-2</v>
      </c>
      <c r="Q3485">
        <v>7.2770731458647042E-3</v>
      </c>
      <c r="R3485">
        <v>7.2770731458647042E-3</v>
      </c>
    </row>
    <row r="3486" spans="1:18" x14ac:dyDescent="0.25">
      <c r="A3486" s="2">
        <v>39983</v>
      </c>
      <c r="B3486">
        <v>1.175378404732546</v>
      </c>
      <c r="C3486">
        <v>0.85328492278744383</v>
      </c>
      <c r="D3486">
        <v>0.8475130275353443</v>
      </c>
      <c r="E3486">
        <v>1.3518584266653979</v>
      </c>
      <c r="F3486">
        <v>1.2805802795196049E-2</v>
      </c>
      <c r="G3486" t="b">
        <v>1</v>
      </c>
      <c r="H3486">
        <v>2.4081356696373589E-2</v>
      </c>
      <c r="I3486">
        <v>-0.28378886073432252</v>
      </c>
      <c r="J3486">
        <v>-0.78207320535864966</v>
      </c>
      <c r="K3486">
        <v>0.1143933929507933</v>
      </c>
      <c r="L3486">
        <v>1.2805802795196049E-2</v>
      </c>
      <c r="M3486">
        <v>1.2805802795196049E-2</v>
      </c>
      <c r="N3486">
        <v>1.2805802795196049E-2</v>
      </c>
      <c r="O3486">
        <v>1.2805802795196049E-2</v>
      </c>
      <c r="P3486">
        <v>0.1143933929507933</v>
      </c>
      <c r="Q3486">
        <v>1.2805802795196049E-2</v>
      </c>
      <c r="R3486">
        <v>1.2805802795196049E-2</v>
      </c>
    </row>
    <row r="3487" spans="1:18" x14ac:dyDescent="0.25">
      <c r="A3487" s="2">
        <v>39986</v>
      </c>
      <c r="B3487">
        <v>1.11747232624348</v>
      </c>
      <c r="C3487">
        <v>0.73187149506809579</v>
      </c>
      <c r="D3487">
        <v>1.2633166281547279</v>
      </c>
      <c r="E3487">
        <v>1.0617758089927001</v>
      </c>
      <c r="F3487">
        <v>-7.9274327763730057E-2</v>
      </c>
      <c r="G3487" t="b">
        <v>1</v>
      </c>
      <c r="H3487">
        <v>3.01104923722369E-2</v>
      </c>
      <c r="I3487">
        <v>-0.8959553680240343</v>
      </c>
      <c r="J3487">
        <v>0.48752842808248792</v>
      </c>
      <c r="K3487">
        <v>-1.529375993378633E-2</v>
      </c>
      <c r="L3487">
        <v>-7.9274327763730057E-2</v>
      </c>
      <c r="M3487">
        <v>-7.9274327763730057E-2</v>
      </c>
      <c r="N3487">
        <v>-7.9274327763730057E-2</v>
      </c>
      <c r="O3487">
        <v>-7.9274327763730057E-2</v>
      </c>
      <c r="P3487">
        <v>-1.529375993378633E-2</v>
      </c>
      <c r="Q3487">
        <v>-7.9274327763730057E-2</v>
      </c>
      <c r="R3487">
        <v>-7.9274327763730057E-2</v>
      </c>
    </row>
    <row r="3488" spans="1:18" x14ac:dyDescent="0.25">
      <c r="A3488" s="2">
        <v>39987</v>
      </c>
      <c r="B3488">
        <v>0.88839229982763546</v>
      </c>
      <c r="C3488">
        <v>0.79357743013909188</v>
      </c>
      <c r="D3488">
        <v>1.128037996701635</v>
      </c>
      <c r="E3488">
        <v>0.87203901238149018</v>
      </c>
      <c r="F3488">
        <v>2.584538119994528E-2</v>
      </c>
      <c r="G3488" t="b">
        <v>0</v>
      </c>
      <c r="H3488">
        <v>3.0391237533454591E-2</v>
      </c>
      <c r="I3488">
        <v>-0.88608430056733711</v>
      </c>
      <c r="J3488">
        <v>0.42473860891568899</v>
      </c>
      <c r="K3488">
        <v>-3.3791432241855259E-3</v>
      </c>
      <c r="L3488">
        <v>2.584538119994528E-2</v>
      </c>
      <c r="M3488">
        <v>2.584538119994528E-2</v>
      </c>
      <c r="N3488">
        <v>2.584538119994528E-2</v>
      </c>
      <c r="O3488">
        <v>2.584538119994528E-2</v>
      </c>
      <c r="P3488">
        <v>-3.3791432241855259E-3</v>
      </c>
      <c r="Q3488">
        <v>2.584538119994528E-2</v>
      </c>
      <c r="R3488">
        <v>2.584538119994528E-2</v>
      </c>
    </row>
    <row r="3489" spans="1:18" x14ac:dyDescent="0.25">
      <c r="A3489" s="2">
        <v>39988</v>
      </c>
      <c r="B3489">
        <v>0.82740852482305527</v>
      </c>
      <c r="C3489">
        <v>0.96933855555613679</v>
      </c>
      <c r="D3489">
        <v>1.0660831151438359</v>
      </c>
      <c r="E3489">
        <v>0.82795881786223069</v>
      </c>
      <c r="F3489">
        <v>1.7712940249604851E-2</v>
      </c>
      <c r="G3489" t="b">
        <v>0</v>
      </c>
      <c r="H3489">
        <v>3.0480059707439892E-2</v>
      </c>
      <c r="I3489">
        <v>-1.018862527403013</v>
      </c>
      <c r="J3489">
        <v>0.58451954500934589</v>
      </c>
      <c r="K3489">
        <v>4.7078807347739608E-2</v>
      </c>
      <c r="L3489">
        <v>1.7712940249604851E-2</v>
      </c>
      <c r="M3489">
        <v>1.7712940249604851E-2</v>
      </c>
      <c r="N3489">
        <v>1.7712940249604851E-2</v>
      </c>
      <c r="O3489">
        <v>1.7712940249604851E-2</v>
      </c>
      <c r="P3489">
        <v>4.7078807347739608E-2</v>
      </c>
      <c r="Q3489">
        <v>1.7712940249604851E-2</v>
      </c>
      <c r="R3489">
        <v>1.7712940249604851E-2</v>
      </c>
    </row>
    <row r="3490" spans="1:18" x14ac:dyDescent="0.25">
      <c r="A3490" s="2">
        <v>39989</v>
      </c>
      <c r="B3490">
        <v>0.86042949773622168</v>
      </c>
      <c r="C3490">
        <v>0.93134217329263835</v>
      </c>
      <c r="D3490">
        <v>0.8536845305445584</v>
      </c>
      <c r="E3490">
        <v>0.75596493771654094</v>
      </c>
      <c r="F3490">
        <v>1.5628921982548619E-2</v>
      </c>
      <c r="G3490" t="b">
        <v>0</v>
      </c>
      <c r="H3490">
        <v>2.9629414078949309E-2</v>
      </c>
      <c r="I3490">
        <v>-1.0818263758237701</v>
      </c>
      <c r="J3490">
        <v>0.76637448787416274</v>
      </c>
      <c r="K3490">
        <v>1.507117735649484E-2</v>
      </c>
      <c r="L3490">
        <v>1.5628921982548619E-2</v>
      </c>
      <c r="M3490">
        <v>1.5628921982548619E-2</v>
      </c>
      <c r="N3490">
        <v>1.5628921982548619E-2</v>
      </c>
      <c r="O3490">
        <v>1.5628921982548619E-2</v>
      </c>
      <c r="P3490">
        <v>1.507117735649484E-2</v>
      </c>
      <c r="Q3490">
        <v>1.5628921982548619E-2</v>
      </c>
      <c r="R3490">
        <v>1.5628921982548619E-2</v>
      </c>
    </row>
    <row r="3491" spans="1:18" x14ac:dyDescent="0.25">
      <c r="A3491" s="2">
        <v>39990</v>
      </c>
      <c r="B3491">
        <v>0.91550964025968473</v>
      </c>
      <c r="C3491">
        <v>0.99122764118035378</v>
      </c>
      <c r="D3491">
        <v>0.67851404931878367</v>
      </c>
      <c r="E3491">
        <v>0.67229271863693352</v>
      </c>
      <c r="F3491">
        <v>1.7119070837516011E-3</v>
      </c>
      <c r="G3491" t="b">
        <v>0</v>
      </c>
      <c r="H3491">
        <v>2.910902678355139E-2</v>
      </c>
      <c r="I3491">
        <v>-1.0515041936034899</v>
      </c>
      <c r="J3491">
        <v>0.84411087552004682</v>
      </c>
      <c r="K3491">
        <v>-2.303940315021763E-2</v>
      </c>
      <c r="L3491">
        <v>1.7119070837516011E-3</v>
      </c>
      <c r="M3491">
        <v>1.7119070837516011E-3</v>
      </c>
      <c r="N3491">
        <v>1.7119070837516011E-3</v>
      </c>
      <c r="O3491">
        <v>1.7119070837516011E-3</v>
      </c>
      <c r="P3491">
        <v>-2.303940315021763E-2</v>
      </c>
      <c r="Q3491">
        <v>1.7119070837516011E-3</v>
      </c>
      <c r="R3491">
        <v>1.7119070837516011E-3</v>
      </c>
    </row>
    <row r="3492" spans="1:18" x14ac:dyDescent="0.25">
      <c r="A3492" s="2">
        <v>39993</v>
      </c>
      <c r="B3492">
        <v>0.89556596073197403</v>
      </c>
      <c r="C3492">
        <v>1.054672936863273</v>
      </c>
      <c r="D3492">
        <v>0.69408403619168479</v>
      </c>
      <c r="E3492">
        <v>0.53212214337763686</v>
      </c>
      <c r="F3492">
        <v>1.532822520002433E-2</v>
      </c>
      <c r="G3492" t="b">
        <v>1</v>
      </c>
      <c r="H3492">
        <v>2.7851355095584479E-2</v>
      </c>
      <c r="I3492">
        <v>-1.216586810372666</v>
      </c>
      <c r="J3492">
        <v>1.1351468211973099</v>
      </c>
      <c r="K3492">
        <v>-6.6911713560529468E-2</v>
      </c>
      <c r="L3492">
        <v>1.532822520002433E-2</v>
      </c>
      <c r="M3492">
        <v>1.532822520002433E-2</v>
      </c>
      <c r="N3492">
        <v>1.532822520002433E-2</v>
      </c>
      <c r="O3492">
        <v>1.532822520002433E-2</v>
      </c>
      <c r="P3492">
        <v>-6.6911713560529468E-2</v>
      </c>
      <c r="Q3492">
        <v>1.532822520002433E-2</v>
      </c>
      <c r="R3492">
        <v>1.532822520002433E-2</v>
      </c>
    </row>
    <row r="3493" spans="1:18" x14ac:dyDescent="0.25">
      <c r="A3493" s="2">
        <v>39994</v>
      </c>
      <c r="B3493">
        <v>0.83764581826363005</v>
      </c>
      <c r="C3493">
        <v>1.229408676036353</v>
      </c>
      <c r="D3493">
        <v>0.86392125446820267</v>
      </c>
      <c r="E3493">
        <v>0.88872308641396136</v>
      </c>
      <c r="F3493">
        <v>1.078975602443197E-2</v>
      </c>
      <c r="G3493" t="b">
        <v>1</v>
      </c>
      <c r="H3493">
        <v>2.7881311313706601E-2</v>
      </c>
      <c r="I3493">
        <v>-1.218564671758869</v>
      </c>
      <c r="J3493">
        <v>1.1301053198278139</v>
      </c>
      <c r="K3493">
        <v>-6.4461025744812162E-2</v>
      </c>
      <c r="L3493">
        <v>1.078975602443197E-2</v>
      </c>
      <c r="M3493">
        <v>1.078975602443197E-2</v>
      </c>
      <c r="N3493">
        <v>1.078975602443197E-2</v>
      </c>
      <c r="O3493">
        <v>1.078975602443197E-2</v>
      </c>
      <c r="P3493">
        <v>-6.4461025744812162E-2</v>
      </c>
      <c r="Q3493">
        <v>1.078975602443197E-2</v>
      </c>
      <c r="R3493">
        <v>1.078975602443197E-2</v>
      </c>
    </row>
    <row r="3494" spans="1:18" x14ac:dyDescent="0.25">
      <c r="A3494" s="2">
        <v>39995</v>
      </c>
      <c r="B3494">
        <v>0.70409451113849408</v>
      </c>
      <c r="C3494">
        <v>1.362335729006743</v>
      </c>
      <c r="D3494">
        <v>1.0344407928186781</v>
      </c>
      <c r="E3494">
        <v>0.69674241881840404</v>
      </c>
      <c r="F3494">
        <v>-5.8560103940737962E-3</v>
      </c>
      <c r="G3494" t="b">
        <v>1</v>
      </c>
      <c r="H3494">
        <v>2.6944264730491559E-2</v>
      </c>
      <c r="I3494">
        <v>-1.4222948994403499</v>
      </c>
      <c r="J3494">
        <v>1.91449468473657</v>
      </c>
      <c r="K3494">
        <v>-1.6843655918956459E-2</v>
      </c>
      <c r="L3494">
        <v>-5.8560103940737962E-3</v>
      </c>
      <c r="M3494">
        <v>-5.8560103940737962E-3</v>
      </c>
      <c r="N3494">
        <v>-5.8560103940737962E-3</v>
      </c>
      <c r="O3494">
        <v>-5.8560103940737962E-3</v>
      </c>
      <c r="P3494">
        <v>-1.6843655918956459E-2</v>
      </c>
      <c r="Q3494">
        <v>-5.8560103940737962E-3</v>
      </c>
      <c r="R3494">
        <v>-5.8560103940737962E-3</v>
      </c>
    </row>
    <row r="3495" spans="1:18" x14ac:dyDescent="0.25">
      <c r="A3495" s="2">
        <v>39996</v>
      </c>
      <c r="B3495">
        <v>0.64832159067839257</v>
      </c>
      <c r="C3495">
        <v>1.023614664807825</v>
      </c>
      <c r="D3495">
        <v>0.69997881809400553</v>
      </c>
      <c r="E3495">
        <v>0.87710900230646582</v>
      </c>
      <c r="F3495">
        <v>-1.969362479094211E-2</v>
      </c>
      <c r="G3495" t="b">
        <v>1</v>
      </c>
      <c r="H3495">
        <v>2.5576793202149721E-2</v>
      </c>
      <c r="I3495">
        <v>-1.529863362712832</v>
      </c>
      <c r="J3495">
        <v>1.9498964468639861</v>
      </c>
      <c r="K3495">
        <v>-0.13262052479690961</v>
      </c>
      <c r="L3495">
        <v>-1.969362479094211E-2</v>
      </c>
      <c r="M3495">
        <v>-1.969362479094211E-2</v>
      </c>
      <c r="N3495">
        <v>-1.969362479094211E-2</v>
      </c>
      <c r="O3495">
        <v>-1.969362479094211E-2</v>
      </c>
      <c r="P3495">
        <v>-0.13262052479690961</v>
      </c>
      <c r="Q3495">
        <v>-1.969362479094211E-2</v>
      </c>
      <c r="R3495">
        <v>-1.969362479094211E-2</v>
      </c>
    </row>
    <row r="3496" spans="1:18" x14ac:dyDescent="0.25">
      <c r="A3496" s="2">
        <v>40000</v>
      </c>
      <c r="B3496">
        <v>1.1536309087134671</v>
      </c>
      <c r="C3496">
        <v>1.0179304710006269</v>
      </c>
      <c r="D3496">
        <v>1.4079645190581089</v>
      </c>
      <c r="E3496">
        <v>0.86426316818810278</v>
      </c>
      <c r="F3496">
        <v>-3.4204018574866768E-2</v>
      </c>
      <c r="G3496" t="b">
        <v>1</v>
      </c>
      <c r="H3496">
        <v>2.6469497420477019E-2</v>
      </c>
      <c r="I3496">
        <v>-1.268352884218221</v>
      </c>
      <c r="J3496">
        <v>1.0581125285798261</v>
      </c>
      <c r="K3496">
        <v>-0.19210579262726249</v>
      </c>
      <c r="L3496">
        <v>-3.4204018574866768E-2</v>
      </c>
      <c r="M3496">
        <v>-3.4204018574866768E-2</v>
      </c>
      <c r="N3496">
        <v>-3.4204018574866768E-2</v>
      </c>
      <c r="O3496">
        <v>-3.4204018574866768E-2</v>
      </c>
      <c r="P3496">
        <v>-0.19210579262726249</v>
      </c>
      <c r="Q3496">
        <v>-3.4204018574866768E-2</v>
      </c>
      <c r="R3496">
        <v>-3.4204018574866768E-2</v>
      </c>
    </row>
    <row r="3497" spans="1:18" x14ac:dyDescent="0.25">
      <c r="A3497" s="2">
        <v>40001</v>
      </c>
      <c r="B3497">
        <v>0.88368605962167945</v>
      </c>
      <c r="C3497">
        <v>0.92986084751232079</v>
      </c>
      <c r="D3497">
        <v>1.265555718998886</v>
      </c>
      <c r="E3497">
        <v>1.3157609432008821</v>
      </c>
      <c r="F3497">
        <v>-2.491570531795884E-2</v>
      </c>
      <c r="G3497" t="b">
        <v>0</v>
      </c>
      <c r="H3497">
        <v>2.6766066915040632E-2</v>
      </c>
      <c r="I3497">
        <v>-1.0926128568696909</v>
      </c>
      <c r="J3497">
        <v>0.65234744813460033</v>
      </c>
      <c r="K3497">
        <v>-0.24099919106313811</v>
      </c>
      <c r="L3497">
        <v>-2.491570531795884E-2</v>
      </c>
      <c r="M3497">
        <v>-2.491570531795884E-2</v>
      </c>
      <c r="N3497">
        <v>-2.491570531795884E-2</v>
      </c>
      <c r="O3497">
        <v>-2.491570531795884E-2</v>
      </c>
      <c r="P3497">
        <v>-0.24099919106313811</v>
      </c>
      <c r="Q3497">
        <v>-2.491570531795884E-2</v>
      </c>
      <c r="R3497">
        <v>-2.491570531795884E-2</v>
      </c>
    </row>
    <row r="3498" spans="1:18" x14ac:dyDescent="0.25">
      <c r="A3498" s="2">
        <v>40002</v>
      </c>
      <c r="B3498">
        <v>1.7134275329998649</v>
      </c>
      <c r="C3498">
        <v>0.90864417426277289</v>
      </c>
      <c r="D3498">
        <v>1.504198865083654</v>
      </c>
      <c r="E3498">
        <v>1.730513586275908</v>
      </c>
      <c r="F3498">
        <v>-2.0772737011731351E-2</v>
      </c>
      <c r="G3498" t="b">
        <v>0</v>
      </c>
      <c r="H3498">
        <v>2.6767418287842119E-2</v>
      </c>
      <c r="I3498">
        <v>-0.95006617951682071</v>
      </c>
      <c r="J3498">
        <v>0.43846844876526531</v>
      </c>
      <c r="K3498">
        <v>-0.29185518931930982</v>
      </c>
      <c r="L3498">
        <v>-2.0772737011731351E-2</v>
      </c>
      <c r="M3498">
        <v>-2.0772737011731351E-2</v>
      </c>
      <c r="N3498">
        <v>-2.0772737011731351E-2</v>
      </c>
      <c r="O3498">
        <v>-2.0772737011731351E-2</v>
      </c>
      <c r="P3498">
        <v>-0.29185518931930982</v>
      </c>
      <c r="Q3498">
        <v>-2.0772737011731351E-2</v>
      </c>
      <c r="R3498">
        <v>-2.0772737011731351E-2</v>
      </c>
    </row>
    <row r="3499" spans="1:18" x14ac:dyDescent="0.25">
      <c r="A3499" s="2">
        <v>40003</v>
      </c>
      <c r="B3499">
        <v>0.83626838268084724</v>
      </c>
      <c r="C3499">
        <v>0.82579665287222714</v>
      </c>
      <c r="D3499">
        <v>1.0840964824059001</v>
      </c>
      <c r="E3499">
        <v>1.0120735353307531</v>
      </c>
      <c r="F3499">
        <v>2.814457519000579E-2</v>
      </c>
      <c r="G3499" t="b">
        <v>0</v>
      </c>
      <c r="H3499">
        <v>2.794579609530078E-2</v>
      </c>
      <c r="I3499">
        <v>-0.89528802694887366</v>
      </c>
      <c r="J3499">
        <v>0.2345089486186018</v>
      </c>
      <c r="K3499">
        <v>-0.22267561703699471</v>
      </c>
      <c r="L3499">
        <v>2.814457519000579E-2</v>
      </c>
      <c r="M3499">
        <v>2.814457519000579E-2</v>
      </c>
      <c r="N3499">
        <v>2.814457519000579E-2</v>
      </c>
      <c r="O3499">
        <v>2.814457519000579E-2</v>
      </c>
      <c r="P3499">
        <v>-0.22267561703699471</v>
      </c>
      <c r="Q3499">
        <v>2.814457519000579E-2</v>
      </c>
      <c r="R3499">
        <v>2.814457519000579E-2</v>
      </c>
    </row>
    <row r="3500" spans="1:18" x14ac:dyDescent="0.25">
      <c r="A3500" s="2">
        <v>40004</v>
      </c>
      <c r="B3500">
        <v>0.67388931511246586</v>
      </c>
      <c r="C3500">
        <v>0.66218084727132498</v>
      </c>
      <c r="D3500">
        <v>0.76297771026823291</v>
      </c>
      <c r="E3500">
        <v>0.87599109526550589</v>
      </c>
      <c r="F3500">
        <v>7.2755945929592336E-6</v>
      </c>
      <c r="G3500" t="b">
        <v>0</v>
      </c>
      <c r="H3500">
        <v>2.7523068806898601E-2</v>
      </c>
      <c r="I3500">
        <v>-0.87642791100776063</v>
      </c>
      <c r="J3500">
        <v>0.31015111522090999</v>
      </c>
      <c r="K3500">
        <v>-0.25425871743540601</v>
      </c>
      <c r="L3500">
        <v>7.2755945929592336E-6</v>
      </c>
      <c r="M3500">
        <v>7.2755945929592336E-6</v>
      </c>
      <c r="N3500">
        <v>7.2755945929592336E-6</v>
      </c>
      <c r="O3500">
        <v>7.2755945929592336E-6</v>
      </c>
      <c r="P3500">
        <v>-0.25425871743540601</v>
      </c>
      <c r="Q3500">
        <v>7.2755945929592336E-6</v>
      </c>
      <c r="R3500">
        <v>7.2755945929592336E-6</v>
      </c>
    </row>
    <row r="3501" spans="1:18" x14ac:dyDescent="0.25">
      <c r="A3501" s="2">
        <v>40007</v>
      </c>
      <c r="B3501">
        <v>1.2260906222298551</v>
      </c>
      <c r="C3501">
        <v>0.66598144820906557</v>
      </c>
      <c r="D3501">
        <v>0.87850211097308573</v>
      </c>
      <c r="E3501">
        <v>1.220052197279538</v>
      </c>
      <c r="F3501">
        <v>4.462464008919198E-2</v>
      </c>
      <c r="G3501" t="b">
        <v>0</v>
      </c>
      <c r="H3501">
        <v>2.956784044206593E-2</v>
      </c>
      <c r="I3501">
        <v>-0.60121059356417983</v>
      </c>
      <c r="J3501">
        <v>0.10265926381073109</v>
      </c>
      <c r="K3501">
        <v>-0.18305694167934219</v>
      </c>
      <c r="L3501">
        <v>4.462464008919198E-2</v>
      </c>
      <c r="M3501">
        <v>4.462464008919198E-2</v>
      </c>
      <c r="N3501">
        <v>4.462464008919198E-2</v>
      </c>
      <c r="O3501">
        <v>4.462464008919198E-2</v>
      </c>
      <c r="P3501">
        <v>-0.18305694167934219</v>
      </c>
      <c r="Q3501">
        <v>4.462464008919198E-2</v>
      </c>
      <c r="R3501">
        <v>4.462464008919198E-2</v>
      </c>
    </row>
    <row r="3502" spans="1:18" x14ac:dyDescent="0.25">
      <c r="A3502" s="2">
        <v>40008</v>
      </c>
      <c r="B3502">
        <v>0.867367106181129</v>
      </c>
      <c r="C3502">
        <v>0.83219990501450447</v>
      </c>
      <c r="D3502">
        <v>0.88916317082128837</v>
      </c>
      <c r="E3502">
        <v>0.83929454977169959</v>
      </c>
      <c r="F3502">
        <v>1.038673688163386E-2</v>
      </c>
      <c r="G3502" t="b">
        <v>0</v>
      </c>
      <c r="H3502">
        <v>2.888076959654539E-2</v>
      </c>
      <c r="I3502">
        <v>-0.82028766179745238</v>
      </c>
      <c r="J3502">
        <v>0.57569586516799687</v>
      </c>
      <c r="K3502">
        <v>-0.10791416859559259</v>
      </c>
      <c r="L3502">
        <v>1.038673688163386E-2</v>
      </c>
      <c r="M3502">
        <v>1.038673688163386E-2</v>
      </c>
      <c r="N3502">
        <v>1.038673688163386E-2</v>
      </c>
      <c r="O3502">
        <v>1.038673688163386E-2</v>
      </c>
      <c r="P3502">
        <v>-0.10791416859559259</v>
      </c>
      <c r="Q3502">
        <v>1.038673688163386E-2</v>
      </c>
      <c r="R3502">
        <v>1.038673688163386E-2</v>
      </c>
    </row>
    <row r="3503" spans="1:18" x14ac:dyDescent="0.25">
      <c r="A3503" s="2">
        <v>40009</v>
      </c>
      <c r="B3503">
        <v>1.1603685875992671</v>
      </c>
      <c r="C3503">
        <v>0.99181335195333253</v>
      </c>
      <c r="D3503">
        <v>1.2394321110933271</v>
      </c>
      <c r="E3503">
        <v>1.075731750789708</v>
      </c>
      <c r="F3503">
        <v>4.5917998795388271E-2</v>
      </c>
      <c r="G3503" t="b">
        <v>0</v>
      </c>
      <c r="H3503">
        <v>2.9360136273537792E-2</v>
      </c>
      <c r="I3503">
        <v>-0.86945037201969333</v>
      </c>
      <c r="J3503">
        <v>1.0046342394741981</v>
      </c>
      <c r="K3503">
        <v>4.3088396422011919E-2</v>
      </c>
      <c r="L3503">
        <v>4.5917998795388271E-2</v>
      </c>
      <c r="M3503">
        <v>4.5917998795388271E-2</v>
      </c>
      <c r="N3503">
        <v>4.5917998795388271E-2</v>
      </c>
      <c r="O3503">
        <v>4.5917998795388271E-2</v>
      </c>
      <c r="P3503">
        <v>4.3088396422011919E-2</v>
      </c>
      <c r="Q3503">
        <v>4.5917998795388271E-2</v>
      </c>
      <c r="R3503">
        <v>4.5917998795388271E-2</v>
      </c>
    </row>
    <row r="3504" spans="1:18" x14ac:dyDescent="0.25">
      <c r="A3504" s="2">
        <v>40010</v>
      </c>
      <c r="B3504">
        <v>0.94246599001253084</v>
      </c>
      <c r="C3504">
        <v>1.0661211300791369</v>
      </c>
      <c r="D3504">
        <v>0.97813329892398027</v>
      </c>
      <c r="E3504">
        <v>1.0437362026463599</v>
      </c>
      <c r="F3504">
        <v>1.6206631817499682E-2</v>
      </c>
      <c r="G3504" t="b">
        <v>0</v>
      </c>
      <c r="H3504">
        <v>2.880014110496449E-2</v>
      </c>
      <c r="I3504">
        <v>-1.093813549461053</v>
      </c>
      <c r="J3504">
        <v>1.579732771796976</v>
      </c>
      <c r="K3504">
        <v>0.1174845670889994</v>
      </c>
      <c r="L3504">
        <v>1.6206631817499682E-2</v>
      </c>
      <c r="M3504">
        <v>1.6206631817499682E-2</v>
      </c>
      <c r="N3504">
        <v>1.6206631817499682E-2</v>
      </c>
      <c r="O3504">
        <v>1.6206631817499682E-2</v>
      </c>
      <c r="P3504">
        <v>0.1174845670889994</v>
      </c>
      <c r="Q3504">
        <v>1.6206631817499682E-2</v>
      </c>
      <c r="R3504">
        <v>1.6206631817499682E-2</v>
      </c>
    </row>
    <row r="3505" spans="1:18" x14ac:dyDescent="0.25">
      <c r="A3505" s="2">
        <v>40011</v>
      </c>
      <c r="B3505">
        <v>1.301584327956796</v>
      </c>
      <c r="C3505">
        <v>1.024524961057838</v>
      </c>
      <c r="D3505">
        <v>0.99057740340770117</v>
      </c>
      <c r="E3505">
        <v>1.818068086002236</v>
      </c>
      <c r="F3505">
        <v>-1.2224455971527491E-2</v>
      </c>
      <c r="G3505" t="b">
        <v>0</v>
      </c>
      <c r="H3505">
        <v>2.8990878905020809E-2</v>
      </c>
      <c r="I3505">
        <v>-0.97735909827658352</v>
      </c>
      <c r="J3505">
        <v>1.322977307812645</v>
      </c>
      <c r="K3505">
        <v>8.3077703916459189E-2</v>
      </c>
      <c r="L3505">
        <v>-1.2224455971527491E-2</v>
      </c>
      <c r="M3505">
        <v>-1.2224455971527491E-2</v>
      </c>
      <c r="N3505">
        <v>-1.2224455971527491E-2</v>
      </c>
      <c r="O3505">
        <v>-1.2224455971527491E-2</v>
      </c>
      <c r="P3505">
        <v>8.3077703916459189E-2</v>
      </c>
      <c r="Q3505">
        <v>-1.2224455971527491E-2</v>
      </c>
      <c r="R3505">
        <v>-1.2224455971527491E-2</v>
      </c>
    </row>
    <row r="3506" spans="1:18" x14ac:dyDescent="0.25">
      <c r="A3506" s="2">
        <v>40014</v>
      </c>
      <c r="B3506">
        <v>1.0845094875733881</v>
      </c>
      <c r="C3506">
        <v>1.0609066491013539</v>
      </c>
      <c r="D3506">
        <v>1.0130853324231359</v>
      </c>
      <c r="E3506">
        <v>0.92202070979154815</v>
      </c>
      <c r="F3506">
        <v>-3.3851352847054932E-3</v>
      </c>
      <c r="G3506" t="b">
        <v>0</v>
      </c>
      <c r="H3506">
        <v>2.8911211605893789E-2</v>
      </c>
      <c r="I3506">
        <v>-0.90219770370032992</v>
      </c>
      <c r="J3506">
        <v>1.2613585438331381</v>
      </c>
      <c r="K3506">
        <v>5.5305490885349307E-2</v>
      </c>
      <c r="L3506">
        <v>-3.3851352847054932E-3</v>
      </c>
      <c r="M3506">
        <v>-3.3851352847054932E-3</v>
      </c>
      <c r="N3506">
        <v>-3.3851352847054932E-3</v>
      </c>
      <c r="O3506">
        <v>-3.3851352847054932E-3</v>
      </c>
      <c r="P3506">
        <v>5.5305490885349307E-2</v>
      </c>
      <c r="Q3506">
        <v>-3.3851352847054932E-3</v>
      </c>
      <c r="R3506">
        <v>-3.3851352847054932E-3</v>
      </c>
    </row>
    <row r="3507" spans="1:18" x14ac:dyDescent="0.25">
      <c r="A3507" s="2">
        <v>40015</v>
      </c>
      <c r="B3507">
        <v>0.73909820836468154</v>
      </c>
      <c r="C3507">
        <v>0.96844441797382685</v>
      </c>
      <c r="D3507">
        <v>1.250511099638616</v>
      </c>
      <c r="E3507">
        <v>0.98648188350001353</v>
      </c>
      <c r="F3507">
        <v>2.2991394714055871E-4</v>
      </c>
      <c r="G3507" t="b">
        <v>0</v>
      </c>
      <c r="H3507">
        <v>2.1796482277297149E-2</v>
      </c>
      <c r="I3507">
        <v>8.4946518112189048E-2</v>
      </c>
      <c r="J3507">
        <v>-0.58438091608125031</v>
      </c>
      <c r="K3507">
        <v>0.2557367177227331</v>
      </c>
      <c r="L3507">
        <v>2.2991394714055871E-4</v>
      </c>
      <c r="M3507">
        <v>2.2991394714055871E-4</v>
      </c>
      <c r="N3507">
        <v>2.2991394714055871E-4</v>
      </c>
      <c r="O3507">
        <v>2.2991394714055871E-4</v>
      </c>
      <c r="P3507">
        <v>0.2557367177227331</v>
      </c>
      <c r="Q3507">
        <v>2.2991394714055871E-4</v>
      </c>
      <c r="R3507">
        <v>2.2991394714055871E-4</v>
      </c>
    </row>
    <row r="3508" spans="1:18" x14ac:dyDescent="0.25">
      <c r="A3508" s="2">
        <v>40016</v>
      </c>
      <c r="B3508">
        <v>0.78097249333767493</v>
      </c>
      <c r="C3508">
        <v>1.487756348441537</v>
      </c>
      <c r="D3508">
        <v>0.97778835992016766</v>
      </c>
      <c r="E3508">
        <v>0.81037552225368359</v>
      </c>
      <c r="F3508">
        <v>1.418734309634517E-2</v>
      </c>
      <c r="G3508" t="b">
        <v>0</v>
      </c>
      <c r="H3508">
        <v>2.1377700130595229E-2</v>
      </c>
      <c r="I3508">
        <v>0.13147570419572741</v>
      </c>
      <c r="J3508">
        <v>-0.42277704562199681</v>
      </c>
      <c r="K3508">
        <v>0.2334796961238278</v>
      </c>
      <c r="L3508">
        <v>1.418734309634517E-2</v>
      </c>
      <c r="M3508">
        <v>1.418734309634517E-2</v>
      </c>
      <c r="N3508">
        <v>1.418734309634517E-2</v>
      </c>
      <c r="O3508">
        <v>1.418734309634517E-2</v>
      </c>
      <c r="P3508">
        <v>0.2334796961238278</v>
      </c>
      <c r="Q3508">
        <v>1.418734309634517E-2</v>
      </c>
      <c r="R3508">
        <v>1.418734309634517E-2</v>
      </c>
    </row>
    <row r="3509" spans="1:18" x14ac:dyDescent="0.25">
      <c r="A3509" s="2">
        <v>40017</v>
      </c>
      <c r="B3509">
        <v>0.89597915645222481</v>
      </c>
      <c r="C3509">
        <v>3.2579445022881912</v>
      </c>
      <c r="D3509">
        <v>0.9763095347517744</v>
      </c>
      <c r="E3509">
        <v>1.038809873640977</v>
      </c>
      <c r="F3509">
        <v>4.3918221462548653E-2</v>
      </c>
      <c r="G3509" t="b">
        <v>0</v>
      </c>
      <c r="H3509">
        <v>2.2944150261040758E-2</v>
      </c>
      <c r="I3509">
        <v>0.18487370660004329</v>
      </c>
      <c r="J3509">
        <v>-0.6678834908622453</v>
      </c>
      <c r="K3509">
        <v>0.27464616990697122</v>
      </c>
      <c r="L3509">
        <v>4.3918221462548653E-2</v>
      </c>
      <c r="M3509">
        <v>4.3918221462548653E-2</v>
      </c>
      <c r="N3509">
        <v>4.3918221462548653E-2</v>
      </c>
      <c r="O3509">
        <v>4.3918221462548653E-2</v>
      </c>
      <c r="P3509">
        <v>0.27464616990697122</v>
      </c>
      <c r="Q3509">
        <v>4.3918221462548653E-2</v>
      </c>
      <c r="R3509">
        <v>4.3918221462548653E-2</v>
      </c>
    </row>
    <row r="3510" spans="1:18" x14ac:dyDescent="0.25">
      <c r="A3510" s="2">
        <v>40018</v>
      </c>
      <c r="B3510">
        <v>0.59167965720166416</v>
      </c>
      <c r="C3510">
        <v>1.1350138284291189</v>
      </c>
      <c r="D3510">
        <v>0.71494828480791395</v>
      </c>
      <c r="E3510">
        <v>0.61277466684521309</v>
      </c>
      <c r="F3510">
        <v>-8.7427646240167689E-3</v>
      </c>
      <c r="G3510" t="b">
        <v>0</v>
      </c>
      <c r="H3510">
        <v>2.3069549142715081E-2</v>
      </c>
      <c r="I3510">
        <v>0.32607323940703858</v>
      </c>
      <c r="J3510">
        <v>-0.65658445502884666</v>
      </c>
      <c r="K3510">
        <v>0.22033107925915851</v>
      </c>
      <c r="L3510">
        <v>-8.7427646240167689E-3</v>
      </c>
      <c r="M3510">
        <v>-8.7427646240167689E-3</v>
      </c>
      <c r="N3510">
        <v>-8.7427646240167689E-3</v>
      </c>
      <c r="O3510">
        <v>-8.7427646240167689E-3</v>
      </c>
      <c r="P3510">
        <v>0.22033107925915851</v>
      </c>
      <c r="Q3510">
        <v>-8.7427646240167689E-3</v>
      </c>
      <c r="R3510">
        <v>-8.7427646240167689E-3</v>
      </c>
    </row>
    <row r="3511" spans="1:18" x14ac:dyDescent="0.25">
      <c r="A3511" s="2">
        <v>40021</v>
      </c>
      <c r="B3511">
        <v>0.79898527295121868</v>
      </c>
      <c r="C3511">
        <v>1.116846481301295</v>
      </c>
      <c r="D3511">
        <v>0.66478965345415142</v>
      </c>
      <c r="E3511">
        <v>0.81043094692349527</v>
      </c>
      <c r="F3511">
        <v>3.6228229208437601E-2</v>
      </c>
      <c r="G3511" t="b">
        <v>0</v>
      </c>
      <c r="H3511">
        <v>2.4073324721816721E-2</v>
      </c>
      <c r="I3511">
        <v>0.18299260352315011</v>
      </c>
      <c r="J3511">
        <v>-0.95478930762850034</v>
      </c>
      <c r="K3511">
        <v>0.28283400176546442</v>
      </c>
      <c r="L3511">
        <v>3.6228229208437601E-2</v>
      </c>
      <c r="M3511">
        <v>3.6228229208437601E-2</v>
      </c>
      <c r="N3511">
        <v>3.6228229208437601E-2</v>
      </c>
      <c r="O3511">
        <v>3.6228229208437601E-2</v>
      </c>
      <c r="P3511">
        <v>0.28283400176546442</v>
      </c>
      <c r="Q3511">
        <v>3.6228229208437601E-2</v>
      </c>
      <c r="R3511">
        <v>3.6228229208437601E-2</v>
      </c>
    </row>
    <row r="3512" spans="1:18" x14ac:dyDescent="0.25">
      <c r="A3512" s="2">
        <v>40022</v>
      </c>
      <c r="B3512">
        <v>0.81062509646902636</v>
      </c>
      <c r="C3512">
        <v>0.72445945291391045</v>
      </c>
      <c r="D3512">
        <v>0.78147381823969442</v>
      </c>
      <c r="E3512">
        <v>1.0723187866045321</v>
      </c>
      <c r="F3512">
        <v>-1.3919123433094589E-3</v>
      </c>
      <c r="G3512" t="b">
        <v>0</v>
      </c>
      <c r="H3512">
        <v>2.4052208252592869E-2</v>
      </c>
      <c r="I3512">
        <v>0.28596327657818982</v>
      </c>
      <c r="J3512">
        <v>-0.91456185572133286</v>
      </c>
      <c r="K3512">
        <v>0.2483243046534136</v>
      </c>
      <c r="L3512">
        <v>-1.3919123433094589E-3</v>
      </c>
      <c r="M3512">
        <v>-1.3919123433094589E-3</v>
      </c>
      <c r="N3512">
        <v>-1.3919123433094589E-3</v>
      </c>
      <c r="O3512">
        <v>-1.3919123433094589E-3</v>
      </c>
      <c r="P3512">
        <v>0.2483243046534136</v>
      </c>
      <c r="Q3512">
        <v>-1.3919123433094589E-3</v>
      </c>
      <c r="R3512">
        <v>-1.3919123433094589E-3</v>
      </c>
    </row>
    <row r="3513" spans="1:18" x14ac:dyDescent="0.25">
      <c r="A3513" s="2">
        <v>40023</v>
      </c>
      <c r="B3513">
        <v>0.90277684019471449</v>
      </c>
      <c r="C3513">
        <v>0.77298828281412668</v>
      </c>
      <c r="D3513">
        <v>1.041622646262871</v>
      </c>
      <c r="E3513">
        <v>0.8236213364107694</v>
      </c>
      <c r="F3513">
        <v>-1.558006158892858E-2</v>
      </c>
      <c r="G3513" t="b">
        <v>0</v>
      </c>
      <c r="H3513">
        <v>2.4492982216931941E-2</v>
      </c>
      <c r="I3513">
        <v>0.39945458097418762</v>
      </c>
      <c r="J3513">
        <v>-0.95760468130476362</v>
      </c>
      <c r="K3513">
        <v>0.1900241043664628</v>
      </c>
      <c r="L3513">
        <v>-1.558006158892858E-2</v>
      </c>
      <c r="M3513">
        <v>-1.558006158892858E-2</v>
      </c>
      <c r="N3513">
        <v>-1.558006158892858E-2</v>
      </c>
      <c r="O3513">
        <v>-1.558006158892858E-2</v>
      </c>
      <c r="P3513">
        <v>0.1900241043664628</v>
      </c>
      <c r="Q3513">
        <v>-1.558006158892858E-2</v>
      </c>
      <c r="R3513">
        <v>-1.558006158892858E-2</v>
      </c>
    </row>
    <row r="3514" spans="1:18" x14ac:dyDescent="0.25">
      <c r="A3514" s="2">
        <v>40024</v>
      </c>
      <c r="B3514">
        <v>1.0128737874889711</v>
      </c>
      <c r="C3514">
        <v>0.90441176545526392</v>
      </c>
      <c r="D3514">
        <v>0.95401714253161551</v>
      </c>
      <c r="E3514">
        <v>1.612543313754105</v>
      </c>
      <c r="F3514">
        <v>4.8194823266265167E-2</v>
      </c>
      <c r="G3514" t="b">
        <v>0</v>
      </c>
      <c r="H3514">
        <v>2.619507581070829E-2</v>
      </c>
      <c r="I3514">
        <v>0.25926463835486829</v>
      </c>
      <c r="J3514">
        <v>-1.1945865425955069</v>
      </c>
      <c r="K3514">
        <v>0.28084662725220111</v>
      </c>
      <c r="L3514">
        <v>4.8194823266265167E-2</v>
      </c>
      <c r="M3514">
        <v>4.8194823266265167E-2</v>
      </c>
      <c r="N3514">
        <v>4.8194823266265167E-2</v>
      </c>
      <c r="O3514">
        <v>4.8194823266265167E-2</v>
      </c>
      <c r="P3514">
        <v>0.28084662725220111</v>
      </c>
      <c r="Q3514">
        <v>4.8194823266265167E-2</v>
      </c>
      <c r="R3514">
        <v>4.8194823266265167E-2</v>
      </c>
    </row>
    <row r="3515" spans="1:18" x14ac:dyDescent="0.25">
      <c r="A3515" s="2">
        <v>40025</v>
      </c>
      <c r="B3515">
        <v>1.3566480954632421</v>
      </c>
      <c r="C3515">
        <v>1.4548408875801091</v>
      </c>
      <c r="D3515">
        <v>0.93090589329004036</v>
      </c>
      <c r="E3515">
        <v>1.1189448494360079</v>
      </c>
      <c r="F3515">
        <v>4.8929649002991848E-2</v>
      </c>
      <c r="G3515" t="b">
        <v>0</v>
      </c>
      <c r="H3515">
        <v>2.6948856752338171E-2</v>
      </c>
      <c r="I3515">
        <v>9.6848685492744918E-2</v>
      </c>
      <c r="J3515">
        <v>-1.284022911430114</v>
      </c>
      <c r="K3515">
        <v>0.40031243183679172</v>
      </c>
      <c r="L3515">
        <v>4.8929649002991848E-2</v>
      </c>
      <c r="M3515">
        <v>4.8929649002991848E-2</v>
      </c>
      <c r="N3515">
        <v>4.8929649002991848E-2</v>
      </c>
      <c r="O3515">
        <v>4.8929649002991848E-2</v>
      </c>
      <c r="P3515">
        <v>0.40031243183679172</v>
      </c>
      <c r="Q3515">
        <v>4.8929649002991848E-2</v>
      </c>
      <c r="R3515">
        <v>4.8929649002991848E-2</v>
      </c>
    </row>
    <row r="3516" spans="1:18" x14ac:dyDescent="0.25">
      <c r="A3516" s="2">
        <v>40028</v>
      </c>
      <c r="B3516">
        <v>1.6418832271887289</v>
      </c>
      <c r="C3516">
        <v>1.960290451582799</v>
      </c>
      <c r="D3516">
        <v>1.211327759696293</v>
      </c>
      <c r="E3516">
        <v>1.0091183800421319</v>
      </c>
      <c r="F3516">
        <v>4.5307960538504111E-2</v>
      </c>
      <c r="G3516" t="b">
        <v>0</v>
      </c>
      <c r="H3516">
        <v>2.5802713959784122E-2</v>
      </c>
      <c r="I3516">
        <v>4.7730256602725438E-2</v>
      </c>
      <c r="J3516">
        <v>-1.473626074155383</v>
      </c>
      <c r="K3516">
        <v>0.57217087165438263</v>
      </c>
      <c r="L3516">
        <v>4.5307960538504111E-2</v>
      </c>
      <c r="M3516">
        <v>4.5307960538504111E-2</v>
      </c>
      <c r="N3516">
        <v>4.5307960538504111E-2</v>
      </c>
      <c r="O3516">
        <v>4.5307960538504111E-2</v>
      </c>
      <c r="P3516">
        <v>0.57217087165438263</v>
      </c>
      <c r="Q3516">
        <v>4.5307960538504111E-2</v>
      </c>
      <c r="R3516">
        <v>4.5307960538504111E-2</v>
      </c>
    </row>
    <row r="3517" spans="1:18" x14ac:dyDescent="0.25">
      <c r="A3517" s="2">
        <v>40029</v>
      </c>
      <c r="B3517">
        <v>1.2337988085249549</v>
      </c>
      <c r="C3517">
        <v>0.92744409979997144</v>
      </c>
      <c r="D3517">
        <v>0.94448054886024302</v>
      </c>
      <c r="E3517">
        <v>1.1498188962445901</v>
      </c>
      <c r="F3517">
        <v>-1.6855888197868929E-3</v>
      </c>
      <c r="G3517" t="b">
        <v>0</v>
      </c>
      <c r="H3517">
        <v>2.4407687884070842E-2</v>
      </c>
      <c r="I3517">
        <v>0.12527827772830799</v>
      </c>
      <c r="J3517">
        <v>-1.5079020183505329</v>
      </c>
      <c r="K3517">
        <v>0.65246111135008977</v>
      </c>
      <c r="L3517">
        <v>-1.6855888197868929E-3</v>
      </c>
      <c r="M3517">
        <v>-1.6855888197868929E-3</v>
      </c>
      <c r="N3517">
        <v>-1.6855888197868929E-3</v>
      </c>
      <c r="O3517">
        <v>-1.6855888197868929E-3</v>
      </c>
      <c r="P3517">
        <v>0.65246111135008977</v>
      </c>
      <c r="Q3517">
        <v>-1.6855888197868929E-3</v>
      </c>
      <c r="R3517">
        <v>-1.6855888197868929E-3</v>
      </c>
    </row>
    <row r="3518" spans="1:18" x14ac:dyDescent="0.25">
      <c r="A3518" s="2">
        <v>40030</v>
      </c>
      <c r="B3518">
        <v>1.527261690487647</v>
      </c>
      <c r="C3518">
        <v>0.73217336763462526</v>
      </c>
      <c r="D3518">
        <v>0.98610883039747499</v>
      </c>
      <c r="E3518">
        <v>0.98139404150413689</v>
      </c>
      <c r="F3518">
        <v>2.8984717172175212E-2</v>
      </c>
      <c r="G3518" t="b">
        <v>1</v>
      </c>
      <c r="H3518">
        <v>2.2963362975695331E-2</v>
      </c>
      <c r="I3518">
        <v>4.5921412611749972E-2</v>
      </c>
      <c r="J3518">
        <v>-1.545852199587648</v>
      </c>
      <c r="K3518">
        <v>0.80183986513694694</v>
      </c>
      <c r="L3518">
        <v>2.8984717172175212E-2</v>
      </c>
      <c r="M3518">
        <v>2.8984717172175212E-2</v>
      </c>
      <c r="N3518">
        <v>2.8984717172175212E-2</v>
      </c>
      <c r="O3518">
        <v>2.8984717172175212E-2</v>
      </c>
      <c r="P3518">
        <v>0.80183986513694694</v>
      </c>
      <c r="Q3518">
        <v>2.8984717172175212E-2</v>
      </c>
      <c r="R3518">
        <v>2.8984717172175212E-2</v>
      </c>
    </row>
    <row r="3519" spans="1:18" x14ac:dyDescent="0.25">
      <c r="A3519" s="2">
        <v>40031</v>
      </c>
      <c r="B3519">
        <v>1.3706368400083551</v>
      </c>
      <c r="C3519">
        <v>1.1125777077975261</v>
      </c>
      <c r="D3519">
        <v>1.051265838422818</v>
      </c>
      <c r="E3519">
        <v>1.16273519899045</v>
      </c>
      <c r="F3519">
        <v>-6.4639019262320296E-3</v>
      </c>
      <c r="G3519" t="b">
        <v>1</v>
      </c>
      <c r="H3519">
        <v>2.348938163394871E-2</v>
      </c>
      <c r="I3519">
        <v>0.20209916366878439</v>
      </c>
      <c r="J3519">
        <v>-1.576940784384681</v>
      </c>
      <c r="K3519">
        <v>0.71021520598905552</v>
      </c>
      <c r="L3519">
        <v>-6.4639019262320296E-3</v>
      </c>
      <c r="M3519">
        <v>-6.4639019262320296E-3</v>
      </c>
      <c r="N3519">
        <v>-6.4639019262320296E-3</v>
      </c>
      <c r="O3519">
        <v>-6.4639019262320296E-3</v>
      </c>
      <c r="P3519">
        <v>0.71021520598905552</v>
      </c>
      <c r="Q3519">
        <v>-6.4639019262320296E-3</v>
      </c>
      <c r="R3519">
        <v>-6.4639019262320296E-3</v>
      </c>
    </row>
    <row r="3520" spans="1:18" x14ac:dyDescent="0.25">
      <c r="A3520" s="2">
        <v>40032</v>
      </c>
      <c r="B3520">
        <v>1.069186873154603</v>
      </c>
      <c r="C3520">
        <v>0.80304102452533177</v>
      </c>
      <c r="D3520">
        <v>0.86273710658585556</v>
      </c>
      <c r="E3520">
        <v>0.89503436271359138</v>
      </c>
      <c r="F3520">
        <v>-1.502844423535266E-3</v>
      </c>
      <c r="G3520" t="b">
        <v>0</v>
      </c>
      <c r="H3520">
        <v>2.354815850375366E-2</v>
      </c>
      <c r="I3520">
        <v>0.20476343715262421</v>
      </c>
      <c r="J3520">
        <v>-1.582691869864534</v>
      </c>
      <c r="K3520">
        <v>0.70523603840006388</v>
      </c>
      <c r="L3520">
        <v>-1.502844423535266E-3</v>
      </c>
      <c r="M3520">
        <v>-1.502844423535266E-3</v>
      </c>
      <c r="N3520">
        <v>-1.502844423535266E-3</v>
      </c>
      <c r="O3520">
        <v>-1.502844423535266E-3</v>
      </c>
      <c r="P3520">
        <v>0.70523603840006388</v>
      </c>
      <c r="Q3520">
        <v>-1.502844423535266E-3</v>
      </c>
      <c r="R3520">
        <v>-1.502844423535266E-3</v>
      </c>
    </row>
    <row r="3521" spans="1:18" x14ac:dyDescent="0.25">
      <c r="A3521" s="2">
        <v>40035</v>
      </c>
      <c r="B3521">
        <v>0.67374954383971664</v>
      </c>
      <c r="C3521">
        <v>0.77062862940449617</v>
      </c>
      <c r="D3521">
        <v>0.66852270041602446</v>
      </c>
      <c r="E3521">
        <v>0.79460460713862224</v>
      </c>
      <c r="F3521">
        <v>-1.1364322772229461E-2</v>
      </c>
      <c r="G3521" t="b">
        <v>0</v>
      </c>
      <c r="H3521">
        <v>2.3369423651455608E-2</v>
      </c>
      <c r="I3521">
        <v>0.39441593442558559</v>
      </c>
      <c r="J3521">
        <v>-1.436546388802225</v>
      </c>
      <c r="K3521">
        <v>0.59083878480130614</v>
      </c>
      <c r="L3521">
        <v>-1.1364322772229461E-2</v>
      </c>
      <c r="M3521">
        <v>-1.1364322772229461E-2</v>
      </c>
      <c r="N3521">
        <v>-1.1364322772229461E-2</v>
      </c>
      <c r="O3521">
        <v>-1.1364322772229461E-2</v>
      </c>
      <c r="P3521">
        <v>0.59083878480130614</v>
      </c>
      <c r="Q3521">
        <v>-1.1364322772229461E-2</v>
      </c>
      <c r="R3521">
        <v>-1.1364322772229461E-2</v>
      </c>
    </row>
    <row r="3522" spans="1:18" x14ac:dyDescent="0.25">
      <c r="A3522" s="2">
        <v>40036</v>
      </c>
      <c r="B3522">
        <v>0.89256989385640828</v>
      </c>
      <c r="C3522">
        <v>0.68917950036987485</v>
      </c>
      <c r="D3522">
        <v>0.74815269697911457</v>
      </c>
      <c r="E3522">
        <v>0.95476620494429343</v>
      </c>
      <c r="F3522">
        <v>-2.1481477641407402E-2</v>
      </c>
      <c r="G3522" t="b">
        <v>1</v>
      </c>
      <c r="H3522">
        <v>2.4665450357604739E-2</v>
      </c>
      <c r="I3522">
        <v>0.37658708815135589</v>
      </c>
      <c r="J3522">
        <v>-1.4345750004596329</v>
      </c>
      <c r="K3522">
        <v>0.49519270755237038</v>
      </c>
      <c r="L3522">
        <v>-2.1481477641407402E-2</v>
      </c>
      <c r="M3522">
        <v>-2.1481477641407402E-2</v>
      </c>
      <c r="N3522">
        <v>-2.1481477641407402E-2</v>
      </c>
      <c r="O3522">
        <v>-2.1481477641407402E-2</v>
      </c>
      <c r="P3522">
        <v>0.49519270755237038</v>
      </c>
      <c r="Q3522">
        <v>-2.1481477641407402E-2</v>
      </c>
      <c r="R3522">
        <v>-2.1481477641407402E-2</v>
      </c>
    </row>
    <row r="3523" spans="1:18" x14ac:dyDescent="0.25">
      <c r="A3523" s="2">
        <v>40037</v>
      </c>
      <c r="B3523">
        <v>0.84572176422936163</v>
      </c>
      <c r="C3523">
        <v>0.62278933047782148</v>
      </c>
      <c r="D3523">
        <v>0.80884386068441649</v>
      </c>
      <c r="E3523">
        <v>0.84865184534262295</v>
      </c>
      <c r="F3523">
        <v>4.6866555182993874E-3</v>
      </c>
      <c r="G3523" t="b">
        <v>0</v>
      </c>
      <c r="H3523">
        <v>2.3390300560749151E-2</v>
      </c>
      <c r="I3523">
        <v>0.5502645245032336</v>
      </c>
      <c r="J3523">
        <v>-1.152602006196453</v>
      </c>
      <c r="K3523">
        <v>0.43405102706389748</v>
      </c>
      <c r="L3523">
        <v>4.6866555182993874E-3</v>
      </c>
      <c r="M3523">
        <v>4.6866555182993874E-3</v>
      </c>
      <c r="N3523">
        <v>4.6866555182993874E-3</v>
      </c>
      <c r="O3523">
        <v>4.6866555182993874E-3</v>
      </c>
      <c r="P3523">
        <v>0.43405102706389748</v>
      </c>
      <c r="Q3523">
        <v>4.6866555182993874E-3</v>
      </c>
      <c r="R3523">
        <v>4.6866555182993874E-3</v>
      </c>
    </row>
    <row r="3524" spans="1:18" x14ac:dyDescent="0.25">
      <c r="A3524" s="2">
        <v>40038</v>
      </c>
      <c r="B3524">
        <v>0.89847603112622909</v>
      </c>
      <c r="C3524">
        <v>0.74383691038723498</v>
      </c>
      <c r="D3524">
        <v>1.0653538143114141</v>
      </c>
      <c r="E3524">
        <v>0.83536485765959834</v>
      </c>
      <c r="F3524">
        <v>3.5020644241148563E-2</v>
      </c>
      <c r="G3524" t="b">
        <v>0</v>
      </c>
      <c r="H3524">
        <v>2.4016537743830679E-2</v>
      </c>
      <c r="I3524">
        <v>0.44679184995296578</v>
      </c>
      <c r="J3524">
        <v>-1.355930250685194</v>
      </c>
      <c r="K3524">
        <v>0.4619019078117742</v>
      </c>
      <c r="L3524">
        <v>3.5020644241148563E-2</v>
      </c>
      <c r="M3524">
        <v>3.5020644241148563E-2</v>
      </c>
      <c r="N3524">
        <v>3.5020644241148563E-2</v>
      </c>
      <c r="O3524">
        <v>3.5020644241148563E-2</v>
      </c>
      <c r="P3524">
        <v>0.4619019078117742</v>
      </c>
      <c r="Q3524">
        <v>3.5020644241148563E-2</v>
      </c>
      <c r="R3524">
        <v>3.5020644241148563E-2</v>
      </c>
    </row>
    <row r="3525" spans="1:18" x14ac:dyDescent="0.25">
      <c r="A3525" s="2">
        <v>40039</v>
      </c>
      <c r="B3525">
        <v>0.82037922998653212</v>
      </c>
      <c r="C3525">
        <v>0.53419819952536707</v>
      </c>
      <c r="D3525">
        <v>0.88221997545481678</v>
      </c>
      <c r="E3525">
        <v>0.68457925779874296</v>
      </c>
      <c r="F3525">
        <v>-8.8282832767616615E-3</v>
      </c>
      <c r="G3525" t="b">
        <v>1</v>
      </c>
      <c r="H3525">
        <v>2.385445204023217E-2</v>
      </c>
      <c r="I3525">
        <v>0.45303419298057418</v>
      </c>
      <c r="J3525">
        <v>-1.3479759346533771</v>
      </c>
      <c r="K3525">
        <v>0.47215895878267028</v>
      </c>
      <c r="L3525">
        <v>-8.8282832767616615E-3</v>
      </c>
      <c r="M3525">
        <v>-8.8282832767616615E-3</v>
      </c>
      <c r="N3525">
        <v>-8.8282832767616615E-3</v>
      </c>
      <c r="O3525">
        <v>-8.8282832767616615E-3</v>
      </c>
      <c r="P3525">
        <v>0.47215895878267028</v>
      </c>
      <c r="Q3525">
        <v>-8.8282832767616615E-3</v>
      </c>
      <c r="R3525">
        <v>-8.8282832767616615E-3</v>
      </c>
    </row>
    <row r="3526" spans="1:18" x14ac:dyDescent="0.25">
      <c r="A3526" s="2">
        <v>40042</v>
      </c>
      <c r="B3526">
        <v>0.87798775591537204</v>
      </c>
      <c r="C3526">
        <v>0.856845805909904</v>
      </c>
      <c r="D3526">
        <v>1.0454865238903419</v>
      </c>
      <c r="E3526">
        <v>0.86324577020600168</v>
      </c>
      <c r="F3526">
        <v>-5.3526769647287357E-2</v>
      </c>
      <c r="G3526" t="b">
        <v>0</v>
      </c>
      <c r="H3526">
        <v>2.7785938624488509E-2</v>
      </c>
      <c r="I3526">
        <v>-0.11150981703070641</v>
      </c>
      <c r="J3526">
        <v>-0.56188354199719415</v>
      </c>
      <c r="K3526">
        <v>0.3151238343196065</v>
      </c>
      <c r="L3526">
        <v>-5.3526769647287357E-2</v>
      </c>
      <c r="M3526">
        <v>-5.3526769647287357E-2</v>
      </c>
      <c r="N3526">
        <v>-5.3526769647287357E-2</v>
      </c>
      <c r="O3526">
        <v>-5.3526769647287357E-2</v>
      </c>
      <c r="P3526">
        <v>0.3151238343196065</v>
      </c>
      <c r="Q3526">
        <v>-5.3526769647287357E-2</v>
      </c>
      <c r="R3526">
        <v>-5.3526769647287357E-2</v>
      </c>
    </row>
    <row r="3527" spans="1:18" x14ac:dyDescent="0.25">
      <c r="A3527" s="2">
        <v>40043</v>
      </c>
      <c r="B3527">
        <v>0.60267592245779655</v>
      </c>
      <c r="C3527">
        <v>0.83394001248683924</v>
      </c>
      <c r="D3527">
        <v>0.86835176929185487</v>
      </c>
      <c r="E3527">
        <v>0.67769944295681828</v>
      </c>
      <c r="F3527">
        <v>2.3270484713754151E-2</v>
      </c>
      <c r="G3527" t="b">
        <v>0</v>
      </c>
      <c r="H3527">
        <v>2.7891275297655858E-2</v>
      </c>
      <c r="I3527">
        <v>-0.22830661200204119</v>
      </c>
      <c r="J3527">
        <v>-0.56700633052865745</v>
      </c>
      <c r="K3527">
        <v>0.35523797144842201</v>
      </c>
      <c r="L3527">
        <v>2.3270484713754151E-2</v>
      </c>
      <c r="M3527">
        <v>2.3270484713754151E-2</v>
      </c>
      <c r="N3527">
        <v>2.3270484713754151E-2</v>
      </c>
      <c r="O3527">
        <v>2.3270484713754151E-2</v>
      </c>
      <c r="P3527">
        <v>0.35523797144842201</v>
      </c>
      <c r="Q3527">
        <v>2.3270484713754151E-2</v>
      </c>
      <c r="R3527">
        <v>2.3270484713754151E-2</v>
      </c>
    </row>
    <row r="3528" spans="1:18" x14ac:dyDescent="0.25">
      <c r="A3528" s="2">
        <v>40044</v>
      </c>
      <c r="B3528">
        <v>0.64611117136784579</v>
      </c>
      <c r="C3528">
        <v>0.57945320165319936</v>
      </c>
      <c r="D3528">
        <v>1.2879185281822569</v>
      </c>
      <c r="E3528">
        <v>0.71178564962545932</v>
      </c>
      <c r="F3528">
        <v>3.7020695163274549E-3</v>
      </c>
      <c r="G3528" t="b">
        <v>0</v>
      </c>
      <c r="H3528">
        <v>2.790514582297406E-2</v>
      </c>
      <c r="I3528">
        <v>-0.17092164021937309</v>
      </c>
      <c r="J3528">
        <v>-0.58714293808286522</v>
      </c>
      <c r="K3528">
        <v>0.33627404917992881</v>
      </c>
      <c r="L3528">
        <v>3.7020695163274549E-3</v>
      </c>
      <c r="M3528">
        <v>3.7020695163274549E-3</v>
      </c>
      <c r="N3528">
        <v>3.7020695163274549E-3</v>
      </c>
      <c r="O3528">
        <v>3.7020695163274549E-3</v>
      </c>
      <c r="P3528">
        <v>0.33627404917992881</v>
      </c>
      <c r="Q3528">
        <v>3.7020695163274549E-3</v>
      </c>
      <c r="R3528">
        <v>3.7020695163274549E-3</v>
      </c>
    </row>
    <row r="3529" spans="1:18" x14ac:dyDescent="0.25">
      <c r="A3529" s="2">
        <v>40045</v>
      </c>
      <c r="B3529">
        <v>0.65696579404253908</v>
      </c>
      <c r="C3529">
        <v>0.4138733966726918</v>
      </c>
      <c r="D3529">
        <v>1.0093121517092241</v>
      </c>
      <c r="E3529">
        <v>0.8069140900344014</v>
      </c>
      <c r="F3529">
        <v>1.253848725405932E-2</v>
      </c>
      <c r="G3529" t="b">
        <v>0</v>
      </c>
      <c r="H3529">
        <v>2.671815470123633E-2</v>
      </c>
      <c r="I3529">
        <v>-0.13028036804656279</v>
      </c>
      <c r="J3529">
        <v>-0.33674954420871428</v>
      </c>
      <c r="K3529">
        <v>0.29248987274041732</v>
      </c>
      <c r="L3529">
        <v>1.253848725405932E-2</v>
      </c>
      <c r="M3529">
        <v>1.253848725405932E-2</v>
      </c>
      <c r="N3529">
        <v>1.253848725405932E-2</v>
      </c>
      <c r="O3529">
        <v>1.253848725405932E-2</v>
      </c>
      <c r="P3529">
        <v>0.29248987274041732</v>
      </c>
      <c r="Q3529">
        <v>1.253848725405932E-2</v>
      </c>
      <c r="R3529">
        <v>1.253848725405932E-2</v>
      </c>
    </row>
    <row r="3530" spans="1:18" x14ac:dyDescent="0.25">
      <c r="A3530" s="2">
        <v>40046</v>
      </c>
      <c r="B3530">
        <v>0.89192951064760051</v>
      </c>
      <c r="C3530">
        <v>0.81855867351660272</v>
      </c>
      <c r="D3530">
        <v>1.060951597007793</v>
      </c>
      <c r="E3530">
        <v>1.152142054796899</v>
      </c>
      <c r="F3530">
        <v>2.5231001016862039E-2</v>
      </c>
      <c r="G3530" t="b">
        <v>0</v>
      </c>
      <c r="H3530">
        <v>2.6690030662107039E-2</v>
      </c>
      <c r="I3530">
        <v>-0.29897052212566422</v>
      </c>
      <c r="J3530">
        <v>-0.27117950132208613</v>
      </c>
      <c r="K3530">
        <v>0.35644312555901347</v>
      </c>
      <c r="L3530">
        <v>2.5231001016862039E-2</v>
      </c>
      <c r="M3530">
        <v>2.5231001016862039E-2</v>
      </c>
      <c r="N3530">
        <v>2.5231001016862039E-2</v>
      </c>
      <c r="O3530">
        <v>2.5231001016862039E-2</v>
      </c>
      <c r="P3530">
        <v>0.35644312555901347</v>
      </c>
      <c r="Q3530">
        <v>2.5231001016862039E-2</v>
      </c>
      <c r="R3530">
        <v>2.5231001016862039E-2</v>
      </c>
    </row>
    <row r="3531" spans="1:18" x14ac:dyDescent="0.25">
      <c r="A3531" s="2">
        <v>40049</v>
      </c>
      <c r="B3531">
        <v>1.1603899270292231</v>
      </c>
      <c r="C3531">
        <v>1.379040773004951</v>
      </c>
      <c r="D3531">
        <v>0.9530841869346145</v>
      </c>
      <c r="E3531">
        <v>1.08847210379255</v>
      </c>
      <c r="F3531">
        <v>-1.094958271688601E-2</v>
      </c>
      <c r="G3531" t="b">
        <v>0</v>
      </c>
      <c r="H3531">
        <v>2.628644699654133E-2</v>
      </c>
      <c r="I3531">
        <v>-0.1181215393418167</v>
      </c>
      <c r="J3531">
        <v>-0.2328841326737012</v>
      </c>
      <c r="K3531">
        <v>0.27217780155463878</v>
      </c>
      <c r="L3531">
        <v>-1.094958271688601E-2</v>
      </c>
      <c r="M3531">
        <v>-1.094958271688601E-2</v>
      </c>
      <c r="N3531">
        <v>-1.094958271688601E-2</v>
      </c>
      <c r="O3531">
        <v>-1.094958271688601E-2</v>
      </c>
      <c r="P3531">
        <v>0.27217780155463878</v>
      </c>
      <c r="Q3531">
        <v>-1.094958271688601E-2</v>
      </c>
      <c r="R3531">
        <v>-1.094958271688601E-2</v>
      </c>
    </row>
    <row r="3532" spans="1:18" x14ac:dyDescent="0.25">
      <c r="A3532" s="2">
        <v>40050</v>
      </c>
      <c r="B3532">
        <v>0.90415721779047242</v>
      </c>
      <c r="C3532">
        <v>0.82321160404938865</v>
      </c>
      <c r="D3532">
        <v>1.0042885194665021</v>
      </c>
      <c r="E3532">
        <v>1.0136589981721551</v>
      </c>
      <c r="F3532">
        <v>8.5160407965212959E-3</v>
      </c>
      <c r="G3532" t="b">
        <v>0</v>
      </c>
      <c r="H3532">
        <v>2.6210153858022039E-2</v>
      </c>
      <c r="I3532">
        <v>-0.17545960797026949</v>
      </c>
      <c r="J3532">
        <v>-0.18979714791309729</v>
      </c>
      <c r="K3532">
        <v>0.2918710455738624</v>
      </c>
      <c r="L3532">
        <v>8.5160407965212959E-3</v>
      </c>
      <c r="M3532">
        <v>8.5160407965212959E-3</v>
      </c>
      <c r="N3532">
        <v>8.5160407965212959E-3</v>
      </c>
      <c r="O3532">
        <v>8.5160407965212959E-3</v>
      </c>
      <c r="P3532">
        <v>0.2918710455738624</v>
      </c>
      <c r="Q3532">
        <v>8.5160407965212959E-3</v>
      </c>
      <c r="R3532">
        <v>8.5160407965212959E-3</v>
      </c>
    </row>
    <row r="3533" spans="1:18" x14ac:dyDescent="0.25">
      <c r="A3533" s="2">
        <v>40051</v>
      </c>
      <c r="B3533">
        <v>0.80526844329054825</v>
      </c>
      <c r="C3533">
        <v>0.71645348265310382</v>
      </c>
      <c r="D3533">
        <v>1.1082089923777381</v>
      </c>
      <c r="E3533">
        <v>0.90657460191505379</v>
      </c>
      <c r="F3533">
        <v>-5.9212239783051068E-3</v>
      </c>
      <c r="G3533" t="b">
        <v>1</v>
      </c>
      <c r="H3533">
        <v>2.5846051445510939E-2</v>
      </c>
      <c r="I3533">
        <v>-0.2091104499670014</v>
      </c>
      <c r="J3533">
        <v>-4.6178038144164553E-2</v>
      </c>
      <c r="K3533">
        <v>0.31466806095584221</v>
      </c>
      <c r="L3533">
        <v>-5.9212239783051068E-3</v>
      </c>
      <c r="M3533">
        <v>-5.9212239783051068E-3</v>
      </c>
      <c r="N3533">
        <v>-5.9212239783051068E-3</v>
      </c>
      <c r="O3533">
        <v>-5.9212239783051068E-3</v>
      </c>
      <c r="P3533">
        <v>0.31466806095584221</v>
      </c>
      <c r="Q3533">
        <v>-5.9212239783051068E-3</v>
      </c>
      <c r="R3533">
        <v>-5.9212239783051068E-3</v>
      </c>
    </row>
    <row r="3534" spans="1:18" x14ac:dyDescent="0.25">
      <c r="A3534" s="2">
        <v>40052</v>
      </c>
      <c r="B3534">
        <v>0.74423615909198793</v>
      </c>
      <c r="C3534">
        <v>1.05043656259591</v>
      </c>
      <c r="D3534">
        <v>0.91690642706085412</v>
      </c>
      <c r="E3534">
        <v>0.89238846533913141</v>
      </c>
      <c r="F3534">
        <v>9.6902689355164995E-3</v>
      </c>
      <c r="G3534" t="b">
        <v>1</v>
      </c>
      <c r="H3534">
        <v>2.4078477908117509E-2</v>
      </c>
      <c r="I3534">
        <v>-0.26066757308186977</v>
      </c>
      <c r="J3534">
        <v>0.37092597958601781</v>
      </c>
      <c r="K3534">
        <v>0.25781111243305171</v>
      </c>
      <c r="L3534">
        <v>9.6902689355164995E-3</v>
      </c>
      <c r="M3534">
        <v>9.6902689355164995E-3</v>
      </c>
      <c r="N3534">
        <v>9.6902689355164995E-3</v>
      </c>
      <c r="O3534">
        <v>9.6902689355164995E-3</v>
      </c>
      <c r="P3534">
        <v>0.25781111243305171</v>
      </c>
      <c r="Q3534">
        <v>9.6902689355164995E-3</v>
      </c>
      <c r="R3534">
        <v>9.6902689355164995E-3</v>
      </c>
    </row>
    <row r="3535" spans="1:18" x14ac:dyDescent="0.25">
      <c r="A3535" s="2">
        <v>40053</v>
      </c>
      <c r="B3535">
        <v>0.83374711608202123</v>
      </c>
      <c r="C3535">
        <v>0.76052706025347927</v>
      </c>
      <c r="D3535">
        <v>0.81674039522616404</v>
      </c>
      <c r="E3535">
        <v>1.021438397597545</v>
      </c>
      <c r="F3535">
        <v>5.6011807332891628E-3</v>
      </c>
      <c r="G3535" t="b">
        <v>1</v>
      </c>
      <c r="H3535">
        <v>2.188128728107681E-2</v>
      </c>
      <c r="I3535">
        <v>-0.44345432025090648</v>
      </c>
      <c r="J3535">
        <v>0.89553370527965903</v>
      </c>
      <c r="K3535">
        <v>0.18469095121273971</v>
      </c>
      <c r="L3535">
        <v>5.6011807332891628E-3</v>
      </c>
      <c r="M3535">
        <v>5.6011807332891628E-3</v>
      </c>
      <c r="N3535">
        <v>5.6011807332891628E-3</v>
      </c>
      <c r="O3535">
        <v>5.6011807332891628E-3</v>
      </c>
      <c r="P3535">
        <v>0.18469095121273971</v>
      </c>
      <c r="Q3535">
        <v>5.6011807332891628E-3</v>
      </c>
      <c r="R3535">
        <v>5.6011807332891628E-3</v>
      </c>
    </row>
    <row r="3536" spans="1:18" x14ac:dyDescent="0.25">
      <c r="A3536" s="2">
        <v>40056</v>
      </c>
      <c r="B3536">
        <v>0.75852901968778208</v>
      </c>
      <c r="C3536">
        <v>0.80098208314395314</v>
      </c>
      <c r="D3536">
        <v>0.89832565544781862</v>
      </c>
      <c r="E3536">
        <v>0.94606794232618274</v>
      </c>
      <c r="F3536">
        <v>-2.2368014974707921E-2</v>
      </c>
      <c r="G3536" t="b">
        <v>1</v>
      </c>
      <c r="H3536">
        <v>2.0342505939550368E-2</v>
      </c>
      <c r="I3536">
        <v>-0.6038713314292441</v>
      </c>
      <c r="J3536">
        <v>0.84615682142830595</v>
      </c>
      <c r="K3536">
        <v>3.2320353647404723E-2</v>
      </c>
      <c r="L3536">
        <v>-2.2368014974707921E-2</v>
      </c>
      <c r="M3536">
        <v>-2.2368014974707921E-2</v>
      </c>
      <c r="N3536">
        <v>-2.2368014974707921E-2</v>
      </c>
      <c r="O3536">
        <v>-2.2368014974707921E-2</v>
      </c>
      <c r="P3536">
        <v>3.2320353647404723E-2</v>
      </c>
      <c r="Q3536">
        <v>-2.2368014974707921E-2</v>
      </c>
      <c r="R3536">
        <v>-2.2368014974707921E-2</v>
      </c>
    </row>
    <row r="3537" spans="1:18" x14ac:dyDescent="0.25">
      <c r="A3537" s="2">
        <v>40057</v>
      </c>
      <c r="B3537">
        <v>1.496114257691771</v>
      </c>
      <c r="C3537">
        <v>1.780096359898818</v>
      </c>
      <c r="D3537">
        <v>1.177965429200146</v>
      </c>
      <c r="E3537">
        <v>1.3751061667286419</v>
      </c>
      <c r="F3537">
        <v>-4.7382141178483939E-2</v>
      </c>
      <c r="G3537" t="b">
        <v>0</v>
      </c>
      <c r="H3537">
        <v>2.30107979473042E-2</v>
      </c>
      <c r="I3537">
        <v>-0.60183071046034675</v>
      </c>
      <c r="J3537">
        <v>9.3997934721960608E-2</v>
      </c>
      <c r="K3537">
        <v>-7.0721173408278229E-2</v>
      </c>
      <c r="L3537">
        <v>-4.7382141178483939E-2</v>
      </c>
      <c r="M3537">
        <v>-4.7382141178483939E-2</v>
      </c>
      <c r="N3537">
        <v>-4.7382141178483939E-2</v>
      </c>
      <c r="O3537">
        <v>-4.7382141178483939E-2</v>
      </c>
      <c r="P3537">
        <v>-7.0721173408278229E-2</v>
      </c>
      <c r="Q3537">
        <v>-4.7382141178483939E-2</v>
      </c>
      <c r="R3537">
        <v>-4.7382141178483939E-2</v>
      </c>
    </row>
    <row r="3538" spans="1:18" x14ac:dyDescent="0.25">
      <c r="A3538" s="2">
        <v>40058</v>
      </c>
      <c r="B3538">
        <v>1.0101892372595731</v>
      </c>
      <c r="C3538">
        <v>1.106343970561136</v>
      </c>
      <c r="D3538">
        <v>0.91446918513501319</v>
      </c>
      <c r="E3538">
        <v>0.92333560216425337</v>
      </c>
      <c r="F3538">
        <v>-7.7021219843995681E-3</v>
      </c>
      <c r="G3538" t="b">
        <v>0</v>
      </c>
      <c r="H3538">
        <v>2.1876384244492349E-2</v>
      </c>
      <c r="I3538">
        <v>-0.59078538585692475</v>
      </c>
      <c r="J3538">
        <v>0.32758286286477789</v>
      </c>
      <c r="K3538">
        <v>-0.15823879079077779</v>
      </c>
      <c r="L3538">
        <v>-7.7021219843995681E-3</v>
      </c>
      <c r="M3538">
        <v>-7.7021219843995681E-3</v>
      </c>
      <c r="N3538">
        <v>-7.7021219843995681E-3</v>
      </c>
      <c r="O3538">
        <v>-7.7021219843995681E-3</v>
      </c>
      <c r="P3538">
        <v>-0.15823879079077779</v>
      </c>
      <c r="Q3538">
        <v>-7.7021219843995681E-3</v>
      </c>
      <c r="R3538">
        <v>-7.7021219843995681E-3</v>
      </c>
    </row>
    <row r="3539" spans="1:18" x14ac:dyDescent="0.25">
      <c r="A3539" s="2">
        <v>40059</v>
      </c>
      <c r="B3539">
        <v>0.78107059538542301</v>
      </c>
      <c r="C3539">
        <v>1.334097439270719</v>
      </c>
      <c r="D3539">
        <v>0.91228852377708025</v>
      </c>
      <c r="E3539">
        <v>0.72310499581822651</v>
      </c>
      <c r="F3539">
        <v>4.0337383352779033E-2</v>
      </c>
      <c r="G3539" t="b">
        <v>0</v>
      </c>
      <c r="H3539">
        <v>2.3943766733051888E-2</v>
      </c>
      <c r="I3539">
        <v>-0.4217774721331744</v>
      </c>
      <c r="J3539">
        <v>4.7831770910261362E-2</v>
      </c>
      <c r="K3539">
        <v>-4.684427217644279E-2</v>
      </c>
      <c r="L3539">
        <v>4.0337383352779033E-2</v>
      </c>
      <c r="M3539">
        <v>4.0337383352779033E-2</v>
      </c>
      <c r="N3539">
        <v>4.0337383352779033E-2</v>
      </c>
      <c r="O3539">
        <v>4.0337383352779033E-2</v>
      </c>
      <c r="P3539">
        <v>-4.684427217644279E-2</v>
      </c>
      <c r="Q3539">
        <v>4.0337383352779033E-2</v>
      </c>
      <c r="R3539">
        <v>4.0337383352779033E-2</v>
      </c>
    </row>
    <row r="3540" spans="1:18" x14ac:dyDescent="0.25">
      <c r="A3540" s="2">
        <v>40060</v>
      </c>
      <c r="B3540">
        <v>0.78987553507031794</v>
      </c>
      <c r="C3540">
        <v>0.66400346020167134</v>
      </c>
      <c r="D3540">
        <v>0.73525372918155452</v>
      </c>
      <c r="E3540">
        <v>1.0440601009555519</v>
      </c>
      <c r="F3540">
        <v>1.5740427140216919E-2</v>
      </c>
      <c r="G3540" t="b">
        <v>0</v>
      </c>
      <c r="H3540">
        <v>2.4237956759989281E-2</v>
      </c>
      <c r="I3540">
        <v>-0.49795664395306061</v>
      </c>
      <c r="J3540">
        <v>-1.9793439125771251E-2</v>
      </c>
      <c r="K3540">
        <v>-1.070489357473565E-2</v>
      </c>
      <c r="L3540">
        <v>1.5740427140216919E-2</v>
      </c>
      <c r="M3540">
        <v>1.5740427140216919E-2</v>
      </c>
      <c r="N3540">
        <v>1.5740427140216919E-2</v>
      </c>
      <c r="O3540">
        <v>1.5740427140216919E-2</v>
      </c>
      <c r="P3540">
        <v>-1.070489357473565E-2</v>
      </c>
      <c r="Q3540">
        <v>1.5740427140216919E-2</v>
      </c>
      <c r="R3540">
        <v>1.5740427140216919E-2</v>
      </c>
    </row>
    <row r="3541" spans="1:18" x14ac:dyDescent="0.25">
      <c r="A3541" s="2">
        <v>40064</v>
      </c>
      <c r="B3541">
        <v>0.79766959809075788</v>
      </c>
      <c r="C3541">
        <v>0.76761431657791623</v>
      </c>
      <c r="D3541">
        <v>0.91465517479218339</v>
      </c>
      <c r="E3541">
        <v>1.793481453383889</v>
      </c>
      <c r="F3541">
        <v>1.353302388576025E-2</v>
      </c>
      <c r="G3541" t="b">
        <v>0</v>
      </c>
      <c r="H3541">
        <v>2.4276925786808689E-2</v>
      </c>
      <c r="I3541">
        <v>-0.63846746713578262</v>
      </c>
      <c r="J3541">
        <v>8.2208214597767171E-2</v>
      </c>
      <c r="K3541">
        <v>4.0590089287589781E-2</v>
      </c>
      <c r="L3541">
        <v>1.353302388576025E-2</v>
      </c>
      <c r="M3541">
        <v>1.353302388576025E-2</v>
      </c>
      <c r="N3541">
        <v>1.353302388576025E-2</v>
      </c>
      <c r="O3541">
        <v>1.353302388576025E-2</v>
      </c>
      <c r="P3541">
        <v>4.0590089287589781E-2</v>
      </c>
      <c r="Q3541">
        <v>1.353302388576025E-2</v>
      </c>
      <c r="R3541">
        <v>1.353302388576025E-2</v>
      </c>
    </row>
    <row r="3542" spans="1:18" x14ac:dyDescent="0.25">
      <c r="A3542" s="2">
        <v>40065</v>
      </c>
      <c r="B3542">
        <v>0.7943692365928321</v>
      </c>
      <c r="C3542">
        <v>0.80980748869160168</v>
      </c>
      <c r="D3542">
        <v>0.88493166718255012</v>
      </c>
      <c r="E3542">
        <v>1.7626219295536361</v>
      </c>
      <c r="F3542">
        <v>8.5787198985330937E-3</v>
      </c>
      <c r="G3542" t="b">
        <v>0</v>
      </c>
      <c r="H3542">
        <v>2.3737301729330709E-2</v>
      </c>
      <c r="I3542">
        <v>-0.83062019304865531</v>
      </c>
      <c r="J3542">
        <v>0.51880514015535129</v>
      </c>
      <c r="K3542">
        <v>0.10483131110209561</v>
      </c>
      <c r="L3542">
        <v>8.5787198985330937E-3</v>
      </c>
      <c r="M3542">
        <v>8.5787198985330937E-3</v>
      </c>
      <c r="N3542">
        <v>8.5787198985330937E-3</v>
      </c>
      <c r="O3542">
        <v>8.5787198985330937E-3</v>
      </c>
      <c r="P3542">
        <v>0.10483131110209561</v>
      </c>
      <c r="Q3542">
        <v>8.5787198985330937E-3</v>
      </c>
      <c r="R3542">
        <v>8.5787198985330937E-3</v>
      </c>
    </row>
    <row r="3543" spans="1:18" x14ac:dyDescent="0.25">
      <c r="A3543" s="2">
        <v>40066</v>
      </c>
      <c r="B3543">
        <v>0.90736056470476201</v>
      </c>
      <c r="C3543">
        <v>0.59094175852790554</v>
      </c>
      <c r="D3543">
        <v>0.95474469590331923</v>
      </c>
      <c r="E3543">
        <v>1.292853631277525</v>
      </c>
      <c r="F3543">
        <v>8.9918192416107989E-3</v>
      </c>
      <c r="G3543" t="b">
        <v>0</v>
      </c>
      <c r="H3543">
        <v>2.3777771220269511E-2</v>
      </c>
      <c r="I3543">
        <v>-0.85318922244943096</v>
      </c>
      <c r="J3543">
        <v>0.52639674532728664</v>
      </c>
      <c r="K3543">
        <v>0.11370580629409829</v>
      </c>
      <c r="L3543">
        <v>8.9918192416107989E-3</v>
      </c>
      <c r="M3543">
        <v>8.9918192416107989E-3</v>
      </c>
      <c r="N3543">
        <v>8.9918192416107989E-3</v>
      </c>
      <c r="O3543">
        <v>8.9918192416107989E-3</v>
      </c>
      <c r="P3543">
        <v>0.11370580629409829</v>
      </c>
      <c r="Q3543">
        <v>8.9918192416107989E-3</v>
      </c>
      <c r="R3543">
        <v>8.9918192416107989E-3</v>
      </c>
    </row>
    <row r="3544" spans="1:18" x14ac:dyDescent="0.25">
      <c r="A3544" s="2">
        <v>40067</v>
      </c>
      <c r="B3544">
        <v>0.73737010213309306</v>
      </c>
      <c r="C3544">
        <v>0.86769045149056567</v>
      </c>
      <c r="D3544">
        <v>1.162135623673088</v>
      </c>
      <c r="E3544">
        <v>1.0492788098489561</v>
      </c>
      <c r="F3544">
        <v>-5.5147700354157003E-3</v>
      </c>
      <c r="G3544" t="b">
        <v>0</v>
      </c>
      <c r="H3544">
        <v>2.2575330823970671E-2</v>
      </c>
      <c r="I3544">
        <v>-0.88081059247560867</v>
      </c>
      <c r="J3544">
        <v>0.73270997124788106</v>
      </c>
      <c r="K3544">
        <v>2.9984053829696249E-2</v>
      </c>
      <c r="L3544">
        <v>-5.5147700354157003E-3</v>
      </c>
      <c r="M3544">
        <v>-5.5147700354157003E-3</v>
      </c>
      <c r="N3544">
        <v>-5.5147700354157003E-3</v>
      </c>
      <c r="O3544">
        <v>-5.5147700354157003E-3</v>
      </c>
      <c r="P3544">
        <v>2.9984053829696249E-2</v>
      </c>
      <c r="Q3544">
        <v>-5.5147700354157003E-3</v>
      </c>
      <c r="R3544">
        <v>-5.5147700354157003E-3</v>
      </c>
    </row>
    <row r="3545" spans="1:18" x14ac:dyDescent="0.25">
      <c r="A3545" s="2">
        <v>40070</v>
      </c>
      <c r="B3545">
        <v>0.86834610757250097</v>
      </c>
      <c r="C3545">
        <v>0.62467852924664447</v>
      </c>
      <c r="D3545">
        <v>0.87046243452597316</v>
      </c>
      <c r="E3545">
        <v>1.352202297236986</v>
      </c>
      <c r="F3545">
        <v>1.4817231259715961E-2</v>
      </c>
      <c r="G3545" t="b">
        <v>0</v>
      </c>
      <c r="H3545">
        <v>2.2670303574033782E-2</v>
      </c>
      <c r="I3545">
        <v>-1.0133733610389939</v>
      </c>
      <c r="J3545">
        <v>0.87692503987438242</v>
      </c>
      <c r="K3545">
        <v>8.2009297114242888E-2</v>
      </c>
      <c r="L3545">
        <v>1.4817231259715961E-2</v>
      </c>
      <c r="M3545">
        <v>1.4817231259715961E-2</v>
      </c>
      <c r="N3545">
        <v>1.4817231259715961E-2</v>
      </c>
      <c r="O3545">
        <v>1.4817231259715961E-2</v>
      </c>
      <c r="P3545">
        <v>8.2009297114242888E-2</v>
      </c>
      <c r="Q3545">
        <v>1.4817231259715961E-2</v>
      </c>
      <c r="R3545">
        <v>1.4817231259715961E-2</v>
      </c>
    </row>
    <row r="3546" spans="1:18" x14ac:dyDescent="0.25">
      <c r="A3546" s="2">
        <v>40071</v>
      </c>
      <c r="B3546">
        <v>0.84794537533452885</v>
      </c>
      <c r="C3546">
        <v>0.90744479531352662</v>
      </c>
      <c r="D3546">
        <v>0.94363452025101824</v>
      </c>
      <c r="E3546">
        <v>1.784723837339149</v>
      </c>
      <c r="F3546">
        <v>3.694018465218496E-3</v>
      </c>
      <c r="G3546" t="b">
        <v>0</v>
      </c>
      <c r="H3546">
        <v>1.8548603862054119E-2</v>
      </c>
      <c r="I3546">
        <v>-0.89118415406503704</v>
      </c>
      <c r="J3546">
        <v>1.660061011889358</v>
      </c>
      <c r="K3546">
        <v>0.2544781861860077</v>
      </c>
      <c r="L3546">
        <v>3.694018465218496E-3</v>
      </c>
      <c r="M3546">
        <v>3.694018465218496E-3</v>
      </c>
      <c r="N3546">
        <v>3.694018465218496E-3</v>
      </c>
      <c r="O3546">
        <v>3.694018465218496E-3</v>
      </c>
      <c r="P3546">
        <v>0.2544781861860077</v>
      </c>
      <c r="Q3546">
        <v>3.694018465218496E-3</v>
      </c>
      <c r="R3546">
        <v>3.694018465218496E-3</v>
      </c>
    </row>
    <row r="3547" spans="1:18" x14ac:dyDescent="0.25">
      <c r="A3547" s="2">
        <v>40072</v>
      </c>
      <c r="B3547">
        <v>1.122498043809409</v>
      </c>
      <c r="C3547">
        <v>1.904433567913552</v>
      </c>
      <c r="D3547">
        <v>1.0266341810367661</v>
      </c>
      <c r="E3547">
        <v>2.0107426785730769</v>
      </c>
      <c r="F3547">
        <v>2.3647443735358709E-2</v>
      </c>
      <c r="G3547" t="b">
        <v>0</v>
      </c>
      <c r="H3547">
        <v>1.8568626306911161E-2</v>
      </c>
      <c r="I3547">
        <v>-0.88807930313572891</v>
      </c>
      <c r="J3547">
        <v>1.6483108081019009</v>
      </c>
      <c r="K3547">
        <v>0.25521882662987733</v>
      </c>
      <c r="L3547">
        <v>2.3647443735358709E-2</v>
      </c>
      <c r="M3547">
        <v>2.3647443735358709E-2</v>
      </c>
      <c r="N3547">
        <v>2.3647443735358709E-2</v>
      </c>
      <c r="O3547">
        <v>2.3647443735358709E-2</v>
      </c>
      <c r="P3547">
        <v>0.25521882662987733</v>
      </c>
      <c r="Q3547">
        <v>2.3647443735358709E-2</v>
      </c>
      <c r="R3547">
        <v>2.3647443735358709E-2</v>
      </c>
    </row>
    <row r="3548" spans="1:18" x14ac:dyDescent="0.25">
      <c r="A3548" s="2">
        <v>40073</v>
      </c>
      <c r="B3548">
        <v>1.243854639673653</v>
      </c>
      <c r="C3548">
        <v>1.7182238710953539</v>
      </c>
      <c r="D3548">
        <v>1.0211225334883329</v>
      </c>
      <c r="E3548">
        <v>1.67551744365495</v>
      </c>
      <c r="F3548">
        <v>-8.7309330931171492E-3</v>
      </c>
      <c r="G3548" t="b">
        <v>0</v>
      </c>
      <c r="H3548">
        <v>1.8811698820302539E-2</v>
      </c>
      <c r="I3548">
        <v>-0.77215994505920138</v>
      </c>
      <c r="J3548">
        <v>1.3156241755292799</v>
      </c>
      <c r="K3548">
        <v>0.21887512271154311</v>
      </c>
      <c r="L3548">
        <v>-8.7309330931171492E-3</v>
      </c>
      <c r="M3548">
        <v>-8.7309330931171492E-3</v>
      </c>
      <c r="N3548">
        <v>-8.7309330931171492E-3</v>
      </c>
      <c r="O3548">
        <v>-8.7309330931171492E-3</v>
      </c>
      <c r="P3548">
        <v>0.21887512271154311</v>
      </c>
      <c r="Q3548">
        <v>-8.7309330931171492E-3</v>
      </c>
      <c r="R3548">
        <v>-8.7309330931171492E-3</v>
      </c>
    </row>
    <row r="3549" spans="1:18" x14ac:dyDescent="0.25">
      <c r="A3549" s="2">
        <v>40074</v>
      </c>
      <c r="B3549">
        <v>0.94682434255435532</v>
      </c>
      <c r="C3549">
        <v>0.93928787053677421</v>
      </c>
      <c r="D3549">
        <v>1.0516739032163711</v>
      </c>
      <c r="E3549">
        <v>0.77330756547791402</v>
      </c>
      <c r="F3549">
        <v>-6.0468012698146612E-3</v>
      </c>
      <c r="G3549" t="b">
        <v>0</v>
      </c>
      <c r="H3549">
        <v>1.883284692972443E-2</v>
      </c>
      <c r="I3549">
        <v>-0.63087480314898448</v>
      </c>
      <c r="J3549">
        <v>1.1556231550923759</v>
      </c>
      <c r="K3549">
        <v>0.16928659131618931</v>
      </c>
      <c r="L3549">
        <v>-6.0468012698146612E-3</v>
      </c>
      <c r="M3549">
        <v>-6.0468012698146612E-3</v>
      </c>
      <c r="N3549">
        <v>-6.0468012698146612E-3</v>
      </c>
      <c r="O3549">
        <v>-6.0468012698146612E-3</v>
      </c>
      <c r="P3549">
        <v>0.16928659131618931</v>
      </c>
      <c r="Q3549">
        <v>-6.0468012698146612E-3</v>
      </c>
      <c r="R3549">
        <v>-6.0468012698146612E-3</v>
      </c>
    </row>
    <row r="3550" spans="1:18" x14ac:dyDescent="0.25">
      <c r="A3550" s="2">
        <v>40077</v>
      </c>
      <c r="B3550">
        <v>0.77550621661768993</v>
      </c>
      <c r="C3550">
        <v>0.91377328710107553</v>
      </c>
      <c r="D3550">
        <v>0.87779282277944082</v>
      </c>
      <c r="E3550">
        <v>0.67345957496755537</v>
      </c>
      <c r="F3550">
        <v>-5.6254485010327204E-3</v>
      </c>
      <c r="G3550" t="b">
        <v>1</v>
      </c>
      <c r="H3550">
        <v>1.818477162915947E-2</v>
      </c>
      <c r="I3550">
        <v>-0.54128446553831844</v>
      </c>
      <c r="J3550">
        <v>1.429912654036265</v>
      </c>
      <c r="K3550">
        <v>9.0478231960833364E-2</v>
      </c>
      <c r="L3550">
        <v>-5.6254485010327204E-3</v>
      </c>
      <c r="M3550">
        <v>-5.6254485010327204E-3</v>
      </c>
      <c r="N3550">
        <v>-5.6254485010327204E-3</v>
      </c>
      <c r="O3550">
        <v>-5.6254485010327204E-3</v>
      </c>
      <c r="P3550">
        <v>9.0478231960833364E-2</v>
      </c>
      <c r="Q3550">
        <v>-5.6254485010327204E-3</v>
      </c>
      <c r="R3550">
        <v>-5.6254485010327204E-3</v>
      </c>
    </row>
    <row r="3551" spans="1:18" x14ac:dyDescent="0.25">
      <c r="A3551" s="2">
        <v>40078</v>
      </c>
      <c r="B3551">
        <v>0.96403552666398695</v>
      </c>
      <c r="C3551">
        <v>0.94501014174642062</v>
      </c>
      <c r="D3551">
        <v>0.95190936610456833</v>
      </c>
      <c r="E3551">
        <v>0.60860548899618505</v>
      </c>
      <c r="F3551">
        <v>2.648660836954625E-2</v>
      </c>
      <c r="G3551" t="b">
        <v>0</v>
      </c>
      <c r="H3551">
        <v>1.8738388165797159E-2</v>
      </c>
      <c r="I3551">
        <v>-0.66104282072070442</v>
      </c>
      <c r="J3551">
        <v>1.296810266448063</v>
      </c>
      <c r="K3551">
        <v>0.18769680235140229</v>
      </c>
      <c r="L3551">
        <v>2.648660836954625E-2</v>
      </c>
      <c r="M3551">
        <v>2.648660836954625E-2</v>
      </c>
      <c r="N3551">
        <v>2.648660836954625E-2</v>
      </c>
      <c r="O3551">
        <v>2.648660836954625E-2</v>
      </c>
      <c r="P3551">
        <v>0.18769680235140229</v>
      </c>
      <c r="Q3551">
        <v>2.648660836954625E-2</v>
      </c>
      <c r="R3551">
        <v>2.648660836954625E-2</v>
      </c>
    </row>
    <row r="3552" spans="1:18" x14ac:dyDescent="0.25">
      <c r="A3552" s="2">
        <v>40079</v>
      </c>
      <c r="B3552">
        <v>1.17223005529192</v>
      </c>
      <c r="C3552">
        <v>2.0478596078164899</v>
      </c>
      <c r="D3552">
        <v>1.1422615063087911</v>
      </c>
      <c r="E3552">
        <v>0.86307468494665962</v>
      </c>
      <c r="F3552">
        <v>3.7330568442149048E-3</v>
      </c>
      <c r="G3552" t="b">
        <v>1</v>
      </c>
      <c r="H3552">
        <v>1.8701717274738239E-2</v>
      </c>
      <c r="I3552">
        <v>-0.62660868222465127</v>
      </c>
      <c r="J3552">
        <v>1.296411370046973</v>
      </c>
      <c r="K3552">
        <v>0.17527729107272841</v>
      </c>
      <c r="L3552">
        <v>3.7330568442149048E-3</v>
      </c>
      <c r="M3552">
        <v>3.7330568442149048E-3</v>
      </c>
      <c r="N3552">
        <v>3.7330568442149048E-3</v>
      </c>
      <c r="O3552">
        <v>3.7330568442149048E-3</v>
      </c>
      <c r="P3552">
        <v>0.17527729107272841</v>
      </c>
      <c r="Q3552">
        <v>3.7330568442149048E-3</v>
      </c>
      <c r="R3552">
        <v>3.7330568442149048E-3</v>
      </c>
    </row>
    <row r="3553" spans="1:18" x14ac:dyDescent="0.25">
      <c r="A3553" s="2">
        <v>40080</v>
      </c>
      <c r="B3553">
        <v>1.2769851182456751</v>
      </c>
      <c r="C3553">
        <v>1.204060356503496</v>
      </c>
      <c r="D3553">
        <v>1.2950160334022049</v>
      </c>
      <c r="E3553">
        <v>0.79018076437545259</v>
      </c>
      <c r="F3553">
        <v>-2.5138602590682541E-2</v>
      </c>
      <c r="G3553" t="b">
        <v>1</v>
      </c>
      <c r="H3553">
        <v>1.9667956875519151E-2</v>
      </c>
      <c r="I3553">
        <v>-0.54556077625944854</v>
      </c>
      <c r="J3553">
        <v>0.62663197852217412</v>
      </c>
      <c r="K3553">
        <v>0.11781180050223861</v>
      </c>
      <c r="L3553">
        <v>-2.5138602590682541E-2</v>
      </c>
      <c r="M3553">
        <v>-2.5138602590682541E-2</v>
      </c>
      <c r="N3553">
        <v>-2.5138602590682541E-2</v>
      </c>
      <c r="O3553">
        <v>-2.5138602590682541E-2</v>
      </c>
      <c r="P3553">
        <v>0.11781180050223861</v>
      </c>
      <c r="Q3553">
        <v>-2.5138602590682541E-2</v>
      </c>
      <c r="R3553">
        <v>-2.5138602590682541E-2</v>
      </c>
    </row>
    <row r="3554" spans="1:18" x14ac:dyDescent="0.25">
      <c r="A3554" s="2">
        <v>40081</v>
      </c>
      <c r="B3554">
        <v>0.92044720123879176</v>
      </c>
      <c r="C3554">
        <v>0.82833294197217922</v>
      </c>
      <c r="D3554">
        <v>1.1228009621296291</v>
      </c>
      <c r="E3554">
        <v>0.66411126974792378</v>
      </c>
      <c r="F3554">
        <v>-1.5301658022666229E-2</v>
      </c>
      <c r="G3554" t="b">
        <v>1</v>
      </c>
      <c r="H3554">
        <v>1.9966511554215648E-2</v>
      </c>
      <c r="I3554">
        <v>-0.36837769716018309</v>
      </c>
      <c r="J3554">
        <v>0.32772666738861123</v>
      </c>
      <c r="K3554">
        <v>5.3465577143883468E-2</v>
      </c>
      <c r="L3554">
        <v>-1.5301658022666229E-2</v>
      </c>
      <c r="M3554">
        <v>-1.5301658022666229E-2</v>
      </c>
      <c r="N3554">
        <v>-1.5301658022666229E-2</v>
      </c>
      <c r="O3554">
        <v>-1.5301658022666229E-2</v>
      </c>
      <c r="P3554">
        <v>5.3465577143883468E-2</v>
      </c>
      <c r="Q3554">
        <v>-1.5301658022666229E-2</v>
      </c>
      <c r="R3554">
        <v>-1.5301658022666229E-2</v>
      </c>
    </row>
    <row r="3555" spans="1:18" x14ac:dyDescent="0.25">
      <c r="A3555" s="2">
        <v>40084</v>
      </c>
      <c r="B3555">
        <v>0.75027199038093628</v>
      </c>
      <c r="C3555">
        <v>0.60472257678487051</v>
      </c>
      <c r="D3555">
        <v>0.8623417835323971</v>
      </c>
      <c r="E3555">
        <v>0.49305227399051432</v>
      </c>
      <c r="F3555">
        <v>3.0661447874818282E-2</v>
      </c>
      <c r="G3555" t="b">
        <v>1</v>
      </c>
      <c r="H3555">
        <v>2.102431634020227E-2</v>
      </c>
      <c r="I3555">
        <v>-0.34913449670813002</v>
      </c>
      <c r="J3555">
        <v>-1.2801201238518359E-2</v>
      </c>
      <c r="K3555">
        <v>0.1103738349120697</v>
      </c>
      <c r="L3555">
        <v>3.0661447874818282E-2</v>
      </c>
      <c r="M3555">
        <v>3.0661447874818282E-2</v>
      </c>
      <c r="N3555">
        <v>3.0661447874818282E-2</v>
      </c>
      <c r="O3555">
        <v>3.0661447874818282E-2</v>
      </c>
      <c r="P3555">
        <v>0.1103738349120697</v>
      </c>
      <c r="Q3555">
        <v>3.0661447874818282E-2</v>
      </c>
      <c r="R3555">
        <v>3.0661447874818282E-2</v>
      </c>
    </row>
    <row r="3556" spans="1:18" x14ac:dyDescent="0.25">
      <c r="A3556" s="2">
        <v>40085</v>
      </c>
      <c r="B3556">
        <v>0.73983221062086668</v>
      </c>
      <c r="C3556">
        <v>0.61914307599537155</v>
      </c>
      <c r="D3556">
        <v>0.93551320902577817</v>
      </c>
      <c r="E3556">
        <v>0.59043794990977083</v>
      </c>
      <c r="F3556">
        <v>-5.2721513857205693E-3</v>
      </c>
      <c r="G3556" t="b">
        <v>1</v>
      </c>
      <c r="H3556">
        <v>2.0302873341879971E-2</v>
      </c>
      <c r="I3556">
        <v>-0.42308800556043502</v>
      </c>
      <c r="J3556">
        <v>0.37681049152296259</v>
      </c>
      <c r="K3556">
        <v>0.1563979416535117</v>
      </c>
      <c r="L3556">
        <v>-5.2721513857205693E-3</v>
      </c>
      <c r="M3556">
        <v>-5.2721513857205693E-3</v>
      </c>
      <c r="N3556">
        <v>-5.2721513857205693E-3</v>
      </c>
      <c r="O3556">
        <v>-5.2721513857205693E-3</v>
      </c>
      <c r="P3556">
        <v>0.1563979416535117</v>
      </c>
      <c r="Q3556">
        <v>-5.2721513857205693E-3</v>
      </c>
      <c r="R3556">
        <v>-5.2721513857205693E-3</v>
      </c>
    </row>
    <row r="3557" spans="1:18" x14ac:dyDescent="0.25">
      <c r="A3557" s="2">
        <v>40086</v>
      </c>
      <c r="B3557">
        <v>1.107027410393741</v>
      </c>
      <c r="C3557">
        <v>1.291111114998035</v>
      </c>
      <c r="D3557">
        <v>0.99642790537535686</v>
      </c>
      <c r="E3557">
        <v>0.98994516853607706</v>
      </c>
      <c r="F3557">
        <v>-1.482776034467057E-2</v>
      </c>
      <c r="G3557" t="b">
        <v>1</v>
      </c>
      <c r="H3557">
        <v>1.7086453226634709E-2</v>
      </c>
      <c r="I3557">
        <v>0.33176198083174552</v>
      </c>
      <c r="J3557">
        <v>-0.63381123573925757</v>
      </c>
      <c r="K3557">
        <v>0.28110261259636748</v>
      </c>
      <c r="L3557">
        <v>-1.482776034467057E-2</v>
      </c>
      <c r="M3557">
        <v>-1.482776034467057E-2</v>
      </c>
      <c r="N3557">
        <v>-1.482776034467057E-2</v>
      </c>
      <c r="O3557">
        <v>-1.482776034467057E-2</v>
      </c>
      <c r="P3557">
        <v>0.28110261259636748</v>
      </c>
      <c r="Q3557">
        <v>-1.482776034467057E-2</v>
      </c>
      <c r="R3557">
        <v>-1.482776034467057E-2</v>
      </c>
    </row>
    <row r="3558" spans="1:18" x14ac:dyDescent="0.25">
      <c r="A3558" s="2">
        <v>40087</v>
      </c>
      <c r="B3558">
        <v>1.4440469078891709</v>
      </c>
      <c r="C3558">
        <v>1.369464411033688</v>
      </c>
      <c r="D3558">
        <v>1.1679568012328081</v>
      </c>
      <c r="E3558">
        <v>1.052499353507468</v>
      </c>
      <c r="F3558">
        <v>-3.7360398464960309E-2</v>
      </c>
      <c r="G3558" t="b">
        <v>0</v>
      </c>
      <c r="H3558">
        <v>1.9364083663179089E-2</v>
      </c>
      <c r="I3558">
        <v>-7.8781676642369139E-2</v>
      </c>
      <c r="J3558">
        <v>-0.39176103439723692</v>
      </c>
      <c r="K3558">
        <v>0.17145829752315439</v>
      </c>
      <c r="L3558">
        <v>-3.7360398464960309E-2</v>
      </c>
      <c r="M3558">
        <v>-3.7360398464960309E-2</v>
      </c>
      <c r="N3558">
        <v>-3.7360398464960309E-2</v>
      </c>
      <c r="O3558">
        <v>-3.7360398464960309E-2</v>
      </c>
      <c r="P3558">
        <v>0.17145829752315439</v>
      </c>
      <c r="Q3558">
        <v>-3.7360398464960309E-2</v>
      </c>
      <c r="R3558">
        <v>-3.7360398464960309E-2</v>
      </c>
    </row>
    <row r="3559" spans="1:18" x14ac:dyDescent="0.25">
      <c r="A3559" s="2">
        <v>40088</v>
      </c>
      <c r="B3559">
        <v>1.2699860207987621</v>
      </c>
      <c r="C3559">
        <v>0.75045326220406883</v>
      </c>
      <c r="D3559">
        <v>1.174677267827787</v>
      </c>
      <c r="E3559">
        <v>1.222823909163995</v>
      </c>
      <c r="F3559">
        <v>-1.044852982845423E-2</v>
      </c>
      <c r="G3559" t="b">
        <v>0</v>
      </c>
      <c r="H3559">
        <v>1.7493947481479501E-2</v>
      </c>
      <c r="I3559">
        <v>-0.19470114487790169</v>
      </c>
      <c r="J3559">
        <v>-0.42349291221236213</v>
      </c>
      <c r="K3559">
        <v>4.4634703502431698E-2</v>
      </c>
      <c r="L3559">
        <v>-1.044852982845423E-2</v>
      </c>
      <c r="M3559">
        <v>-1.044852982845423E-2</v>
      </c>
      <c r="N3559">
        <v>-1.044852982845423E-2</v>
      </c>
      <c r="O3559">
        <v>-1.044852982845423E-2</v>
      </c>
      <c r="P3559">
        <v>4.4634703502431698E-2</v>
      </c>
      <c r="Q3559">
        <v>-1.044852982845423E-2</v>
      </c>
      <c r="R3559">
        <v>-1.044852982845423E-2</v>
      </c>
    </row>
    <row r="3560" spans="1:18" x14ac:dyDescent="0.25">
      <c r="A3560" s="2">
        <v>40091</v>
      </c>
      <c r="B3560">
        <v>0.85813887907192121</v>
      </c>
      <c r="C3560">
        <v>0.58184199949874338</v>
      </c>
      <c r="D3560">
        <v>0.78497120297068423</v>
      </c>
      <c r="E3560">
        <v>0.7035634641385522</v>
      </c>
      <c r="F3560">
        <v>3.0314939171853409E-2</v>
      </c>
      <c r="G3560" t="b">
        <v>0</v>
      </c>
      <c r="H3560">
        <v>1.8428494527517679E-2</v>
      </c>
      <c r="I3560">
        <v>-9.4947955306262197E-2</v>
      </c>
      <c r="J3560">
        <v>-0.56075528586362067</v>
      </c>
      <c r="K3560">
        <v>8.1914600145479785E-2</v>
      </c>
      <c r="L3560">
        <v>3.0314939171853409E-2</v>
      </c>
      <c r="M3560">
        <v>3.0314939171853409E-2</v>
      </c>
      <c r="N3560">
        <v>3.0314939171853409E-2</v>
      </c>
      <c r="O3560">
        <v>3.0314939171853409E-2</v>
      </c>
      <c r="P3560">
        <v>8.1914600145479785E-2</v>
      </c>
      <c r="Q3560">
        <v>3.0314939171853409E-2</v>
      </c>
      <c r="R3560">
        <v>3.0314939171853409E-2</v>
      </c>
    </row>
    <row r="3561" spans="1:18" x14ac:dyDescent="0.25">
      <c r="A3561" s="2">
        <v>40092</v>
      </c>
      <c r="B3561">
        <v>1.0610735127045039</v>
      </c>
      <c r="C3561">
        <v>0.66743482331227444</v>
      </c>
      <c r="D3561">
        <v>0.90531388497996379</v>
      </c>
      <c r="E3561">
        <v>0.90882622266389346</v>
      </c>
      <c r="F3561">
        <v>1.6271988008815911E-2</v>
      </c>
      <c r="G3561" t="b">
        <v>0</v>
      </c>
      <c r="H3561">
        <v>1.853243143933914E-2</v>
      </c>
      <c r="I3561">
        <v>-0.1035571635295133</v>
      </c>
      <c r="J3561">
        <v>-0.59973122015281399</v>
      </c>
      <c r="K3561">
        <v>8.8844843270941609E-2</v>
      </c>
      <c r="L3561">
        <v>1.6271988008815911E-2</v>
      </c>
      <c r="M3561">
        <v>1.6271988008815911E-2</v>
      </c>
      <c r="N3561">
        <v>1.6271988008815911E-2</v>
      </c>
      <c r="O3561">
        <v>1.6271988008815911E-2</v>
      </c>
      <c r="P3561">
        <v>8.8844843270941609E-2</v>
      </c>
      <c r="Q3561">
        <v>1.6271988008815911E-2</v>
      </c>
      <c r="R3561">
        <v>1.6271988008815911E-2</v>
      </c>
    </row>
    <row r="3562" spans="1:18" x14ac:dyDescent="0.25">
      <c r="A3562" s="2">
        <v>40093</v>
      </c>
      <c r="B3562">
        <v>0.85019422569206904</v>
      </c>
      <c r="C3562">
        <v>0.54512284135362488</v>
      </c>
      <c r="D3562">
        <v>1.0932918953332651</v>
      </c>
      <c r="E3562">
        <v>0.62180733765496532</v>
      </c>
      <c r="F3562">
        <v>1.7425726409367379E-2</v>
      </c>
      <c r="G3562" t="b">
        <v>0</v>
      </c>
      <c r="H3562">
        <v>1.8810109164915111E-2</v>
      </c>
      <c r="I3562">
        <v>-0.14226169781836309</v>
      </c>
      <c r="J3562">
        <v>-0.70170694126069311</v>
      </c>
      <c r="K3562">
        <v>0.11104992926332639</v>
      </c>
      <c r="L3562">
        <v>1.7425726409367379E-2</v>
      </c>
      <c r="M3562">
        <v>1.7425726409367379E-2</v>
      </c>
      <c r="N3562">
        <v>1.7425726409367379E-2</v>
      </c>
      <c r="O3562">
        <v>1.7425726409367379E-2</v>
      </c>
      <c r="P3562">
        <v>0.11104992926332639</v>
      </c>
      <c r="Q3562">
        <v>1.7425726409367379E-2</v>
      </c>
      <c r="R3562">
        <v>1.7425726409367379E-2</v>
      </c>
    </row>
    <row r="3563" spans="1:18" x14ac:dyDescent="0.25">
      <c r="A3563" s="2">
        <v>40094</v>
      </c>
      <c r="B3563">
        <v>0.80074137351772445</v>
      </c>
      <c r="C3563">
        <v>1.2818732117701011</v>
      </c>
      <c r="D3563">
        <v>1.3246005500941129</v>
      </c>
      <c r="E3563">
        <v>0.82860838874067755</v>
      </c>
      <c r="F3563">
        <v>9.9501211497562969E-3</v>
      </c>
      <c r="G3563" t="b">
        <v>0</v>
      </c>
      <c r="H3563">
        <v>1.8829828786003321E-2</v>
      </c>
      <c r="I3563">
        <v>-0.14837852586783121</v>
      </c>
      <c r="J3563">
        <v>-0.70912835736742608</v>
      </c>
      <c r="K3563">
        <v>0.1134782696056623</v>
      </c>
      <c r="L3563">
        <v>9.9501211497562969E-3</v>
      </c>
      <c r="M3563">
        <v>9.9501211497562969E-3</v>
      </c>
      <c r="N3563">
        <v>9.9501211497562969E-3</v>
      </c>
      <c r="O3563">
        <v>9.9501211497562969E-3</v>
      </c>
      <c r="P3563">
        <v>0.1134782696056623</v>
      </c>
      <c r="Q3563">
        <v>9.9501211497562969E-3</v>
      </c>
      <c r="R3563">
        <v>9.9501211497562969E-3</v>
      </c>
    </row>
    <row r="3564" spans="1:18" x14ac:dyDescent="0.25">
      <c r="A3564" s="2">
        <v>40095</v>
      </c>
      <c r="B3564">
        <v>0.53229153429597509</v>
      </c>
      <c r="C3564">
        <v>0.56024230335277259</v>
      </c>
      <c r="D3564">
        <v>0.74026955422124807</v>
      </c>
      <c r="E3564">
        <v>0.78195196700858849</v>
      </c>
      <c r="F3564">
        <v>-2.387254769507519E-3</v>
      </c>
      <c r="G3564" t="b">
        <v>0</v>
      </c>
      <c r="H3564">
        <v>1.87758498549736E-2</v>
      </c>
      <c r="I3564">
        <v>-0.17239814930301881</v>
      </c>
      <c r="J3564">
        <v>-0.67855715109774817</v>
      </c>
      <c r="K3564">
        <v>0.1221330682027431</v>
      </c>
      <c r="L3564">
        <v>-2.387254769507519E-3</v>
      </c>
      <c r="M3564">
        <v>-2.387254769507519E-3</v>
      </c>
      <c r="N3564">
        <v>-2.387254769507519E-3</v>
      </c>
      <c r="O3564">
        <v>-2.387254769507519E-3</v>
      </c>
      <c r="P3564">
        <v>0.1221330682027431</v>
      </c>
      <c r="Q3564">
        <v>-2.387254769507519E-3</v>
      </c>
      <c r="R3564">
        <v>-2.387254769507519E-3</v>
      </c>
    </row>
    <row r="3565" spans="1:18" x14ac:dyDescent="0.25">
      <c r="A3565" s="2">
        <v>40098</v>
      </c>
      <c r="B3565">
        <v>0.84594278365219577</v>
      </c>
      <c r="C3565">
        <v>2.2133136365419062</v>
      </c>
      <c r="D3565">
        <v>0.70264271052874661</v>
      </c>
      <c r="E3565">
        <v>0.66227576817386002</v>
      </c>
      <c r="F3565">
        <v>2.79163430037121E-2</v>
      </c>
      <c r="G3565" t="b">
        <v>0</v>
      </c>
      <c r="H3565">
        <v>1.945201144150089E-2</v>
      </c>
      <c r="I3565">
        <v>-0.14970487777630001</v>
      </c>
      <c r="J3565">
        <v>-0.8140869096641743</v>
      </c>
      <c r="K3565">
        <v>0.1515579891039941</v>
      </c>
      <c r="L3565">
        <v>2.79163430037121E-2</v>
      </c>
      <c r="M3565">
        <v>2.79163430037121E-2</v>
      </c>
      <c r="N3565">
        <v>2.79163430037121E-2</v>
      </c>
      <c r="O3565">
        <v>2.79163430037121E-2</v>
      </c>
      <c r="P3565">
        <v>0.1515579891039941</v>
      </c>
      <c r="Q3565">
        <v>2.79163430037121E-2</v>
      </c>
      <c r="R3565">
        <v>2.79163430037121E-2</v>
      </c>
    </row>
    <row r="3566" spans="1:18" x14ac:dyDescent="0.25">
      <c r="A3566" s="2">
        <v>40099</v>
      </c>
      <c r="B3566">
        <v>0.89514202589520364</v>
      </c>
      <c r="C3566">
        <v>1.352574172129118</v>
      </c>
      <c r="D3566">
        <v>0.8151859235997615</v>
      </c>
      <c r="E3566">
        <v>0.80725188236307133</v>
      </c>
      <c r="F3566">
        <v>-8.9007568070567644E-4</v>
      </c>
      <c r="G3566" t="b">
        <v>0</v>
      </c>
      <c r="H3566">
        <v>1.9469759015717299E-2</v>
      </c>
      <c r="I3566">
        <v>-0.1134763202397816</v>
      </c>
      <c r="J3566">
        <v>-0.82832036330691272</v>
      </c>
      <c r="K3566">
        <v>0.1396474927404428</v>
      </c>
      <c r="L3566">
        <v>-8.9007568070567644E-4</v>
      </c>
      <c r="M3566">
        <v>-8.9007568070567644E-4</v>
      </c>
      <c r="N3566">
        <v>-8.9007568070567644E-4</v>
      </c>
      <c r="O3566">
        <v>-8.9007568070567644E-4</v>
      </c>
      <c r="P3566">
        <v>0.1396474927404428</v>
      </c>
      <c r="Q3566">
        <v>-8.9007568070567644E-4</v>
      </c>
      <c r="R3566">
        <v>-8.9007568070567644E-4</v>
      </c>
    </row>
    <row r="3567" spans="1:18" x14ac:dyDescent="0.25">
      <c r="A3567" s="2">
        <v>40100</v>
      </c>
      <c r="B3567">
        <v>1.333220323879988</v>
      </c>
      <c r="C3567">
        <v>0.83489188840703121</v>
      </c>
      <c r="D3567">
        <v>0.85544223964541799</v>
      </c>
      <c r="E3567">
        <v>1.0930254891691751</v>
      </c>
      <c r="F3567">
        <v>2.3734470782497571E-2</v>
      </c>
      <c r="G3567" t="b">
        <v>0</v>
      </c>
      <c r="H3567">
        <v>1.9474691673379139E-2</v>
      </c>
      <c r="I3567">
        <v>-0.1132383189641024</v>
      </c>
      <c r="J3567">
        <v>-0.82917948462283642</v>
      </c>
      <c r="K3567">
        <v>0.13983555831515629</v>
      </c>
      <c r="L3567">
        <v>2.3734470782497571E-2</v>
      </c>
      <c r="M3567">
        <v>2.3734470782497571E-2</v>
      </c>
      <c r="N3567">
        <v>2.3734470782497571E-2</v>
      </c>
      <c r="O3567">
        <v>2.3734470782497571E-2</v>
      </c>
      <c r="P3567">
        <v>0.13983555831515629</v>
      </c>
      <c r="Q3567">
        <v>2.3734470782497571E-2</v>
      </c>
      <c r="R3567">
        <v>2.3734470782497571E-2</v>
      </c>
    </row>
    <row r="3568" spans="1:18" x14ac:dyDescent="0.25">
      <c r="A3568" s="2">
        <v>40101</v>
      </c>
      <c r="B3568">
        <v>1.2573794039113839</v>
      </c>
      <c r="C3568">
        <v>0.62705705723430238</v>
      </c>
      <c r="D3568">
        <v>0.76739491022263695</v>
      </c>
      <c r="E3568">
        <v>1.1181277858170959</v>
      </c>
      <c r="F3568">
        <v>-8.3160005643733159E-3</v>
      </c>
      <c r="G3568" t="b">
        <v>1</v>
      </c>
      <c r="H3568">
        <v>1.946206408469028E-2</v>
      </c>
      <c r="I3568">
        <v>-0.11558646968711569</v>
      </c>
      <c r="J3568">
        <v>-0.82395360253882632</v>
      </c>
      <c r="K3568">
        <v>0.14099229134479321</v>
      </c>
      <c r="L3568">
        <v>-8.3160005643733159E-3</v>
      </c>
      <c r="M3568">
        <v>-8.3160005643733159E-3</v>
      </c>
      <c r="N3568">
        <v>-8.3160005643733159E-3</v>
      </c>
      <c r="O3568">
        <v>-8.3160005643733159E-3</v>
      </c>
      <c r="P3568">
        <v>0.14099229134479321</v>
      </c>
      <c r="Q3568">
        <v>-8.3160005643733159E-3</v>
      </c>
      <c r="R3568">
        <v>-8.3160005643733159E-3</v>
      </c>
    </row>
    <row r="3569" spans="1:18" x14ac:dyDescent="0.25">
      <c r="A3569" s="2">
        <v>40102</v>
      </c>
      <c r="B3569">
        <v>1.8725369804572931</v>
      </c>
      <c r="C3569">
        <v>0.74557452203956642</v>
      </c>
      <c r="D3569">
        <v>0.77434434289214504</v>
      </c>
      <c r="E3569">
        <v>2.083853650534345</v>
      </c>
      <c r="F3569">
        <v>-3.066517534565771E-2</v>
      </c>
      <c r="G3569" t="b">
        <v>1</v>
      </c>
      <c r="H3569">
        <v>2.0781138301745571E-2</v>
      </c>
      <c r="I3569">
        <v>-0.1326925546981583</v>
      </c>
      <c r="J3569">
        <v>-1.012145945799152</v>
      </c>
      <c r="K3569">
        <v>7.2810366970150031E-2</v>
      </c>
      <c r="L3569">
        <v>-3.066517534565771E-2</v>
      </c>
      <c r="M3569">
        <v>-3.066517534565771E-2</v>
      </c>
      <c r="N3569">
        <v>-3.066517534565771E-2</v>
      </c>
      <c r="O3569">
        <v>-3.066517534565771E-2</v>
      </c>
      <c r="P3569">
        <v>7.2810366970150031E-2</v>
      </c>
      <c r="Q3569">
        <v>-3.066517534565771E-2</v>
      </c>
      <c r="R3569">
        <v>-3.066517534565771E-2</v>
      </c>
    </row>
    <row r="3570" spans="1:18" x14ac:dyDescent="0.25">
      <c r="A3570" s="2">
        <v>40105</v>
      </c>
      <c r="B3570">
        <v>0.86630261928048402</v>
      </c>
      <c r="C3570">
        <v>0.95855377964516952</v>
      </c>
      <c r="D3570">
        <v>0.99783244963562456</v>
      </c>
      <c r="E3570">
        <v>1.1025644843998721</v>
      </c>
      <c r="F3570">
        <v>1.0668885841496559E-2</v>
      </c>
      <c r="G3570" t="b">
        <v>0</v>
      </c>
      <c r="H3570">
        <v>2.08059370612407E-2</v>
      </c>
      <c r="I3570">
        <v>-0.2460263502961702</v>
      </c>
      <c r="J3570">
        <v>-0.99044679013300785</v>
      </c>
      <c r="K3570">
        <v>0.1118814796027835</v>
      </c>
      <c r="L3570">
        <v>1.0668885841496559E-2</v>
      </c>
      <c r="M3570">
        <v>1.0668885841496559E-2</v>
      </c>
      <c r="N3570">
        <v>1.0668885841496559E-2</v>
      </c>
      <c r="O3570">
        <v>1.0668885841496559E-2</v>
      </c>
      <c r="P3570">
        <v>0.1118814796027835</v>
      </c>
      <c r="Q3570">
        <v>1.0668885841496559E-2</v>
      </c>
      <c r="R3570">
        <v>1.0668885841496559E-2</v>
      </c>
    </row>
    <row r="3571" spans="1:18" x14ac:dyDescent="0.25">
      <c r="A3571" s="2">
        <v>40106</v>
      </c>
      <c r="B3571">
        <v>0.95531502312449279</v>
      </c>
      <c r="C3571">
        <v>0.76248971824373524</v>
      </c>
      <c r="D3571">
        <v>1.087400981302975</v>
      </c>
      <c r="E3571">
        <v>1.116341844296272</v>
      </c>
      <c r="F3571">
        <v>-2.835942560096838E-3</v>
      </c>
      <c r="G3571" t="b">
        <v>1</v>
      </c>
      <c r="H3571">
        <v>2.0032708623870701E-2</v>
      </c>
      <c r="I3571">
        <v>-0.14557549830705541</v>
      </c>
      <c r="J3571">
        <v>-0.85627913838247016</v>
      </c>
      <c r="K3571">
        <v>4.301322864672872E-2</v>
      </c>
      <c r="L3571">
        <v>-2.835942560096838E-3</v>
      </c>
      <c r="M3571">
        <v>-2.835942560096838E-3</v>
      </c>
      <c r="N3571">
        <v>-2.835942560096838E-3</v>
      </c>
      <c r="O3571">
        <v>-2.835942560096838E-3</v>
      </c>
      <c r="P3571">
        <v>4.301322864672872E-2</v>
      </c>
      <c r="Q3571">
        <v>-2.835942560096838E-3</v>
      </c>
      <c r="R3571">
        <v>-2.835942560096838E-3</v>
      </c>
    </row>
    <row r="3572" spans="1:18" x14ac:dyDescent="0.25">
      <c r="A3572" s="2">
        <v>40107</v>
      </c>
      <c r="B3572">
        <v>1.19279718945694</v>
      </c>
      <c r="C3572">
        <v>1.00685883367938</v>
      </c>
      <c r="D3572">
        <v>1.7426623076714089</v>
      </c>
      <c r="E3572">
        <v>1.0271320418528851</v>
      </c>
      <c r="F3572">
        <v>-2.4156650825994108E-3</v>
      </c>
      <c r="G3572" t="b">
        <v>1</v>
      </c>
      <c r="H3572">
        <v>2.0033504335557981E-2</v>
      </c>
      <c r="I3572">
        <v>-9.8715373103305734E-2</v>
      </c>
      <c r="J3572">
        <v>-0.86430785196853899</v>
      </c>
      <c r="K3572">
        <v>2.7665423424068761E-2</v>
      </c>
      <c r="L3572">
        <v>-2.4156650825994108E-3</v>
      </c>
      <c r="M3572">
        <v>-2.4156650825994108E-3</v>
      </c>
      <c r="N3572">
        <v>-2.4156650825994108E-3</v>
      </c>
      <c r="O3572">
        <v>-2.4156650825994108E-3</v>
      </c>
      <c r="P3572">
        <v>2.7665423424068761E-2</v>
      </c>
      <c r="Q3572">
        <v>-2.4156650825994108E-3</v>
      </c>
      <c r="R3572">
        <v>-2.4156650825994108E-3</v>
      </c>
    </row>
    <row r="3573" spans="1:18" x14ac:dyDescent="0.25">
      <c r="A3573" s="2">
        <v>40108</v>
      </c>
      <c r="B3573">
        <v>1.2137015968787499</v>
      </c>
      <c r="C3573">
        <v>0.79977117064446268</v>
      </c>
      <c r="D3573">
        <v>1.361916066778986</v>
      </c>
      <c r="E3573">
        <v>1.265068283038415</v>
      </c>
      <c r="F3573">
        <v>6.6736657632652518E-3</v>
      </c>
      <c r="G3573" t="b">
        <v>1</v>
      </c>
      <c r="H3573">
        <v>1.9128662852026159E-2</v>
      </c>
      <c r="I3573">
        <v>-0.23734286887420919</v>
      </c>
      <c r="J3573">
        <v>-0.57308681490132329</v>
      </c>
      <c r="K3573">
        <v>0.112127481905058</v>
      </c>
      <c r="L3573">
        <v>6.6736657632652518E-3</v>
      </c>
      <c r="M3573">
        <v>6.6736657632652518E-3</v>
      </c>
      <c r="N3573">
        <v>6.6736657632652518E-3</v>
      </c>
      <c r="O3573">
        <v>6.6736657632652518E-3</v>
      </c>
      <c r="P3573">
        <v>0.112127481905058</v>
      </c>
      <c r="Q3573">
        <v>6.6736657632652518E-3</v>
      </c>
      <c r="R3573">
        <v>6.6736657632652518E-3</v>
      </c>
    </row>
    <row r="3574" spans="1:18" x14ac:dyDescent="0.25">
      <c r="A3574" s="2">
        <v>40109</v>
      </c>
      <c r="B3574">
        <v>0.89575372622570937</v>
      </c>
      <c r="C3574">
        <v>0.6982685120063935</v>
      </c>
      <c r="D3574">
        <v>1.2398388087566841</v>
      </c>
      <c r="E3574">
        <v>0.87497979385540969</v>
      </c>
      <c r="F3574">
        <v>-1.5920735513122061E-2</v>
      </c>
      <c r="G3574" t="b">
        <v>1</v>
      </c>
      <c r="H3574">
        <v>1.9158857620370211E-2</v>
      </c>
      <c r="I3574">
        <v>-0.23574615610504321</v>
      </c>
      <c r="J3574">
        <v>-0.58422783734928974</v>
      </c>
      <c r="K3574">
        <v>0.1103351235847265</v>
      </c>
      <c r="L3574">
        <v>-1.5920735513122061E-2</v>
      </c>
      <c r="M3574">
        <v>-1.5920735513122061E-2</v>
      </c>
      <c r="N3574">
        <v>-1.5920735513122061E-2</v>
      </c>
      <c r="O3574">
        <v>-1.5920735513122061E-2</v>
      </c>
      <c r="P3574">
        <v>0.1103351235847265</v>
      </c>
      <c r="Q3574">
        <v>-1.5920735513122061E-2</v>
      </c>
      <c r="R3574">
        <v>-1.5920735513122061E-2</v>
      </c>
    </row>
    <row r="3575" spans="1:18" x14ac:dyDescent="0.25">
      <c r="A3575" s="2">
        <v>40112</v>
      </c>
      <c r="B3575">
        <v>1.6601481003678069</v>
      </c>
      <c r="C3575">
        <v>1.0243450271573069</v>
      </c>
      <c r="D3575">
        <v>1.1530572775646319</v>
      </c>
      <c r="E3575">
        <v>0.921806593782312</v>
      </c>
      <c r="F3575">
        <v>-2.6752979659088599E-2</v>
      </c>
      <c r="G3575" t="b">
        <v>1</v>
      </c>
      <c r="H3575">
        <v>1.8956581311285779E-2</v>
      </c>
      <c r="I3575">
        <v>-0.14861147333271629</v>
      </c>
      <c r="J3575">
        <v>-0.70427374585410529</v>
      </c>
      <c r="K3575">
        <v>-3.9924205793322128E-2</v>
      </c>
      <c r="L3575">
        <v>-2.6752979659088599E-2</v>
      </c>
      <c r="M3575">
        <v>-2.6752979659088599E-2</v>
      </c>
      <c r="N3575">
        <v>-2.6752979659088599E-2</v>
      </c>
      <c r="O3575">
        <v>-2.6752979659088599E-2</v>
      </c>
      <c r="P3575">
        <v>-3.9924205793322128E-2</v>
      </c>
      <c r="Q3575">
        <v>-2.6752979659088599E-2</v>
      </c>
      <c r="R3575">
        <v>-2.6752979659088599E-2</v>
      </c>
    </row>
    <row r="3576" spans="1:18" x14ac:dyDescent="0.25">
      <c r="A3576" s="2">
        <v>40113</v>
      </c>
      <c r="B3576">
        <v>1.1332074565332551</v>
      </c>
      <c r="C3576">
        <v>1.29367046054162</v>
      </c>
      <c r="D3576">
        <v>1.1585581411542261</v>
      </c>
      <c r="E3576">
        <v>0.82421481928198681</v>
      </c>
      <c r="F3576">
        <v>-1.159127229495507E-2</v>
      </c>
      <c r="G3576" t="b">
        <v>1</v>
      </c>
      <c r="H3576">
        <v>1.9088006730890849E-2</v>
      </c>
      <c r="I3576">
        <v>-0.10377007754286439</v>
      </c>
      <c r="J3576">
        <v>-0.7700528405455267</v>
      </c>
      <c r="K3576">
        <v>-5.6201913274434162E-2</v>
      </c>
      <c r="L3576">
        <v>-1.159127229495507E-2</v>
      </c>
      <c r="M3576">
        <v>-1.159127229495507E-2</v>
      </c>
      <c r="N3576">
        <v>-1.159127229495507E-2</v>
      </c>
      <c r="O3576">
        <v>-1.159127229495507E-2</v>
      </c>
      <c r="P3576">
        <v>-5.6201913274434162E-2</v>
      </c>
      <c r="Q3576">
        <v>-1.159127229495507E-2</v>
      </c>
      <c r="R3576">
        <v>-1.159127229495507E-2</v>
      </c>
    </row>
    <row r="3577" spans="1:18" x14ac:dyDescent="0.25">
      <c r="A3577" s="2">
        <v>40114</v>
      </c>
      <c r="B3577">
        <v>0.89955425196785299</v>
      </c>
      <c r="C3577">
        <v>1.5782708315167679</v>
      </c>
      <c r="D3577">
        <v>1.141881682825886</v>
      </c>
      <c r="E3577">
        <v>0.99705410740768485</v>
      </c>
      <c r="F3577">
        <v>-4.1190748768299118E-2</v>
      </c>
      <c r="G3577" t="b">
        <v>1</v>
      </c>
      <c r="H3577">
        <v>2.0911076720166941E-2</v>
      </c>
      <c r="I3577">
        <v>-0.25057184568535268</v>
      </c>
      <c r="J3577">
        <v>-0.80155336792332621</v>
      </c>
      <c r="K3577">
        <v>-0.1143380588215681</v>
      </c>
      <c r="L3577">
        <v>-4.1190748768299118E-2</v>
      </c>
      <c r="M3577">
        <v>-4.1190748768299118E-2</v>
      </c>
      <c r="N3577">
        <v>-4.1190748768299118E-2</v>
      </c>
      <c r="O3577">
        <v>-4.1190748768299118E-2</v>
      </c>
      <c r="P3577">
        <v>-0.1143380588215681</v>
      </c>
      <c r="Q3577">
        <v>-4.1190748768299118E-2</v>
      </c>
      <c r="R3577">
        <v>-4.1190748768299118E-2</v>
      </c>
    </row>
    <row r="3578" spans="1:18" x14ac:dyDescent="0.25">
      <c r="A3578" s="2">
        <v>40115</v>
      </c>
      <c r="B3578">
        <v>0.85942183663147909</v>
      </c>
      <c r="C3578">
        <v>1.1046209699244369</v>
      </c>
      <c r="D3578">
        <v>1.0280368055692899</v>
      </c>
      <c r="E3578">
        <v>0.78384943941917118</v>
      </c>
      <c r="F3578">
        <v>4.8071661081198702E-2</v>
      </c>
      <c r="G3578" t="b">
        <v>0</v>
      </c>
      <c r="H3578">
        <v>2.2084606837768091E-2</v>
      </c>
      <c r="I3578">
        <v>4.2723449183911973E-2</v>
      </c>
      <c r="J3578">
        <v>-0.34268438568534298</v>
      </c>
      <c r="K3578">
        <v>8.5157552093657454E-2</v>
      </c>
      <c r="L3578">
        <v>4.8071661081198702E-2</v>
      </c>
      <c r="M3578">
        <v>4.8071661081198702E-2</v>
      </c>
      <c r="N3578">
        <v>4.8071661081198702E-2</v>
      </c>
      <c r="O3578">
        <v>4.8071661081198702E-2</v>
      </c>
      <c r="P3578">
        <v>8.5157552093657454E-2</v>
      </c>
      <c r="Q3578">
        <v>4.8071661081198702E-2</v>
      </c>
      <c r="R3578">
        <v>4.8071661081198702E-2</v>
      </c>
    </row>
    <row r="3579" spans="1:18" x14ac:dyDescent="0.25">
      <c r="A3579" s="2">
        <v>40116</v>
      </c>
      <c r="B3579">
        <v>1.319179829020354</v>
      </c>
      <c r="C3579">
        <v>1.41356427313643</v>
      </c>
      <c r="D3579">
        <v>1.197937390692811</v>
      </c>
      <c r="E3579">
        <v>1.279615726218821</v>
      </c>
      <c r="F3579">
        <v>-5.4189675985995438E-2</v>
      </c>
      <c r="G3579" t="b">
        <v>0</v>
      </c>
      <c r="H3579">
        <v>2.5301422421121631E-2</v>
      </c>
      <c r="I3579">
        <v>-0.28627701619058871</v>
      </c>
      <c r="J3579">
        <v>-0.27322819182413749</v>
      </c>
      <c r="K3579">
        <v>-1.210944766354753E-2</v>
      </c>
      <c r="L3579">
        <v>-5.4189675985995438E-2</v>
      </c>
      <c r="M3579">
        <v>-5.4189675985995438E-2</v>
      </c>
      <c r="N3579">
        <v>-5.4189675985995438E-2</v>
      </c>
      <c r="O3579">
        <v>-5.4189675985995438E-2</v>
      </c>
      <c r="P3579">
        <v>-1.210944766354753E-2</v>
      </c>
      <c r="Q3579">
        <v>-5.4189675985995438E-2</v>
      </c>
      <c r="R3579">
        <v>-5.4189675985995438E-2</v>
      </c>
    </row>
    <row r="3580" spans="1:18" x14ac:dyDescent="0.25">
      <c r="A3580" s="2">
        <v>40119</v>
      </c>
      <c r="B3580">
        <v>1.2392466168115039</v>
      </c>
      <c r="C3580">
        <v>2.5329339934715351</v>
      </c>
      <c r="D3580">
        <v>1.0616531282333579</v>
      </c>
      <c r="E3580">
        <v>0.99474985354583689</v>
      </c>
      <c r="F3580">
        <v>2.951287563058835E-2</v>
      </c>
      <c r="G3580" t="b">
        <v>0</v>
      </c>
      <c r="H3580">
        <v>2.525091785442091E-2</v>
      </c>
      <c r="I3580">
        <v>-0.29048052178986877</v>
      </c>
      <c r="J3580">
        <v>-0.26532507836028157</v>
      </c>
      <c r="K3580">
        <v>-1.372185477307193E-2</v>
      </c>
      <c r="L3580">
        <v>2.951287563058835E-2</v>
      </c>
      <c r="M3580">
        <v>2.951287563058835E-2</v>
      </c>
      <c r="N3580">
        <v>2.951287563058835E-2</v>
      </c>
      <c r="O3580">
        <v>2.951287563058835E-2</v>
      </c>
      <c r="P3580">
        <v>-1.372185477307193E-2</v>
      </c>
      <c r="Q3580">
        <v>2.951287563058835E-2</v>
      </c>
      <c r="R3580">
        <v>2.951287563058835E-2</v>
      </c>
    </row>
    <row r="3581" spans="1:18" x14ac:dyDescent="0.25">
      <c r="A3581" s="2">
        <v>40120</v>
      </c>
      <c r="B3581">
        <v>0.75207776600120813</v>
      </c>
      <c r="C3581">
        <v>2.0049214872352028</v>
      </c>
      <c r="D3581">
        <v>0.95451815624555103</v>
      </c>
      <c r="E3581">
        <v>0.77655451349987903</v>
      </c>
      <c r="F3581">
        <v>2.9672254036358652E-3</v>
      </c>
      <c r="G3581" t="b">
        <v>0</v>
      </c>
      <c r="H3581">
        <v>2.4963683385860601E-2</v>
      </c>
      <c r="I3581">
        <v>-0.23438555081798279</v>
      </c>
      <c r="J3581">
        <v>-0.17825627497213811</v>
      </c>
      <c r="K3581">
        <v>-4.0527975872229519E-2</v>
      </c>
      <c r="L3581">
        <v>2.9672254036358652E-3</v>
      </c>
      <c r="M3581">
        <v>2.9672254036358652E-3</v>
      </c>
      <c r="N3581">
        <v>2.9672254036358652E-3</v>
      </c>
      <c r="O3581">
        <v>2.9672254036358652E-3</v>
      </c>
      <c r="P3581">
        <v>-4.0527975872229519E-2</v>
      </c>
      <c r="Q3581">
        <v>2.9672254036358652E-3</v>
      </c>
      <c r="R3581">
        <v>2.9672254036358652E-3</v>
      </c>
    </row>
    <row r="3582" spans="1:18" x14ac:dyDescent="0.25">
      <c r="A3582" s="2">
        <v>40121</v>
      </c>
      <c r="B3582">
        <v>0.80548816190708084</v>
      </c>
      <c r="C3582">
        <v>2.111924378049586</v>
      </c>
      <c r="D3582">
        <v>1.0555856363768299</v>
      </c>
      <c r="E3582">
        <v>0.82258759029821749</v>
      </c>
      <c r="F3582">
        <v>-6.6754021495244731E-3</v>
      </c>
      <c r="G3582" t="b">
        <v>0</v>
      </c>
      <c r="H3582">
        <v>2.460596692374083E-2</v>
      </c>
      <c r="I3582">
        <v>-0.11726739938310091</v>
      </c>
      <c r="J3582">
        <v>-6.6588553047599142E-2</v>
      </c>
      <c r="K3582">
        <v>-9.0091317799419007E-2</v>
      </c>
      <c r="L3582">
        <v>-6.6754021495244731E-3</v>
      </c>
      <c r="M3582">
        <v>-6.6754021495244731E-3</v>
      </c>
      <c r="N3582">
        <v>-6.6754021495244731E-3</v>
      </c>
      <c r="O3582">
        <v>-6.6754021495244731E-3</v>
      </c>
      <c r="P3582">
        <v>-9.0091317799419007E-2</v>
      </c>
      <c r="Q3582">
        <v>-6.6754021495244731E-3</v>
      </c>
      <c r="R3582">
        <v>-6.6754021495244731E-3</v>
      </c>
    </row>
    <row r="3583" spans="1:18" x14ac:dyDescent="0.25">
      <c r="A3583" s="2">
        <v>40122</v>
      </c>
      <c r="B3583">
        <v>0.65174774920974798</v>
      </c>
      <c r="C3583">
        <v>1.034778686390071</v>
      </c>
      <c r="D3583">
        <v>0.86629304621048442</v>
      </c>
      <c r="E3583">
        <v>0.76540736084166217</v>
      </c>
      <c r="F3583">
        <v>2.3522547337206209E-2</v>
      </c>
      <c r="G3583" t="b">
        <v>0</v>
      </c>
      <c r="H3583">
        <v>2.514053930621753E-2</v>
      </c>
      <c r="I3583">
        <v>-0.14121992393797389</v>
      </c>
      <c r="J3583">
        <v>-0.2393659532225976</v>
      </c>
      <c r="K3583">
        <v>-6.1182564851973049E-2</v>
      </c>
      <c r="L3583">
        <v>2.3522547337206209E-2</v>
      </c>
      <c r="M3583">
        <v>2.3522547337206209E-2</v>
      </c>
      <c r="N3583">
        <v>2.3522547337206209E-2</v>
      </c>
      <c r="O3583">
        <v>2.3522547337206209E-2</v>
      </c>
      <c r="P3583">
        <v>-6.1182564851973049E-2</v>
      </c>
      <c r="Q3583">
        <v>2.3522547337206209E-2</v>
      </c>
      <c r="R3583">
        <v>2.3522547337206209E-2</v>
      </c>
    </row>
    <row r="3584" spans="1:18" x14ac:dyDescent="0.25">
      <c r="A3584" s="2">
        <v>40123</v>
      </c>
      <c r="B3584">
        <v>0.64096226365385078</v>
      </c>
      <c r="C3584">
        <v>1.211255996718817</v>
      </c>
      <c r="D3584">
        <v>0.77554387193146013</v>
      </c>
      <c r="E3584">
        <v>1.652813217734713</v>
      </c>
      <c r="F3584">
        <v>2.4526368560362891E-2</v>
      </c>
      <c r="G3584" t="b">
        <v>0</v>
      </c>
      <c r="H3584">
        <v>2.580423189560465E-2</v>
      </c>
      <c r="I3584">
        <v>-0.2356160153798823</v>
      </c>
      <c r="J3584">
        <v>-0.42169990854206318</v>
      </c>
      <c r="K3584">
        <v>-7.4593001179584697E-3</v>
      </c>
      <c r="L3584">
        <v>2.4526368560362891E-2</v>
      </c>
      <c r="M3584">
        <v>2.4526368560362891E-2</v>
      </c>
      <c r="N3584">
        <v>2.4526368560362891E-2</v>
      </c>
      <c r="O3584">
        <v>2.4526368560362891E-2</v>
      </c>
      <c r="P3584">
        <v>-7.4593001179584697E-3</v>
      </c>
      <c r="Q3584">
        <v>2.4526368560362891E-2</v>
      </c>
      <c r="R3584">
        <v>2.4526368560362891E-2</v>
      </c>
    </row>
    <row r="3585" spans="1:18" x14ac:dyDescent="0.25">
      <c r="A3585" s="2">
        <v>40126</v>
      </c>
      <c r="B3585">
        <v>0.78695283155606743</v>
      </c>
      <c r="C3585">
        <v>1.389099843889503</v>
      </c>
      <c r="D3585">
        <v>0.84035820713910481</v>
      </c>
      <c r="E3585">
        <v>1.0237053308727559</v>
      </c>
      <c r="F3585">
        <v>4.5749208540560797E-2</v>
      </c>
      <c r="G3585" t="b">
        <v>0</v>
      </c>
      <c r="H3585">
        <v>2.7102089262266971E-2</v>
      </c>
      <c r="I3585">
        <v>-0.1018801223574239</v>
      </c>
      <c r="J3585">
        <v>-0.48095845890575539</v>
      </c>
      <c r="K3585">
        <v>2.5797338354764249E-2</v>
      </c>
      <c r="L3585">
        <v>4.5749208540560797E-2</v>
      </c>
      <c r="M3585">
        <v>4.5749208540560797E-2</v>
      </c>
      <c r="N3585">
        <v>4.5749208540560797E-2</v>
      </c>
      <c r="O3585">
        <v>4.5749208540560797E-2</v>
      </c>
      <c r="P3585">
        <v>2.5797338354764249E-2</v>
      </c>
      <c r="Q3585">
        <v>4.5749208540560797E-2</v>
      </c>
      <c r="R3585">
        <v>4.5749208540560797E-2</v>
      </c>
    </row>
    <row r="3586" spans="1:18" x14ac:dyDescent="0.25">
      <c r="A3586" s="2">
        <v>40127</v>
      </c>
      <c r="B3586">
        <v>0.93391898451669297</v>
      </c>
      <c r="C3586">
        <v>0.89480988552572005</v>
      </c>
      <c r="D3586">
        <v>0.91329928991437104</v>
      </c>
      <c r="E3586">
        <v>0.7423900989432678</v>
      </c>
      <c r="F3586">
        <v>2.9582353391982559E-3</v>
      </c>
      <c r="G3586" t="b">
        <v>0</v>
      </c>
      <c r="H3586">
        <v>2.7103873162795632E-2</v>
      </c>
      <c r="I3586">
        <v>-0.1236690877290846</v>
      </c>
      <c r="J3586">
        <v>-0.47833483623372469</v>
      </c>
      <c r="K3586">
        <v>3.289483065611272E-2</v>
      </c>
      <c r="L3586">
        <v>2.9582353391982559E-3</v>
      </c>
      <c r="M3586">
        <v>2.9582353391982559E-3</v>
      </c>
      <c r="N3586">
        <v>2.9582353391982559E-3</v>
      </c>
      <c r="O3586">
        <v>2.9582353391982559E-3</v>
      </c>
      <c r="P3586">
        <v>3.289483065611272E-2</v>
      </c>
      <c r="Q3586">
        <v>2.9582353391982559E-3</v>
      </c>
      <c r="R3586">
        <v>2.9582353391982559E-3</v>
      </c>
    </row>
    <row r="3587" spans="1:18" x14ac:dyDescent="0.25">
      <c r="A3587" s="2">
        <v>40128</v>
      </c>
      <c r="B3587">
        <v>0.89339206920589986</v>
      </c>
      <c r="C3587">
        <v>0.58737238088197852</v>
      </c>
      <c r="D3587">
        <v>0.86304207268224742</v>
      </c>
      <c r="E3587">
        <v>0.74624259416224814</v>
      </c>
      <c r="F3587">
        <v>1.0881320194192631E-2</v>
      </c>
      <c r="G3587" t="b">
        <v>0</v>
      </c>
      <c r="H3587">
        <v>2.6682850667332701E-2</v>
      </c>
      <c r="I3587">
        <v>-8.6514854934619245E-2</v>
      </c>
      <c r="J3587">
        <v>-0.35625772470346989</v>
      </c>
      <c r="K3587">
        <v>9.3288303975864635E-3</v>
      </c>
      <c r="L3587">
        <v>1.0881320194192631E-2</v>
      </c>
      <c r="M3587">
        <v>1.0881320194192631E-2</v>
      </c>
      <c r="N3587">
        <v>1.0881320194192631E-2</v>
      </c>
      <c r="O3587">
        <v>1.0881320194192631E-2</v>
      </c>
      <c r="P3587">
        <v>9.3288303975864635E-3</v>
      </c>
      <c r="Q3587">
        <v>1.0881320194192631E-2</v>
      </c>
      <c r="R3587">
        <v>1.0881320194192631E-2</v>
      </c>
    </row>
    <row r="3588" spans="1:18" x14ac:dyDescent="0.25">
      <c r="A3588" s="2">
        <v>40129</v>
      </c>
      <c r="B3588">
        <v>0.76492859139323743</v>
      </c>
      <c r="C3588">
        <v>0.56246230797576713</v>
      </c>
      <c r="D3588">
        <v>0.96845850329415906</v>
      </c>
      <c r="E3588">
        <v>0.70064811728497667</v>
      </c>
      <c r="F3588">
        <v>-1.6160161616514571E-2</v>
      </c>
      <c r="G3588" t="b">
        <v>0</v>
      </c>
      <c r="H3588">
        <v>2.6872348754162591E-2</v>
      </c>
      <c r="I3588">
        <v>-5.031734264869183E-2</v>
      </c>
      <c r="J3588">
        <v>-0.42727351832603061</v>
      </c>
      <c r="K3588">
        <v>-5.3321823677654288E-3</v>
      </c>
      <c r="L3588">
        <v>-1.6160161616514571E-2</v>
      </c>
      <c r="M3588">
        <v>-1.6160161616514571E-2</v>
      </c>
      <c r="N3588">
        <v>-1.6160161616514571E-2</v>
      </c>
      <c r="O3588">
        <v>-1.6160161616514571E-2</v>
      </c>
      <c r="P3588">
        <v>-5.3321823677654288E-3</v>
      </c>
      <c r="Q3588">
        <v>-1.6160161616514571E-2</v>
      </c>
      <c r="R3588">
        <v>-1.6160161616514571E-2</v>
      </c>
    </row>
    <row r="3589" spans="1:18" x14ac:dyDescent="0.25">
      <c r="A3589" s="2">
        <v>40130</v>
      </c>
      <c r="B3589">
        <v>0.68148544577904824</v>
      </c>
      <c r="C3589">
        <v>0.56362710284101347</v>
      </c>
      <c r="D3589">
        <v>0.72657247277602877</v>
      </c>
      <c r="E3589">
        <v>0.74945736232403648</v>
      </c>
      <c r="F3589">
        <v>4.9915190833520204E-3</v>
      </c>
      <c r="G3589" t="b">
        <v>0</v>
      </c>
      <c r="H3589">
        <v>2.5906258222112941E-2</v>
      </c>
      <c r="I3589">
        <v>-0.1796011778398805</v>
      </c>
      <c r="J3589">
        <v>-0.1073741038269644</v>
      </c>
      <c r="K3589">
        <v>6.3287659807375093E-2</v>
      </c>
      <c r="L3589">
        <v>4.9915190833520204E-3</v>
      </c>
      <c r="M3589">
        <v>4.9915190833520204E-3</v>
      </c>
      <c r="N3589">
        <v>4.9915190833520204E-3</v>
      </c>
      <c r="O3589">
        <v>4.9915190833520204E-3</v>
      </c>
      <c r="P3589">
        <v>6.3287659807375093E-2</v>
      </c>
      <c r="Q3589">
        <v>4.9915190833520204E-3</v>
      </c>
      <c r="R3589">
        <v>4.9915190833520204E-3</v>
      </c>
    </row>
    <row r="3590" spans="1:18" x14ac:dyDescent="0.25">
      <c r="A3590" s="2">
        <v>40133</v>
      </c>
      <c r="B3590">
        <v>0.91528759519036762</v>
      </c>
      <c r="C3590">
        <v>0.84368102190767602</v>
      </c>
      <c r="D3590">
        <v>0.94079910393765787</v>
      </c>
      <c r="E3590">
        <v>1.1289043678431649</v>
      </c>
      <c r="F3590">
        <v>2.154357309353561E-2</v>
      </c>
      <c r="G3590" t="b">
        <v>0</v>
      </c>
      <c r="H3590">
        <v>2.6217991464105049E-2</v>
      </c>
      <c r="I3590">
        <v>-0.21569221703983971</v>
      </c>
      <c r="J3590">
        <v>-0.20924897936435949</v>
      </c>
      <c r="K3590">
        <v>8.3274144887649823E-2</v>
      </c>
      <c r="L3590">
        <v>2.154357309353561E-2</v>
      </c>
      <c r="M3590">
        <v>2.154357309353561E-2</v>
      </c>
      <c r="N3590">
        <v>2.154357309353561E-2</v>
      </c>
      <c r="O3590">
        <v>2.154357309353561E-2</v>
      </c>
      <c r="P3590">
        <v>8.3274144887649823E-2</v>
      </c>
      <c r="Q3590">
        <v>2.154357309353561E-2</v>
      </c>
      <c r="R3590">
        <v>2.154357309353561E-2</v>
      </c>
    </row>
    <row r="3591" spans="1:18" x14ac:dyDescent="0.25">
      <c r="A3591" s="2">
        <v>40134</v>
      </c>
      <c r="B3591">
        <v>0.69114037872728762</v>
      </c>
      <c r="C3591">
        <v>0.92175556427813399</v>
      </c>
      <c r="D3591">
        <v>0.83047943437386207</v>
      </c>
      <c r="E3591">
        <v>0.61577668661362528</v>
      </c>
      <c r="F3591">
        <v>9.0910020972296002E-3</v>
      </c>
      <c r="G3591" t="b">
        <v>0</v>
      </c>
      <c r="H3591">
        <v>2.6233455800291541E-2</v>
      </c>
      <c r="I3591">
        <v>-0.28392819739260272</v>
      </c>
      <c r="J3591">
        <v>-0.19240748740277261</v>
      </c>
      <c r="K3591">
        <v>0.10595737267220739</v>
      </c>
      <c r="L3591">
        <v>9.0910020972296002E-3</v>
      </c>
      <c r="M3591">
        <v>9.0910020972296002E-3</v>
      </c>
      <c r="N3591">
        <v>9.0910020972296002E-3</v>
      </c>
      <c r="O3591">
        <v>9.0910020972296002E-3</v>
      </c>
      <c r="P3591">
        <v>0.10595737267220739</v>
      </c>
      <c r="Q3591">
        <v>9.0910020972296002E-3</v>
      </c>
      <c r="R3591">
        <v>9.0910020972296002E-3</v>
      </c>
    </row>
    <row r="3592" spans="1:18" x14ac:dyDescent="0.25">
      <c r="A3592" s="2">
        <v>40135</v>
      </c>
      <c r="B3592">
        <v>1.1346900619754241</v>
      </c>
      <c r="C3592">
        <v>0.95880063461047316</v>
      </c>
      <c r="D3592">
        <v>0.87448083410306987</v>
      </c>
      <c r="E3592">
        <v>0.58556852127557468</v>
      </c>
      <c r="F3592">
        <v>7.2110279505067099E-3</v>
      </c>
      <c r="G3592" t="b">
        <v>0</v>
      </c>
      <c r="H3592">
        <v>2.6221427993799111E-2</v>
      </c>
      <c r="I3592">
        <v>-0.34014536989476701</v>
      </c>
      <c r="J3592">
        <v>-0.1637966592340612</v>
      </c>
      <c r="K3592">
        <v>0.1243625139385176</v>
      </c>
      <c r="L3592">
        <v>7.2110279505067099E-3</v>
      </c>
      <c r="M3592">
        <v>7.2110279505067099E-3</v>
      </c>
      <c r="N3592">
        <v>7.2110279505067099E-3</v>
      </c>
      <c r="O3592">
        <v>7.2110279505067099E-3</v>
      </c>
      <c r="P3592">
        <v>0.1243625139385176</v>
      </c>
      <c r="Q3592">
        <v>7.2110279505067099E-3</v>
      </c>
      <c r="R3592">
        <v>7.2110279505067099E-3</v>
      </c>
    </row>
    <row r="3593" spans="1:18" x14ac:dyDescent="0.25">
      <c r="A3593" s="2">
        <v>40136</v>
      </c>
      <c r="B3593">
        <v>1.001648288136296</v>
      </c>
      <c r="C3593">
        <v>0.74182918687562072</v>
      </c>
      <c r="D3593">
        <v>1.049879332985006</v>
      </c>
      <c r="E3593">
        <v>0.85969754897039319</v>
      </c>
      <c r="F3593">
        <v>-1.5039531786093661E-2</v>
      </c>
      <c r="G3593" t="b">
        <v>0</v>
      </c>
      <c r="H3593">
        <v>2.652048944106793E-2</v>
      </c>
      <c r="I3593">
        <v>-0.22055126957704249</v>
      </c>
      <c r="J3593">
        <v>-0.32467345509730761</v>
      </c>
      <c r="K3593">
        <v>8.2023479684737569E-2</v>
      </c>
      <c r="L3593">
        <v>-1.5039531786093661E-2</v>
      </c>
      <c r="M3593">
        <v>-1.5039531786093661E-2</v>
      </c>
      <c r="N3593">
        <v>-1.5039531786093661E-2</v>
      </c>
      <c r="O3593">
        <v>-1.5039531786093661E-2</v>
      </c>
      <c r="P3593">
        <v>8.2023479684737569E-2</v>
      </c>
      <c r="Q3593">
        <v>-1.5039531786093661E-2</v>
      </c>
      <c r="R3593">
        <v>-1.5039531786093661E-2</v>
      </c>
    </row>
    <row r="3594" spans="1:18" x14ac:dyDescent="0.25">
      <c r="A3594" s="2">
        <v>40137</v>
      </c>
      <c r="B3594">
        <v>0.82123303792447666</v>
      </c>
      <c r="C3594">
        <v>0.52912683327563148</v>
      </c>
      <c r="D3594">
        <v>0.84201009279382188</v>
      </c>
      <c r="E3594">
        <v>0.89966502353075839</v>
      </c>
      <c r="F3594">
        <v>-5.5611841533954884E-3</v>
      </c>
      <c r="G3594" t="b">
        <v>0</v>
      </c>
      <c r="H3594">
        <v>2.6248219444029001E-2</v>
      </c>
      <c r="I3594">
        <v>-0.27192195422889948</v>
      </c>
      <c r="J3594">
        <v>-0.2044663199279699</v>
      </c>
      <c r="K3594">
        <v>0.1026081178812201</v>
      </c>
      <c r="L3594">
        <v>-5.5611841533954884E-3</v>
      </c>
      <c r="M3594">
        <v>-5.5611841533954884E-3</v>
      </c>
      <c r="N3594">
        <v>-5.5611841533954884E-3</v>
      </c>
      <c r="O3594">
        <v>-5.5611841533954884E-3</v>
      </c>
      <c r="P3594">
        <v>0.1026081178812201</v>
      </c>
      <c r="Q3594">
        <v>-5.5611841533954884E-3</v>
      </c>
      <c r="R3594">
        <v>-5.5611841533954884E-3</v>
      </c>
    </row>
    <row r="3595" spans="1:18" x14ac:dyDescent="0.25">
      <c r="A3595" s="2">
        <v>40140</v>
      </c>
      <c r="B3595">
        <v>0.90380901909185607</v>
      </c>
      <c r="C3595">
        <v>0.6265466586861087</v>
      </c>
      <c r="D3595">
        <v>0.87935037246455527</v>
      </c>
      <c r="E3595">
        <v>1.084550809086374</v>
      </c>
      <c r="F3595">
        <v>1.4853749708718561E-2</v>
      </c>
      <c r="G3595" t="b">
        <v>0</v>
      </c>
      <c r="H3595">
        <v>2.5427554720263899E-2</v>
      </c>
      <c r="I3595">
        <v>-0.46175215152889321</v>
      </c>
      <c r="J3595">
        <v>0.19025612758870511</v>
      </c>
      <c r="K3595">
        <v>0.18773401201143411</v>
      </c>
      <c r="L3595">
        <v>1.4853749708718561E-2</v>
      </c>
      <c r="M3595">
        <v>1.4853749708718561E-2</v>
      </c>
      <c r="N3595">
        <v>1.4853749708718561E-2</v>
      </c>
      <c r="O3595">
        <v>1.4853749708718561E-2</v>
      </c>
      <c r="P3595">
        <v>0.18773401201143411</v>
      </c>
      <c r="Q3595">
        <v>1.4853749708718561E-2</v>
      </c>
      <c r="R3595">
        <v>1.4853749708718561E-2</v>
      </c>
    </row>
    <row r="3596" spans="1:18" x14ac:dyDescent="0.25">
      <c r="A3596" s="2">
        <v>40141</v>
      </c>
      <c r="B3596">
        <v>0.81292808811571249</v>
      </c>
      <c r="C3596">
        <v>0.52938971624691422</v>
      </c>
      <c r="D3596">
        <v>0.75490688293517449</v>
      </c>
      <c r="E3596">
        <v>1.17211662989069</v>
      </c>
      <c r="F3596">
        <v>1.6972506066490201E-3</v>
      </c>
      <c r="G3596" t="b">
        <v>0</v>
      </c>
      <c r="H3596">
        <v>2.514952697276903E-2</v>
      </c>
      <c r="I3596">
        <v>-0.54379322863103652</v>
      </c>
      <c r="J3596">
        <v>0.37831580319703129</v>
      </c>
      <c r="K3596">
        <v>0.21622844096605609</v>
      </c>
      <c r="L3596">
        <v>1.6972506066490201E-3</v>
      </c>
      <c r="M3596">
        <v>1.6972506066490201E-3</v>
      </c>
      <c r="N3596">
        <v>1.6972506066490201E-3</v>
      </c>
      <c r="O3596">
        <v>1.6972506066490201E-3</v>
      </c>
      <c r="P3596">
        <v>0.21622844096605609</v>
      </c>
      <c r="Q3596">
        <v>1.6972506066490201E-3</v>
      </c>
      <c r="R3596">
        <v>1.6972506066490201E-3</v>
      </c>
    </row>
    <row r="3597" spans="1:18" x14ac:dyDescent="0.25">
      <c r="A3597" s="2">
        <v>40142</v>
      </c>
      <c r="B3597">
        <v>0.71378146949467602</v>
      </c>
      <c r="C3597">
        <v>0.3255385740465857</v>
      </c>
      <c r="D3597">
        <v>0.68795370926937538</v>
      </c>
      <c r="E3597">
        <v>0.72384597589622834</v>
      </c>
      <c r="F3597">
        <v>3.6543765383448001E-3</v>
      </c>
      <c r="G3597" t="b">
        <v>0</v>
      </c>
      <c r="H3597">
        <v>2.264817689010459E-2</v>
      </c>
      <c r="I3597">
        <v>-0.57915695268204603</v>
      </c>
      <c r="J3597">
        <v>1.314610521834096</v>
      </c>
      <c r="K3597">
        <v>0.33911335605310838</v>
      </c>
      <c r="L3597">
        <v>3.6543765383448001E-3</v>
      </c>
      <c r="M3597">
        <v>3.6543765383448001E-3</v>
      </c>
      <c r="N3597">
        <v>3.6543765383448001E-3</v>
      </c>
      <c r="O3597">
        <v>3.6543765383448001E-3</v>
      </c>
      <c r="P3597">
        <v>0.33911335605310838</v>
      </c>
      <c r="Q3597">
        <v>3.6543765383448001E-3</v>
      </c>
      <c r="R3597">
        <v>3.6543765383448001E-3</v>
      </c>
    </row>
    <row r="3598" spans="1:18" x14ac:dyDescent="0.25">
      <c r="A3598" s="2">
        <v>40144</v>
      </c>
      <c r="B3598">
        <v>0.73963496045422761</v>
      </c>
      <c r="C3598">
        <v>0.53900526895001888</v>
      </c>
      <c r="D3598">
        <v>0.91192543813394789</v>
      </c>
      <c r="E3598">
        <v>0.92208877871063777</v>
      </c>
      <c r="F3598">
        <v>-2.2606243093433509E-2</v>
      </c>
      <c r="G3598" t="b">
        <v>1</v>
      </c>
      <c r="H3598">
        <v>2.1498962821284079E-2</v>
      </c>
      <c r="I3598">
        <v>-0.6754140734386046</v>
      </c>
      <c r="J3598">
        <v>1.214661775106141</v>
      </c>
      <c r="K3598">
        <v>0.19286530701151999</v>
      </c>
      <c r="L3598">
        <v>-2.2606243093433509E-2</v>
      </c>
      <c r="M3598">
        <v>-2.2606243093433509E-2</v>
      </c>
      <c r="N3598">
        <v>-2.2606243093433509E-2</v>
      </c>
      <c r="O3598">
        <v>-2.2606243093433509E-2</v>
      </c>
      <c r="P3598">
        <v>0.19286530701151999</v>
      </c>
      <c r="Q3598">
        <v>-2.2606243093433509E-2</v>
      </c>
      <c r="R3598">
        <v>-2.2606243093433509E-2</v>
      </c>
    </row>
    <row r="3599" spans="1:18" x14ac:dyDescent="0.25">
      <c r="A3599" s="2">
        <v>40147</v>
      </c>
      <c r="B3599">
        <v>0.99033087605005998</v>
      </c>
      <c r="C3599">
        <v>0.77978302739588923</v>
      </c>
      <c r="D3599">
        <v>1.192796946245414</v>
      </c>
      <c r="E3599">
        <v>1.054552360550552</v>
      </c>
      <c r="F3599">
        <v>7.9960242703139006E-3</v>
      </c>
      <c r="G3599" t="b">
        <v>0</v>
      </c>
      <c r="H3599">
        <v>1.6543834786829411E-2</v>
      </c>
      <c r="I3599">
        <v>0.30030003424979118</v>
      </c>
      <c r="J3599">
        <v>-1.3774596584381631E-3</v>
      </c>
      <c r="K3599">
        <v>0.4385735938047417</v>
      </c>
      <c r="L3599">
        <v>7.9960242703139006E-3</v>
      </c>
      <c r="M3599">
        <v>7.9960242703139006E-3</v>
      </c>
      <c r="N3599">
        <v>7.9960242703139006E-3</v>
      </c>
      <c r="O3599">
        <v>7.9960242703139006E-3</v>
      </c>
      <c r="P3599">
        <v>0.4385735938047417</v>
      </c>
      <c r="Q3599">
        <v>7.9960242703139006E-3</v>
      </c>
      <c r="R3599">
        <v>7.9960242703139006E-3</v>
      </c>
    </row>
    <row r="3600" spans="1:18" x14ac:dyDescent="0.25">
      <c r="A3600" s="2">
        <v>40148</v>
      </c>
      <c r="B3600">
        <v>1.100245321487306</v>
      </c>
      <c r="C3600">
        <v>1.4100751824452371</v>
      </c>
      <c r="D3600">
        <v>1.0526789688021749</v>
      </c>
      <c r="E3600">
        <v>1.4737756088159151</v>
      </c>
      <c r="F3600">
        <v>6.199846922536778E-3</v>
      </c>
      <c r="G3600" t="b">
        <v>0</v>
      </c>
      <c r="H3600">
        <v>1.569248647510715E-2</v>
      </c>
      <c r="I3600">
        <v>0.42686233044506028</v>
      </c>
      <c r="J3600">
        <v>0.57528730666628602</v>
      </c>
      <c r="K3600">
        <v>0.38808621259796339</v>
      </c>
      <c r="L3600">
        <v>6.199846922536778E-3</v>
      </c>
      <c r="M3600">
        <v>6.199846922536778E-3</v>
      </c>
      <c r="N3600">
        <v>6.199846922536778E-3</v>
      </c>
      <c r="O3600">
        <v>6.199846922536778E-3</v>
      </c>
      <c r="P3600">
        <v>0.38808621259796339</v>
      </c>
      <c r="Q3600">
        <v>6.199846922536778E-3</v>
      </c>
      <c r="R3600">
        <v>6.199846922536778E-3</v>
      </c>
    </row>
    <row r="3601" spans="1:18" x14ac:dyDescent="0.25">
      <c r="A3601" s="2">
        <v>40149</v>
      </c>
      <c r="B3601">
        <v>0.98573052581313259</v>
      </c>
      <c r="C3601">
        <v>0.94378878640159902</v>
      </c>
      <c r="D3601">
        <v>0.97378199549680222</v>
      </c>
      <c r="E3601">
        <v>0.96281275496198859</v>
      </c>
      <c r="F3601">
        <v>2.1215691056206132E-3</v>
      </c>
      <c r="G3601" t="b">
        <v>1</v>
      </c>
      <c r="H3601">
        <v>1.5702479745798539E-2</v>
      </c>
      <c r="I3601">
        <v>0.4338890607582469</v>
      </c>
      <c r="J3601">
        <v>0.57108292816331208</v>
      </c>
      <c r="K3601">
        <v>0.38514648166233179</v>
      </c>
      <c r="L3601">
        <v>2.1215691056206132E-3</v>
      </c>
      <c r="M3601">
        <v>2.1215691056206132E-3</v>
      </c>
      <c r="N3601">
        <v>2.1215691056206132E-3</v>
      </c>
      <c r="O3601">
        <v>2.1215691056206132E-3</v>
      </c>
      <c r="P3601">
        <v>0.38514648166233179</v>
      </c>
      <c r="Q3601">
        <v>2.1215691056206132E-3</v>
      </c>
      <c r="R3601">
        <v>2.1215691056206132E-3</v>
      </c>
    </row>
    <row r="3602" spans="1:18" x14ac:dyDescent="0.25">
      <c r="A3602" s="2">
        <v>40150</v>
      </c>
      <c r="B3602">
        <v>3.6349678837200079</v>
      </c>
      <c r="C3602">
        <v>0.9466848611045523</v>
      </c>
      <c r="D3602">
        <v>0.95961990694658228</v>
      </c>
      <c r="E3602">
        <v>1.0568324698385041</v>
      </c>
      <c r="F3602">
        <v>-5.3242805194624321E-3</v>
      </c>
      <c r="G3602" t="b">
        <v>1</v>
      </c>
      <c r="H3602">
        <v>1.5647671293307741E-2</v>
      </c>
      <c r="I3602">
        <v>0.43347636301363379</v>
      </c>
      <c r="J3602">
        <v>0.60482074558257271</v>
      </c>
      <c r="K3602">
        <v>0.39081284328786081</v>
      </c>
      <c r="L3602">
        <v>-5.3242805194624321E-3</v>
      </c>
      <c r="M3602">
        <v>-5.3242805194624321E-3</v>
      </c>
      <c r="N3602">
        <v>-5.3242805194624321E-3</v>
      </c>
      <c r="O3602">
        <v>-5.3242805194624321E-3</v>
      </c>
      <c r="P3602">
        <v>0.39081284328786081</v>
      </c>
      <c r="Q3602">
        <v>-5.3242805194624321E-3</v>
      </c>
      <c r="R3602">
        <v>-5.3242805194624321E-3</v>
      </c>
    </row>
    <row r="3603" spans="1:18" x14ac:dyDescent="0.25">
      <c r="A3603" s="2">
        <v>40151</v>
      </c>
      <c r="B3603">
        <v>4.2883178758092519</v>
      </c>
      <c r="C3603">
        <v>1.3235958818391931</v>
      </c>
      <c r="D3603">
        <v>1.81455697390728</v>
      </c>
      <c r="E3603">
        <v>1.220857567372754</v>
      </c>
      <c r="F3603">
        <v>-3.5065375796083931E-4</v>
      </c>
      <c r="G3603" t="b">
        <v>1</v>
      </c>
      <c r="H3603">
        <v>1.5152632311953299E-2</v>
      </c>
      <c r="I3603">
        <v>0.63429628496486234</v>
      </c>
      <c r="J3603">
        <v>1.1706635984882809</v>
      </c>
      <c r="K3603">
        <v>0.32480500766395493</v>
      </c>
      <c r="L3603">
        <v>-3.5065375796083931E-4</v>
      </c>
      <c r="M3603">
        <v>-3.5065375796083931E-4</v>
      </c>
      <c r="N3603">
        <v>-3.5065375796083931E-4</v>
      </c>
      <c r="O3603">
        <v>-3.5065375796083931E-4</v>
      </c>
      <c r="P3603">
        <v>0.32480500766395493</v>
      </c>
      <c r="Q3603">
        <v>-3.5065375796083931E-4</v>
      </c>
      <c r="R3603">
        <v>-3.5065375796083931E-4</v>
      </c>
    </row>
    <row r="3604" spans="1:18" x14ac:dyDescent="0.25">
      <c r="A3604" s="2">
        <v>40154</v>
      </c>
      <c r="B3604">
        <v>0.96256512044553777</v>
      </c>
      <c r="C3604">
        <v>0.71136634312732738</v>
      </c>
      <c r="D3604">
        <v>1.078409721491663</v>
      </c>
      <c r="E3604">
        <v>0.88901062799891306</v>
      </c>
      <c r="F3604">
        <v>-1.237321880443615E-2</v>
      </c>
      <c r="G3604" t="b">
        <v>1</v>
      </c>
      <c r="H3604">
        <v>1.4883992879018849E-2</v>
      </c>
      <c r="I3604">
        <v>0.84473793856280888</v>
      </c>
      <c r="J3604">
        <v>1.7466776411494369</v>
      </c>
      <c r="K3604">
        <v>0.2067100885482247</v>
      </c>
      <c r="L3604">
        <v>-1.237321880443615E-2</v>
      </c>
      <c r="M3604">
        <v>-1.237321880443615E-2</v>
      </c>
      <c r="N3604">
        <v>-1.237321880443615E-2</v>
      </c>
      <c r="O3604">
        <v>-1.237321880443615E-2</v>
      </c>
      <c r="P3604">
        <v>0.2067100885482247</v>
      </c>
      <c r="Q3604">
        <v>-1.237321880443615E-2</v>
      </c>
      <c r="R3604">
        <v>-1.237321880443615E-2</v>
      </c>
    </row>
    <row r="3605" spans="1:18" x14ac:dyDescent="0.25">
      <c r="A3605" s="2">
        <v>40155</v>
      </c>
      <c r="B3605">
        <v>0.97669777880761777</v>
      </c>
      <c r="C3605">
        <v>0.9923126117091956</v>
      </c>
      <c r="D3605">
        <v>1.188707269228847</v>
      </c>
      <c r="E3605">
        <v>1.080843480524293</v>
      </c>
      <c r="F3605">
        <v>-2.3362579967727479E-2</v>
      </c>
      <c r="G3605" t="b">
        <v>0</v>
      </c>
      <c r="H3605">
        <v>1.2244006631919151E-2</v>
      </c>
      <c r="I3605">
        <v>-0.41922573658211137</v>
      </c>
      <c r="J3605">
        <v>-0.59978095596785952</v>
      </c>
      <c r="K3605">
        <v>-3.0947217755785281E-2</v>
      </c>
      <c r="L3605">
        <v>-2.3362579967727479E-2</v>
      </c>
      <c r="M3605">
        <v>-2.3362579967727479E-2</v>
      </c>
      <c r="N3605">
        <v>-2.3362579967727479E-2</v>
      </c>
      <c r="O3605">
        <v>-2.3362579967727479E-2</v>
      </c>
      <c r="P3605">
        <v>-3.0947217755785281E-2</v>
      </c>
      <c r="Q3605">
        <v>-2.3362579967727479E-2</v>
      </c>
      <c r="R3605">
        <v>-2.3362579967727479E-2</v>
      </c>
    </row>
    <row r="3606" spans="1:18" x14ac:dyDescent="0.25">
      <c r="A3606" s="2">
        <v>40156</v>
      </c>
      <c r="B3606">
        <v>0.60834365625858999</v>
      </c>
      <c r="C3606">
        <v>0.90354261518662227</v>
      </c>
      <c r="D3606">
        <v>1.0093219908062689</v>
      </c>
      <c r="E3606">
        <v>0.82959357378869703</v>
      </c>
      <c r="F3606">
        <v>6.7387161064879908E-3</v>
      </c>
      <c r="G3606" t="b">
        <v>0</v>
      </c>
      <c r="H3606">
        <v>1.2327136924414849E-2</v>
      </c>
      <c r="I3606">
        <v>-0.44867911538697902</v>
      </c>
      <c r="J3606">
        <v>-0.63126413978074725</v>
      </c>
      <c r="K3606">
        <v>-1.5404542209691429E-2</v>
      </c>
      <c r="L3606">
        <v>6.7387161064879908E-3</v>
      </c>
      <c r="M3606">
        <v>6.7387161064879908E-3</v>
      </c>
      <c r="N3606">
        <v>6.7387161064879908E-3</v>
      </c>
      <c r="O3606">
        <v>6.7387161064879908E-3</v>
      </c>
      <c r="P3606">
        <v>-1.5404542209691429E-2</v>
      </c>
      <c r="Q3606">
        <v>6.7387161064879908E-3</v>
      </c>
      <c r="R3606">
        <v>6.7387161064879908E-3</v>
      </c>
    </row>
    <row r="3607" spans="1:18" x14ac:dyDescent="0.25">
      <c r="A3607" s="2">
        <v>40157</v>
      </c>
      <c r="B3607">
        <v>0.74190704701723753</v>
      </c>
      <c r="C3607">
        <v>1.023757877000165</v>
      </c>
      <c r="D3607">
        <v>0.73101773420322247</v>
      </c>
      <c r="E3607">
        <v>0.78000464279143911</v>
      </c>
      <c r="F3607">
        <v>-3.708180219330337E-4</v>
      </c>
      <c r="G3607" t="b">
        <v>0</v>
      </c>
      <c r="H3607">
        <v>1.204888772238169E-2</v>
      </c>
      <c r="I3607">
        <v>-0.37854896317588238</v>
      </c>
      <c r="J3607">
        <v>-0.53056738584799845</v>
      </c>
      <c r="K3607">
        <v>-6.2453964981784391E-2</v>
      </c>
      <c r="L3607">
        <v>-3.708180219330337E-4</v>
      </c>
      <c r="M3607">
        <v>-3.708180219330337E-4</v>
      </c>
      <c r="N3607">
        <v>-3.708180219330337E-4</v>
      </c>
      <c r="O3607">
        <v>-3.708180219330337E-4</v>
      </c>
      <c r="P3607">
        <v>-6.2453964981784391E-2</v>
      </c>
      <c r="Q3607">
        <v>-3.708180219330337E-4</v>
      </c>
      <c r="R3607">
        <v>-3.708180219330337E-4</v>
      </c>
    </row>
    <row r="3608" spans="1:18" x14ac:dyDescent="0.25">
      <c r="A3608" s="2">
        <v>40158</v>
      </c>
      <c r="B3608">
        <v>0.55156995025871036</v>
      </c>
      <c r="C3608">
        <v>0.98723025817884669</v>
      </c>
      <c r="D3608">
        <v>0.92514498524244138</v>
      </c>
      <c r="E3608">
        <v>0.79428916888931955</v>
      </c>
      <c r="F3608">
        <v>7.4962685935553164E-3</v>
      </c>
      <c r="G3608" t="b">
        <v>0</v>
      </c>
      <c r="H3608">
        <v>1.1609893834919579E-2</v>
      </c>
      <c r="I3608">
        <v>-0.59227586896307305</v>
      </c>
      <c r="J3608">
        <v>-0.1111213519241403</v>
      </c>
      <c r="K3608">
        <v>3.7064998589920108E-2</v>
      </c>
      <c r="L3608">
        <v>7.4962685935553164E-3</v>
      </c>
      <c r="M3608">
        <v>7.4962685935553164E-3</v>
      </c>
      <c r="N3608">
        <v>7.4962685935553164E-3</v>
      </c>
      <c r="O3608">
        <v>7.4962685935553164E-3</v>
      </c>
      <c r="P3608">
        <v>3.7064998589920108E-2</v>
      </c>
      <c r="Q3608">
        <v>7.4962685935553164E-3</v>
      </c>
      <c r="R3608">
        <v>7.4962685935553164E-3</v>
      </c>
    </row>
    <row r="3609" spans="1:18" x14ac:dyDescent="0.25">
      <c r="A3609" s="2">
        <v>40161</v>
      </c>
      <c r="B3609">
        <v>0.36393445369712751</v>
      </c>
      <c r="C3609">
        <v>0.61063016746484555</v>
      </c>
      <c r="D3609">
        <v>0.66795022211525923</v>
      </c>
      <c r="E3609">
        <v>0.64084395625523716</v>
      </c>
      <c r="F3609">
        <v>9.3005521153997073E-3</v>
      </c>
      <c r="G3609" t="b">
        <v>0</v>
      </c>
      <c r="H3609">
        <v>1.1738266591081599E-2</v>
      </c>
      <c r="I3609">
        <v>-0.6094238387460279</v>
      </c>
      <c r="J3609">
        <v>-0.1748576594003457</v>
      </c>
      <c r="K3609">
        <v>5.5014285560138869E-2</v>
      </c>
      <c r="L3609">
        <v>9.3005521153997073E-3</v>
      </c>
      <c r="M3609">
        <v>9.3005521153997073E-3</v>
      </c>
      <c r="N3609">
        <v>9.3005521153997073E-3</v>
      </c>
      <c r="O3609">
        <v>9.3005521153997073E-3</v>
      </c>
      <c r="P3609">
        <v>5.5014285560138869E-2</v>
      </c>
      <c r="Q3609">
        <v>9.3005521153997073E-3</v>
      </c>
      <c r="R3609">
        <v>9.3005521153997073E-3</v>
      </c>
    </row>
    <row r="3610" spans="1:18" x14ac:dyDescent="0.25">
      <c r="A3610" s="2">
        <v>40162</v>
      </c>
      <c r="B3610">
        <v>0.5312362909110776</v>
      </c>
      <c r="C3610">
        <v>1.743858287996185</v>
      </c>
      <c r="D3610">
        <v>0.81070542693926639</v>
      </c>
      <c r="E3610">
        <v>1.1905636755108491</v>
      </c>
      <c r="F3610">
        <v>-4.0158048001202873E-3</v>
      </c>
      <c r="G3610" t="b">
        <v>0</v>
      </c>
      <c r="H3610">
        <v>1.0687669443183979E-2</v>
      </c>
      <c r="I3610">
        <v>-0.84566083377193935</v>
      </c>
      <c r="J3610">
        <v>-0.2025580750299438</v>
      </c>
      <c r="K3610">
        <v>-5.9151955234092182E-2</v>
      </c>
      <c r="L3610">
        <v>-4.0158048001202873E-3</v>
      </c>
      <c r="M3610">
        <v>-4.0158048001202873E-3</v>
      </c>
      <c r="N3610">
        <v>-4.0158048001202873E-3</v>
      </c>
      <c r="O3610">
        <v>-4.0158048001202873E-3</v>
      </c>
      <c r="P3610">
        <v>-5.9151955234092182E-2</v>
      </c>
      <c r="Q3610">
        <v>-4.0158048001202873E-3</v>
      </c>
      <c r="R3610">
        <v>-4.0158048001202873E-3</v>
      </c>
    </row>
    <row r="3611" spans="1:18" x14ac:dyDescent="0.25">
      <c r="A3611" s="2">
        <v>40163</v>
      </c>
      <c r="B3611">
        <v>0.4600568135170921</v>
      </c>
      <c r="C3611">
        <v>1.124917375192267</v>
      </c>
      <c r="D3611">
        <v>0.73010848649909521</v>
      </c>
      <c r="E3611">
        <v>1.0782511492573821</v>
      </c>
      <c r="F3611">
        <v>7.5453328414010756E-3</v>
      </c>
      <c r="G3611" t="b">
        <v>0</v>
      </c>
      <c r="H3611">
        <v>1.061902767074039E-2</v>
      </c>
      <c r="I3611">
        <v>-0.85655808351614982</v>
      </c>
      <c r="J3611">
        <v>-0.1748989695921237</v>
      </c>
      <c r="K3611">
        <v>-6.681214412938366E-2</v>
      </c>
      <c r="L3611">
        <v>7.5453328414010756E-3</v>
      </c>
      <c r="M3611">
        <v>7.5453328414010756E-3</v>
      </c>
      <c r="N3611">
        <v>7.5453328414010756E-3</v>
      </c>
      <c r="O3611">
        <v>7.5453328414010756E-3</v>
      </c>
      <c r="P3611">
        <v>-6.681214412938366E-2</v>
      </c>
      <c r="Q3611">
        <v>7.5453328414010756E-3</v>
      </c>
      <c r="R3611">
        <v>7.5453328414010756E-3</v>
      </c>
    </row>
    <row r="3612" spans="1:18" x14ac:dyDescent="0.25">
      <c r="A3612" s="2">
        <v>40164</v>
      </c>
      <c r="B3612">
        <v>0.83161656645325099</v>
      </c>
      <c r="C3612">
        <v>0.88026939201185139</v>
      </c>
      <c r="D3612">
        <v>0.96534124638437535</v>
      </c>
      <c r="E3612">
        <v>1.024337465812625</v>
      </c>
      <c r="F3612">
        <v>-1.8894436505156181E-2</v>
      </c>
      <c r="G3612" t="b">
        <v>0</v>
      </c>
      <c r="H3612">
        <v>1.1183622089011131E-2</v>
      </c>
      <c r="I3612">
        <v>-0.6236526216568028</v>
      </c>
      <c r="J3612">
        <v>-0.71522244814742697</v>
      </c>
      <c r="K3612">
        <v>-0.18015212012700549</v>
      </c>
      <c r="L3612">
        <v>-1.8894436505156181E-2</v>
      </c>
      <c r="M3612">
        <v>-1.8894436505156181E-2</v>
      </c>
      <c r="N3612">
        <v>-1.8894436505156181E-2</v>
      </c>
      <c r="O3612">
        <v>-1.8894436505156181E-2</v>
      </c>
      <c r="P3612">
        <v>-0.18015212012700549</v>
      </c>
      <c r="Q3612">
        <v>-1.8894436505156181E-2</v>
      </c>
      <c r="R3612">
        <v>-1.8894436505156181E-2</v>
      </c>
    </row>
    <row r="3613" spans="1:18" x14ac:dyDescent="0.25">
      <c r="A3613" s="2">
        <v>40165</v>
      </c>
      <c r="B3613">
        <v>0.91812500322452262</v>
      </c>
      <c r="C3613">
        <v>1.372215508341726</v>
      </c>
      <c r="D3613">
        <v>1.039657259048812</v>
      </c>
      <c r="E3613">
        <v>1.2049370271091091</v>
      </c>
      <c r="F3613">
        <v>9.3233589316179533E-3</v>
      </c>
      <c r="G3613" t="b">
        <v>0</v>
      </c>
      <c r="H3613">
        <v>1.1015838038971579E-2</v>
      </c>
      <c r="I3613">
        <v>-0.84627251818685489</v>
      </c>
      <c r="J3613">
        <v>-0.31225667225396719</v>
      </c>
      <c r="K3613">
        <v>-7.2314851700865587E-2</v>
      </c>
      <c r="L3613">
        <v>9.3233589316179533E-3</v>
      </c>
      <c r="M3613">
        <v>9.3233589316179533E-3</v>
      </c>
      <c r="N3613">
        <v>9.3233589316179533E-3</v>
      </c>
      <c r="O3613">
        <v>9.3233589316179533E-3</v>
      </c>
      <c r="P3613">
        <v>-7.2314851700865587E-2</v>
      </c>
      <c r="Q3613">
        <v>9.3233589316179533E-3</v>
      </c>
      <c r="R3613">
        <v>9.3233589316179533E-3</v>
      </c>
    </row>
    <row r="3614" spans="1:18" x14ac:dyDescent="0.25">
      <c r="A3614" s="2">
        <v>40168</v>
      </c>
      <c r="B3614">
        <v>0.74111195627929238</v>
      </c>
      <c r="C3614">
        <v>0.81628033577630099</v>
      </c>
      <c r="D3614">
        <v>0.84689442809534021</v>
      </c>
      <c r="E3614">
        <v>0.82244711082402089</v>
      </c>
      <c r="F3614">
        <v>8.2173236338574651E-3</v>
      </c>
      <c r="G3614" t="b">
        <v>0</v>
      </c>
      <c r="H3614">
        <v>1.1132414735879869E-2</v>
      </c>
      <c r="I3614">
        <v>-0.97779784497720934</v>
      </c>
      <c r="J3614">
        <v>-0.1770017203411918</v>
      </c>
      <c r="K3614">
        <v>-9.6729512276678212E-3</v>
      </c>
      <c r="L3614">
        <v>8.2173236338574651E-3</v>
      </c>
      <c r="M3614">
        <v>8.2173236338574651E-3</v>
      </c>
      <c r="N3614">
        <v>8.2173236338574651E-3</v>
      </c>
      <c r="O3614">
        <v>8.2173236338574651E-3</v>
      </c>
      <c r="P3614">
        <v>-9.6729512276678212E-3</v>
      </c>
      <c r="Q3614">
        <v>8.2173236338574651E-3</v>
      </c>
      <c r="R3614">
        <v>8.2173236338574651E-3</v>
      </c>
    </row>
    <row r="3615" spans="1:18" x14ac:dyDescent="0.25">
      <c r="A3615" s="2">
        <v>40169</v>
      </c>
      <c r="B3615">
        <v>0.55828696236678121</v>
      </c>
      <c r="C3615">
        <v>0.78635364430864829</v>
      </c>
      <c r="D3615">
        <v>0.71898437292117279</v>
      </c>
      <c r="E3615">
        <v>0.7827665622244685</v>
      </c>
      <c r="F3615">
        <v>6.8907589548236892E-3</v>
      </c>
      <c r="G3615" t="b">
        <v>0</v>
      </c>
      <c r="H3615">
        <v>1.07032846762036E-2</v>
      </c>
      <c r="I3615">
        <v>-1.1180260964325519</v>
      </c>
      <c r="J3615">
        <v>-7.7117713289573064E-2</v>
      </c>
      <c r="K3615">
        <v>-4.7259589722553869E-2</v>
      </c>
      <c r="L3615">
        <v>6.8907589548236892E-3</v>
      </c>
      <c r="M3615">
        <v>6.8907589548236892E-3</v>
      </c>
      <c r="N3615">
        <v>6.8907589548236892E-3</v>
      </c>
      <c r="O3615">
        <v>6.8907589548236892E-3</v>
      </c>
      <c r="P3615">
        <v>-4.7259589722553869E-2</v>
      </c>
      <c r="Q3615">
        <v>6.8907589548236892E-3</v>
      </c>
      <c r="R3615">
        <v>6.8907589548236892E-3</v>
      </c>
    </row>
    <row r="3616" spans="1:18" x14ac:dyDescent="0.25">
      <c r="A3616" s="2">
        <v>40170</v>
      </c>
      <c r="B3616">
        <v>0.57804270841352579</v>
      </c>
      <c r="C3616">
        <v>0.98391011328742406</v>
      </c>
      <c r="D3616">
        <v>0.96667053175035222</v>
      </c>
      <c r="E3616">
        <v>0.7068686128972006</v>
      </c>
      <c r="F3616">
        <v>1.0653204337153889E-2</v>
      </c>
      <c r="G3616" t="b">
        <v>0</v>
      </c>
      <c r="H3616">
        <v>1.098397357173944E-2</v>
      </c>
      <c r="I3616">
        <v>-1.1038551281592159</v>
      </c>
      <c r="J3616">
        <v>-0.13151476870520229</v>
      </c>
      <c r="K3616">
        <v>-5.2836212302216912E-3</v>
      </c>
      <c r="L3616">
        <v>1.0653204337153889E-2</v>
      </c>
      <c r="M3616">
        <v>1.0653204337153889E-2</v>
      </c>
      <c r="N3616">
        <v>1.0653204337153889E-2</v>
      </c>
      <c r="O3616">
        <v>1.0653204337153889E-2</v>
      </c>
      <c r="P3616">
        <v>-5.2836212302216912E-3</v>
      </c>
      <c r="Q3616">
        <v>1.0653204337153889E-2</v>
      </c>
      <c r="R3616">
        <v>1.0653204337153889E-2</v>
      </c>
    </row>
    <row r="3617" spans="1:18" x14ac:dyDescent="0.25">
      <c r="A3617" s="2">
        <v>40171</v>
      </c>
      <c r="B3617">
        <v>0.23647220706532071</v>
      </c>
      <c r="C3617">
        <v>0.40154277120753962</v>
      </c>
      <c r="D3617">
        <v>0.3932529144536861</v>
      </c>
      <c r="E3617">
        <v>0.33073256569373938</v>
      </c>
      <c r="F3617">
        <v>5.4324380414521034E-3</v>
      </c>
      <c r="G3617" t="b">
        <v>1</v>
      </c>
      <c r="H3617">
        <v>1.102273023127251E-2</v>
      </c>
      <c r="I3617">
        <v>-1.1124673211941849</v>
      </c>
      <c r="J3617">
        <v>-0.13253645101979711</v>
      </c>
      <c r="K3617">
        <v>2.800387794301046E-3</v>
      </c>
      <c r="L3617">
        <v>5.4324380414521034E-3</v>
      </c>
      <c r="M3617">
        <v>5.4324380414521034E-3</v>
      </c>
      <c r="N3617">
        <v>5.4324380414521034E-3</v>
      </c>
      <c r="O3617">
        <v>5.4324380414521034E-3</v>
      </c>
      <c r="P3617">
        <v>2.800387794301046E-3</v>
      </c>
      <c r="Q3617">
        <v>5.4324380414521034E-3</v>
      </c>
      <c r="R3617">
        <v>5.4324380414521034E-3</v>
      </c>
    </row>
    <row r="3618" spans="1:18" x14ac:dyDescent="0.25">
      <c r="A3618" s="2">
        <v>40175</v>
      </c>
      <c r="B3618">
        <v>0.70455251845209499</v>
      </c>
      <c r="C3618">
        <v>0.88418237712168124</v>
      </c>
      <c r="D3618">
        <v>0.86317038766050147</v>
      </c>
      <c r="E3618">
        <v>0.83008569134471066</v>
      </c>
      <c r="F3618">
        <v>7.3361877349764626E-4</v>
      </c>
      <c r="G3618" t="b">
        <v>0</v>
      </c>
      <c r="H3618">
        <v>9.6500031618302583E-3</v>
      </c>
      <c r="I3618">
        <v>-1.335011397049165</v>
      </c>
      <c r="J3618">
        <v>0.7737287732090512</v>
      </c>
      <c r="K3618">
        <v>0.12413063420374</v>
      </c>
      <c r="L3618">
        <v>7.3361877349764626E-4</v>
      </c>
      <c r="M3618">
        <v>7.3361877349764626E-4</v>
      </c>
      <c r="N3618">
        <v>7.3361877349764626E-4</v>
      </c>
      <c r="O3618">
        <v>7.3361877349764626E-4</v>
      </c>
      <c r="P3618">
        <v>0.12413063420374</v>
      </c>
      <c r="Q3618">
        <v>7.3361877349764626E-4</v>
      </c>
      <c r="R3618">
        <v>7.3361877349764626E-4</v>
      </c>
    </row>
    <row r="3619" spans="1:18" x14ac:dyDescent="0.25">
      <c r="A3619" s="2">
        <v>40176</v>
      </c>
      <c r="B3619">
        <v>0.58913351615560738</v>
      </c>
      <c r="C3619">
        <v>0.66555766475697253</v>
      </c>
      <c r="D3619">
        <v>0.9052018240720634</v>
      </c>
      <c r="E3619">
        <v>0.87087805409419372</v>
      </c>
      <c r="F3619">
        <v>-5.525611994731866E-3</v>
      </c>
      <c r="G3619" t="b">
        <v>0</v>
      </c>
      <c r="H3619">
        <v>9.622279499817258E-3</v>
      </c>
      <c r="I3619">
        <v>-1.167411440118177</v>
      </c>
      <c r="J3619">
        <v>0.44898250360673542</v>
      </c>
      <c r="K3619">
        <v>5.4226152888586072E-2</v>
      </c>
      <c r="L3619">
        <v>-5.525611994731866E-3</v>
      </c>
      <c r="M3619">
        <v>-5.525611994731866E-3</v>
      </c>
      <c r="N3619">
        <v>-5.525611994731866E-3</v>
      </c>
      <c r="O3619">
        <v>-5.525611994731866E-3</v>
      </c>
      <c r="P3619">
        <v>5.4226152888586072E-2</v>
      </c>
      <c r="Q3619">
        <v>-5.525611994731866E-3</v>
      </c>
      <c r="R3619">
        <v>-5.525611994731866E-3</v>
      </c>
    </row>
    <row r="3620" spans="1:18" x14ac:dyDescent="0.25">
      <c r="A3620" s="2">
        <v>40177</v>
      </c>
      <c r="B3620">
        <v>0.6648283603505758</v>
      </c>
      <c r="C3620">
        <v>0.84811832350815253</v>
      </c>
      <c r="D3620">
        <v>0.66394288183714911</v>
      </c>
      <c r="E3620">
        <v>0.86222981769881735</v>
      </c>
      <c r="F3620">
        <v>-5.899011720956443E-3</v>
      </c>
      <c r="G3620" t="b">
        <v>0</v>
      </c>
      <c r="H3620">
        <v>9.626837423051789E-3</v>
      </c>
      <c r="I3620">
        <v>-0.99917228757012122</v>
      </c>
      <c r="J3620">
        <v>0.1640836611840335</v>
      </c>
      <c r="K3620">
        <v>-8.6387386870920412E-3</v>
      </c>
      <c r="L3620">
        <v>-5.899011720956443E-3</v>
      </c>
      <c r="M3620">
        <v>-5.899011720956443E-3</v>
      </c>
      <c r="N3620">
        <v>-5.899011720956443E-3</v>
      </c>
      <c r="O3620">
        <v>-5.899011720956443E-3</v>
      </c>
      <c r="P3620">
        <v>-8.6387386870920412E-3</v>
      </c>
      <c r="Q3620">
        <v>-5.899011720956443E-3</v>
      </c>
      <c r="R3620">
        <v>-5.899011720956443E-3</v>
      </c>
    </row>
    <row r="3621" spans="1:18" x14ac:dyDescent="0.25">
      <c r="A3621" s="2">
        <v>40178</v>
      </c>
      <c r="B3621">
        <v>0.76373195852414977</v>
      </c>
      <c r="C3621">
        <v>0.61231434867653878</v>
      </c>
      <c r="D3621">
        <v>0.54851807338479952</v>
      </c>
      <c r="E3621">
        <v>0.90270846239498159</v>
      </c>
      <c r="F3621">
        <v>-5.322227875743657E-3</v>
      </c>
      <c r="G3621" t="b">
        <v>0</v>
      </c>
      <c r="H3621">
        <v>9.6808558156818835E-3</v>
      </c>
      <c r="I3621">
        <v>-0.87334045874547162</v>
      </c>
      <c r="J3621">
        <v>-4.8478183724272039E-2</v>
      </c>
      <c r="K3621">
        <v>-4.7036500761787559E-2</v>
      </c>
      <c r="L3621">
        <v>-5.322227875743657E-3</v>
      </c>
      <c r="M3621">
        <v>-5.322227875743657E-3</v>
      </c>
      <c r="N3621">
        <v>-5.322227875743657E-3</v>
      </c>
      <c r="O3621">
        <v>-5.322227875743657E-3</v>
      </c>
      <c r="P3621">
        <v>-4.7036500761787559E-2</v>
      </c>
      <c r="Q3621">
        <v>-5.322227875743657E-3</v>
      </c>
      <c r="R3621">
        <v>-5.322227875743657E-3</v>
      </c>
    </row>
    <row r="3622" spans="1:18" x14ac:dyDescent="0.25">
      <c r="A3622" s="2">
        <v>40182</v>
      </c>
      <c r="B3622">
        <v>1.5767347463320871</v>
      </c>
      <c r="C3622">
        <v>1.1804044764585579</v>
      </c>
      <c r="D3622">
        <v>1.1566059145376559</v>
      </c>
      <c r="E3622">
        <v>1.363087892148471</v>
      </c>
      <c r="F3622">
        <v>3.261630917867675E-2</v>
      </c>
      <c r="G3622" t="b">
        <v>0</v>
      </c>
      <c r="H3622">
        <v>1.209330921593905E-2</v>
      </c>
      <c r="I3622">
        <v>0.1728968687038506</v>
      </c>
      <c r="J3622">
        <v>1.041811189348159</v>
      </c>
      <c r="K3622">
        <v>0.1192126883729844</v>
      </c>
      <c r="L3622">
        <v>3.261630917867675E-2</v>
      </c>
      <c r="M3622">
        <v>3.261630917867675E-2</v>
      </c>
      <c r="N3622">
        <v>3.261630917867675E-2</v>
      </c>
      <c r="O3622">
        <v>3.261630917867675E-2</v>
      </c>
      <c r="P3622">
        <v>0.1192126883729844</v>
      </c>
      <c r="Q3622">
        <v>3.261630917867675E-2</v>
      </c>
      <c r="R3622">
        <v>3.261630917867675E-2</v>
      </c>
    </row>
    <row r="3623" spans="1:18" x14ac:dyDescent="0.25">
      <c r="A3623" s="2">
        <v>40183</v>
      </c>
      <c r="B3623">
        <v>1.816223144409562</v>
      </c>
      <c r="C3623">
        <v>3.3526298808575148</v>
      </c>
      <c r="D3623">
        <v>1.15901687412888</v>
      </c>
      <c r="E3623">
        <v>1.3519432668271669</v>
      </c>
      <c r="F3623">
        <v>2.745522269100575E-2</v>
      </c>
      <c r="G3623" t="b">
        <v>0</v>
      </c>
      <c r="H3623">
        <v>1.3403747042249821E-2</v>
      </c>
      <c r="I3623">
        <v>0.20138397330405011</v>
      </c>
      <c r="J3623">
        <v>0.31042245707279198</v>
      </c>
      <c r="K3623">
        <v>0.2112819435102429</v>
      </c>
      <c r="L3623">
        <v>2.745522269100575E-2</v>
      </c>
      <c r="M3623">
        <v>2.745522269100575E-2</v>
      </c>
      <c r="N3623">
        <v>2.745522269100575E-2</v>
      </c>
      <c r="O3623">
        <v>2.745522269100575E-2</v>
      </c>
      <c r="P3623">
        <v>0.2112819435102429</v>
      </c>
      <c r="Q3623">
        <v>2.745522269100575E-2</v>
      </c>
      <c r="R3623">
        <v>2.745522269100575E-2</v>
      </c>
    </row>
    <row r="3624" spans="1:18" x14ac:dyDescent="0.25">
      <c r="A3624" s="2">
        <v>40184</v>
      </c>
      <c r="B3624">
        <v>1.7029657510885079</v>
      </c>
      <c r="C3624">
        <v>2.532948359760387</v>
      </c>
      <c r="D3624">
        <v>1.9069063471589509</v>
      </c>
      <c r="E3624">
        <v>1.156006446111582</v>
      </c>
      <c r="F3624">
        <v>2.0971417891841589E-2</v>
      </c>
      <c r="G3624" t="b">
        <v>0</v>
      </c>
      <c r="H3624">
        <v>1.348643927571655E-2</v>
      </c>
      <c r="I3624">
        <v>2.3936650152559288E-2</v>
      </c>
      <c r="J3624">
        <v>0.21284749140259909</v>
      </c>
      <c r="K3624">
        <v>0.33360929955183088</v>
      </c>
      <c r="L3624">
        <v>2.0971417891841589E-2</v>
      </c>
      <c r="M3624">
        <v>2.0971417891841589E-2</v>
      </c>
      <c r="N3624">
        <v>2.0971417891841589E-2</v>
      </c>
      <c r="O3624">
        <v>2.0971417891841589E-2</v>
      </c>
      <c r="P3624">
        <v>0.33360929955183088</v>
      </c>
      <c r="Q3624">
        <v>2.0971417891841589E-2</v>
      </c>
      <c r="R3624">
        <v>2.0971417891841589E-2</v>
      </c>
    </row>
    <row r="3625" spans="1:18" x14ac:dyDescent="0.25">
      <c r="A3625" s="2">
        <v>40185</v>
      </c>
      <c r="B3625">
        <v>2.2562934918965141</v>
      </c>
      <c r="C3625">
        <v>1.49792490639242</v>
      </c>
      <c r="D3625">
        <v>1.179515036106739</v>
      </c>
      <c r="E3625">
        <v>3.005534741814949</v>
      </c>
      <c r="F3625">
        <v>2.2776274645783301E-2</v>
      </c>
      <c r="G3625" t="b">
        <v>0</v>
      </c>
      <c r="H3625">
        <v>1.2369592764061681E-2</v>
      </c>
      <c r="I3625">
        <v>0.24126039952812461</v>
      </c>
      <c r="J3625">
        <v>-2.76392037569968E-2</v>
      </c>
      <c r="K3625">
        <v>0.55023188076733209</v>
      </c>
      <c r="L3625">
        <v>2.2776274645783301E-2</v>
      </c>
      <c r="M3625">
        <v>2.2776274645783301E-2</v>
      </c>
      <c r="N3625">
        <v>2.2776274645783301E-2</v>
      </c>
      <c r="O3625">
        <v>2.2776274645783301E-2</v>
      </c>
      <c r="P3625">
        <v>0.55023188076733209</v>
      </c>
      <c r="Q3625">
        <v>2.2776274645783301E-2</v>
      </c>
      <c r="R3625">
        <v>2.2776274645783301E-2</v>
      </c>
    </row>
    <row r="3626" spans="1:18" x14ac:dyDescent="0.25">
      <c r="A3626" s="2">
        <v>40186</v>
      </c>
      <c r="B3626">
        <v>1.429165363173617</v>
      </c>
      <c r="C3626">
        <v>1.3955324733559551</v>
      </c>
      <c r="D3626">
        <v>1.276592686120352</v>
      </c>
      <c r="E3626">
        <v>1.6686025389235231</v>
      </c>
      <c r="F3626">
        <v>1.0994104095749141E-2</v>
      </c>
      <c r="G3626" t="b">
        <v>0</v>
      </c>
      <c r="H3626">
        <v>1.240491991158914E-2</v>
      </c>
      <c r="I3626">
        <v>0.1884846506644855</v>
      </c>
      <c r="J3626">
        <v>-7.5759944301717841E-2</v>
      </c>
      <c r="K3626">
        <v>0.56581692912030535</v>
      </c>
      <c r="L3626">
        <v>1.0994104095749141E-2</v>
      </c>
      <c r="M3626">
        <v>1.0994104095749141E-2</v>
      </c>
      <c r="N3626">
        <v>1.0994104095749141E-2</v>
      </c>
      <c r="O3626">
        <v>1.0994104095749141E-2</v>
      </c>
      <c r="P3626">
        <v>0.56581692912030535</v>
      </c>
      <c r="Q3626">
        <v>1.0994104095749141E-2</v>
      </c>
      <c r="R3626">
        <v>1.0994104095749141E-2</v>
      </c>
    </row>
    <row r="3627" spans="1:18" x14ac:dyDescent="0.25">
      <c r="A3627" s="2">
        <v>40189</v>
      </c>
      <c r="B3627">
        <v>1.0104298283188411</v>
      </c>
      <c r="C3627">
        <v>1.579006254255189</v>
      </c>
      <c r="D3627">
        <v>1.624961124326505</v>
      </c>
      <c r="E3627">
        <v>1.0251139723954601</v>
      </c>
      <c r="F3627">
        <v>1.3598119816507329E-2</v>
      </c>
      <c r="G3627" t="b">
        <v>1</v>
      </c>
      <c r="H3627">
        <v>1.236012259243382E-2</v>
      </c>
      <c r="I3627">
        <v>3.610227827543936E-2</v>
      </c>
      <c r="J3627">
        <v>-6.4317028105912666E-2</v>
      </c>
      <c r="K3627">
        <v>0.62437573127347901</v>
      </c>
      <c r="L3627">
        <v>1.3598119816507329E-2</v>
      </c>
      <c r="M3627">
        <v>1.3598119816507329E-2</v>
      </c>
      <c r="N3627">
        <v>1.3598119816507329E-2</v>
      </c>
      <c r="O3627">
        <v>1.3598119816507329E-2</v>
      </c>
      <c r="P3627">
        <v>0.62437573127347901</v>
      </c>
      <c r="Q3627">
        <v>1.3598119816507329E-2</v>
      </c>
      <c r="R3627">
        <v>1.3598119816507329E-2</v>
      </c>
    </row>
    <row r="3628" spans="1:18" x14ac:dyDescent="0.25">
      <c r="A3628" s="2">
        <v>40190</v>
      </c>
      <c r="B3628">
        <v>1.246172393794331</v>
      </c>
      <c r="C3628">
        <v>1.3701644482473769</v>
      </c>
      <c r="D3628">
        <v>1.6364846870838881</v>
      </c>
      <c r="E3628">
        <v>0.84270734364846367</v>
      </c>
      <c r="F3628">
        <v>-2.2644650170087769E-2</v>
      </c>
      <c r="G3628" t="b">
        <v>1</v>
      </c>
      <c r="H3628">
        <v>1.4103114709288231E-2</v>
      </c>
      <c r="I3628">
        <v>-0.18427810587025531</v>
      </c>
      <c r="J3628">
        <v>-0.23100445158256869</v>
      </c>
      <c r="K3628">
        <v>0.44035057305521902</v>
      </c>
      <c r="L3628">
        <v>-2.2644650170087769E-2</v>
      </c>
      <c r="M3628">
        <v>-2.2644650170087769E-2</v>
      </c>
      <c r="N3628">
        <v>-2.2644650170087769E-2</v>
      </c>
      <c r="O3628">
        <v>-2.2644650170087769E-2</v>
      </c>
      <c r="P3628">
        <v>0.44035057305521902</v>
      </c>
      <c r="Q3628">
        <v>-2.2644650170087769E-2</v>
      </c>
      <c r="R3628">
        <v>-2.2644650170087769E-2</v>
      </c>
    </row>
    <row r="3629" spans="1:18" x14ac:dyDescent="0.25">
      <c r="A3629" s="2">
        <v>40191</v>
      </c>
      <c r="B3629">
        <v>1.0121880409981301</v>
      </c>
      <c r="C3629">
        <v>1.185647692827315</v>
      </c>
      <c r="D3629">
        <v>1.131599985615372</v>
      </c>
      <c r="E3629">
        <v>0.83365889148565009</v>
      </c>
      <c r="F3629">
        <v>5.3862645025940237E-3</v>
      </c>
      <c r="G3629" t="b">
        <v>1</v>
      </c>
      <c r="H3629">
        <v>1.408512177739032E-2</v>
      </c>
      <c r="I3629">
        <v>-0.14279514541722099</v>
      </c>
      <c r="J3629">
        <v>-0.22631836098470351</v>
      </c>
      <c r="K3629">
        <v>0.42701798099559302</v>
      </c>
      <c r="L3629">
        <v>5.3862645025940237E-3</v>
      </c>
      <c r="M3629">
        <v>5.3862645025940237E-3</v>
      </c>
      <c r="N3629">
        <v>5.3862645025940237E-3</v>
      </c>
      <c r="O3629">
        <v>5.3862645025940237E-3</v>
      </c>
      <c r="P3629">
        <v>0.42701798099559302</v>
      </c>
      <c r="Q3629">
        <v>5.3862645025940237E-3</v>
      </c>
      <c r="R3629">
        <v>5.3862645025940237E-3</v>
      </c>
    </row>
    <row r="3630" spans="1:18" x14ac:dyDescent="0.25">
      <c r="A3630" s="2">
        <v>40192</v>
      </c>
      <c r="B3630">
        <v>0.72822984652738587</v>
      </c>
      <c r="C3630">
        <v>0.8486442877789927</v>
      </c>
      <c r="D3630">
        <v>0.83346122411104018</v>
      </c>
      <c r="E3630">
        <v>0.72042814480475881</v>
      </c>
      <c r="F3630">
        <v>-3.1562586592892572E-4</v>
      </c>
      <c r="G3630" t="b">
        <v>1</v>
      </c>
      <c r="H3630">
        <v>1.397027036075057E-2</v>
      </c>
      <c r="I3630">
        <v>-0.17214749937303381</v>
      </c>
      <c r="J3630">
        <v>-0.138114815768275</v>
      </c>
      <c r="K3630">
        <v>0.44377159855013443</v>
      </c>
      <c r="L3630">
        <v>-3.1562586592892572E-4</v>
      </c>
      <c r="M3630">
        <v>-3.1562586592892572E-4</v>
      </c>
      <c r="N3630">
        <v>-3.1562586592892572E-4</v>
      </c>
      <c r="O3630">
        <v>-3.1562586592892572E-4</v>
      </c>
      <c r="P3630">
        <v>0.44377159855013443</v>
      </c>
      <c r="Q3630">
        <v>-3.1562586592892572E-4</v>
      </c>
      <c r="R3630">
        <v>-3.1562586592892572E-4</v>
      </c>
    </row>
    <row r="3631" spans="1:18" x14ac:dyDescent="0.25">
      <c r="A3631" s="2">
        <v>40193</v>
      </c>
      <c r="B3631">
        <v>0.94742927569868485</v>
      </c>
      <c r="C3631">
        <v>0.66861630905644931</v>
      </c>
      <c r="D3631">
        <v>1.075423002091582</v>
      </c>
      <c r="E3631">
        <v>0.89742010460006627</v>
      </c>
      <c r="F3631">
        <v>-1.7908655296408171E-2</v>
      </c>
      <c r="G3631" t="b">
        <v>1</v>
      </c>
      <c r="H3631">
        <v>1.496522775763209E-2</v>
      </c>
      <c r="I3631">
        <v>-0.103412440769922</v>
      </c>
      <c r="J3631">
        <v>-0.53531600093759613</v>
      </c>
      <c r="K3631">
        <v>0.32922384363744239</v>
      </c>
      <c r="L3631">
        <v>-1.7908655296408171E-2</v>
      </c>
      <c r="M3631">
        <v>-1.7908655296408171E-2</v>
      </c>
      <c r="N3631">
        <v>-1.7908655296408171E-2</v>
      </c>
      <c r="O3631">
        <v>-1.7908655296408171E-2</v>
      </c>
      <c r="P3631">
        <v>0.32922384363744239</v>
      </c>
      <c r="Q3631">
        <v>-1.7908655296408171E-2</v>
      </c>
      <c r="R3631">
        <v>-1.7908655296408171E-2</v>
      </c>
    </row>
    <row r="3632" spans="1:18" x14ac:dyDescent="0.25">
      <c r="A3632" s="2">
        <v>40197</v>
      </c>
      <c r="B3632">
        <v>0.88154431367234498</v>
      </c>
      <c r="C3632">
        <v>0.45688517730026129</v>
      </c>
      <c r="D3632">
        <v>0.93242736789562208</v>
      </c>
      <c r="E3632">
        <v>0.74074695764786513</v>
      </c>
      <c r="F3632">
        <v>6.5652834227467594E-3</v>
      </c>
      <c r="G3632" t="b">
        <v>1</v>
      </c>
      <c r="H3632">
        <v>1.387542442432611E-2</v>
      </c>
      <c r="I3632">
        <v>-0.1396296847478051</v>
      </c>
      <c r="J3632">
        <v>-0.14683655572798229</v>
      </c>
      <c r="K3632">
        <v>0.44682566890011649</v>
      </c>
      <c r="L3632">
        <v>6.5652834227467594E-3</v>
      </c>
      <c r="M3632">
        <v>6.5652834227467594E-3</v>
      </c>
      <c r="N3632">
        <v>6.5652834227467594E-3</v>
      </c>
      <c r="O3632">
        <v>6.5652834227467594E-3</v>
      </c>
      <c r="P3632">
        <v>0.44682566890011649</v>
      </c>
      <c r="Q3632">
        <v>6.5652834227467594E-3</v>
      </c>
      <c r="R3632">
        <v>6.5652834227467594E-3</v>
      </c>
    </row>
    <row r="3633" spans="1:18" x14ac:dyDescent="0.25">
      <c r="A3633" s="2">
        <v>40198</v>
      </c>
      <c r="B3633">
        <v>1.3496180895437391</v>
      </c>
      <c r="C3633">
        <v>0.55151102760345427</v>
      </c>
      <c r="D3633">
        <v>1.3152474405322481</v>
      </c>
      <c r="E3633">
        <v>0.78715280545922328</v>
      </c>
      <c r="F3633">
        <v>-6.2982431875945044E-3</v>
      </c>
      <c r="G3633" t="b">
        <v>1</v>
      </c>
      <c r="H3633">
        <v>1.4127737535781009E-2</v>
      </c>
      <c r="I3633">
        <v>1.018809208704833E-4</v>
      </c>
      <c r="J3633">
        <v>-0.33075677315702873</v>
      </c>
      <c r="K3633">
        <v>0.38355863279508062</v>
      </c>
      <c r="L3633">
        <v>-6.2982431875945044E-3</v>
      </c>
      <c r="M3633">
        <v>-6.2982431875945044E-3</v>
      </c>
      <c r="N3633">
        <v>-6.2982431875945044E-3</v>
      </c>
      <c r="O3633">
        <v>-6.2982431875945044E-3</v>
      </c>
      <c r="P3633">
        <v>0.38355863279508062</v>
      </c>
      <c r="Q3633">
        <v>-6.2982431875945044E-3</v>
      </c>
      <c r="R3633">
        <v>-6.2982431875945044E-3</v>
      </c>
    </row>
    <row r="3634" spans="1:18" x14ac:dyDescent="0.25">
      <c r="A3634" s="2">
        <v>40199</v>
      </c>
      <c r="B3634">
        <v>2.2180458811619181</v>
      </c>
      <c r="C3634">
        <v>0.99507115680420088</v>
      </c>
      <c r="D3634">
        <v>2.2802672384672609</v>
      </c>
      <c r="E3634">
        <v>1.1488607915041229</v>
      </c>
      <c r="F3634">
        <v>-5.1575620531171151E-2</v>
      </c>
      <c r="G3634" t="b">
        <v>1</v>
      </c>
      <c r="H3634">
        <v>1.8993129914487629E-2</v>
      </c>
      <c r="I3634">
        <v>-0.97055558092262162</v>
      </c>
      <c r="J3634">
        <v>1.525253955577478</v>
      </c>
      <c r="K3634">
        <v>0.12789721843620661</v>
      </c>
      <c r="L3634">
        <v>-5.1575620531171151E-2</v>
      </c>
      <c r="M3634">
        <v>-5.1575620531171151E-2</v>
      </c>
      <c r="N3634">
        <v>-5.1575620531171151E-2</v>
      </c>
      <c r="O3634">
        <v>-5.1575620531171151E-2</v>
      </c>
      <c r="P3634">
        <v>0.12789721843620661</v>
      </c>
      <c r="Q3634">
        <v>-5.1575620531171151E-2</v>
      </c>
      <c r="R3634">
        <v>-5.1575620531171151E-2</v>
      </c>
    </row>
    <row r="3635" spans="1:18" x14ac:dyDescent="0.25">
      <c r="A3635" s="2">
        <v>40200</v>
      </c>
      <c r="B3635">
        <v>1.4585257833196179</v>
      </c>
      <c r="C3635">
        <v>1.290322657949599</v>
      </c>
      <c r="D3635">
        <v>1.770102712907816</v>
      </c>
      <c r="E3635">
        <v>1.936075286794037</v>
      </c>
      <c r="F3635">
        <v>-2.9283970623527E-2</v>
      </c>
      <c r="G3635" t="b">
        <v>1</v>
      </c>
      <c r="H3635">
        <v>2.0228207955398151E-2</v>
      </c>
      <c r="I3635">
        <v>-0.73607990791228572</v>
      </c>
      <c r="J3635">
        <v>0.53110624073069879</v>
      </c>
      <c r="K3635">
        <v>3.0671624886937639E-2</v>
      </c>
      <c r="L3635">
        <v>-2.9283970623527E-2</v>
      </c>
      <c r="M3635">
        <v>-2.9283970623527E-2</v>
      </c>
      <c r="N3635">
        <v>-2.9283970623527E-2</v>
      </c>
      <c r="O3635">
        <v>-2.9283970623527E-2</v>
      </c>
      <c r="P3635">
        <v>3.0671624886937639E-2</v>
      </c>
      <c r="Q3635">
        <v>-2.9283970623527E-2</v>
      </c>
      <c r="R3635">
        <v>-2.9283970623527E-2</v>
      </c>
    </row>
    <row r="3636" spans="1:18" x14ac:dyDescent="0.25">
      <c r="A3636" s="2">
        <v>40203</v>
      </c>
      <c r="B3636">
        <v>1.01826575592177</v>
      </c>
      <c r="C3636">
        <v>0.97843818188444287</v>
      </c>
      <c r="D3636">
        <v>0.92301266014535599</v>
      </c>
      <c r="E3636">
        <v>0.93916160819153616</v>
      </c>
      <c r="F3636">
        <v>1.8742841379461639E-2</v>
      </c>
      <c r="G3636" t="b">
        <v>1</v>
      </c>
      <c r="H3636">
        <v>2.051818273747226E-2</v>
      </c>
      <c r="I3636">
        <v>-0.73510210199093895</v>
      </c>
      <c r="J3636">
        <v>0.4232487068018207</v>
      </c>
      <c r="K3636">
        <v>4.9951492867179308E-2</v>
      </c>
      <c r="L3636">
        <v>1.8742841379461639E-2</v>
      </c>
      <c r="M3636">
        <v>1.8742841379461639E-2</v>
      </c>
      <c r="N3636">
        <v>1.8742841379461639E-2</v>
      </c>
      <c r="O3636">
        <v>1.8742841379461639E-2</v>
      </c>
      <c r="P3636">
        <v>4.9951492867179308E-2</v>
      </c>
      <c r="Q3636">
        <v>1.8742841379461639E-2</v>
      </c>
      <c r="R3636">
        <v>1.8742841379461639E-2</v>
      </c>
    </row>
    <row r="3637" spans="1:18" x14ac:dyDescent="0.25">
      <c r="A3637" s="2">
        <v>40204</v>
      </c>
      <c r="B3637">
        <v>0.81066121453562834</v>
      </c>
      <c r="C3637">
        <v>0.9168790512950169</v>
      </c>
      <c r="D3637">
        <v>1.177637075696615</v>
      </c>
      <c r="E3637">
        <v>0.97322454907465028</v>
      </c>
      <c r="F3637">
        <v>-8.9304818001506858E-3</v>
      </c>
      <c r="G3637" t="b">
        <v>0</v>
      </c>
      <c r="H3637">
        <v>2.060696049256492E-2</v>
      </c>
      <c r="I3637">
        <v>-0.62494840198195756</v>
      </c>
      <c r="J3637">
        <v>0.27048703695202742</v>
      </c>
      <c r="K3637">
        <v>1.488661400058835E-2</v>
      </c>
      <c r="L3637">
        <v>-8.9304818001506858E-3</v>
      </c>
      <c r="M3637">
        <v>-8.9304818001506858E-3</v>
      </c>
      <c r="N3637">
        <v>-8.9304818001506858E-3</v>
      </c>
      <c r="O3637">
        <v>-8.9304818001506858E-3</v>
      </c>
      <c r="P3637">
        <v>1.488661400058835E-2</v>
      </c>
      <c r="Q3637">
        <v>-8.9304818001506858E-3</v>
      </c>
      <c r="R3637">
        <v>-8.9304818001506858E-3</v>
      </c>
    </row>
    <row r="3638" spans="1:18" x14ac:dyDescent="0.25">
      <c r="A3638" s="2">
        <v>40205</v>
      </c>
      <c r="B3638">
        <v>0.97442198869447494</v>
      </c>
      <c r="C3638">
        <v>0.93603068288406355</v>
      </c>
      <c r="D3638">
        <v>1.2850977197413891</v>
      </c>
      <c r="E3638">
        <v>0.94427077743845211</v>
      </c>
      <c r="F3638">
        <v>1.181774920292644E-2</v>
      </c>
      <c r="G3638" t="b">
        <v>0</v>
      </c>
      <c r="H3638">
        <v>2.076746846995469E-2</v>
      </c>
      <c r="I3638">
        <v>-0.68353399942978865</v>
      </c>
      <c r="J3638">
        <v>0.2461354146067736</v>
      </c>
      <c r="K3638">
        <v>4.1457840145284967E-2</v>
      </c>
      <c r="L3638">
        <v>1.181774920292644E-2</v>
      </c>
      <c r="M3638">
        <v>1.181774920292644E-2</v>
      </c>
      <c r="N3638">
        <v>1.181774920292644E-2</v>
      </c>
      <c r="O3638">
        <v>1.181774920292644E-2</v>
      </c>
      <c r="P3638">
        <v>4.1457840145284967E-2</v>
      </c>
      <c r="Q3638">
        <v>1.181774920292644E-2</v>
      </c>
      <c r="R3638">
        <v>1.181774920292644E-2</v>
      </c>
    </row>
    <row r="3639" spans="1:18" x14ac:dyDescent="0.25">
      <c r="A3639" s="2">
        <v>40206</v>
      </c>
      <c r="B3639">
        <v>0.86349842614245342</v>
      </c>
      <c r="C3639">
        <v>1.735508859528603</v>
      </c>
      <c r="D3639">
        <v>1.5125878634440899</v>
      </c>
      <c r="E3639">
        <v>0.95614660275742613</v>
      </c>
      <c r="F3639">
        <v>-1.0741401338685921E-2</v>
      </c>
      <c r="G3639" t="b">
        <v>0</v>
      </c>
      <c r="H3639">
        <v>2.0884309900416769E-2</v>
      </c>
      <c r="I3639">
        <v>-0.64140296397341978</v>
      </c>
      <c r="J3639">
        <v>0.1450363488152013</v>
      </c>
      <c r="K3639">
        <v>2.8738556539038299E-2</v>
      </c>
      <c r="L3639">
        <v>-1.0741401338685921E-2</v>
      </c>
      <c r="M3639">
        <v>-1.0741401338685921E-2</v>
      </c>
      <c r="N3639">
        <v>-1.0741401338685921E-2</v>
      </c>
      <c r="O3639">
        <v>-1.0741401338685921E-2</v>
      </c>
      <c r="P3639">
        <v>2.8738556539038299E-2</v>
      </c>
      <c r="Q3639">
        <v>-1.0741401338685921E-2</v>
      </c>
      <c r="R3639">
        <v>-1.0741401338685921E-2</v>
      </c>
    </row>
    <row r="3640" spans="1:18" x14ac:dyDescent="0.25">
      <c r="A3640" s="2">
        <v>40207</v>
      </c>
      <c r="B3640">
        <v>0.64206354216686023</v>
      </c>
      <c r="C3640">
        <v>1.3150242241217791</v>
      </c>
      <c r="D3640">
        <v>1.131688189229902</v>
      </c>
      <c r="E3640">
        <v>0.95317812825500392</v>
      </c>
      <c r="F3640">
        <v>-2.4554628276007819E-2</v>
      </c>
      <c r="G3640" t="b">
        <v>1</v>
      </c>
      <c r="H3640">
        <v>2.1594415785036739E-2</v>
      </c>
      <c r="I3640">
        <v>-0.53102757876075735</v>
      </c>
      <c r="J3640">
        <v>-0.25305334464795548</v>
      </c>
      <c r="K3640">
        <v>-1.54019404929263E-2</v>
      </c>
      <c r="L3640">
        <v>-2.4554628276007819E-2</v>
      </c>
      <c r="M3640">
        <v>-2.4554628276007819E-2</v>
      </c>
      <c r="N3640">
        <v>-2.4554628276007819E-2</v>
      </c>
      <c r="O3640">
        <v>-2.4554628276007819E-2</v>
      </c>
      <c r="P3640">
        <v>-1.54019404929263E-2</v>
      </c>
      <c r="Q3640">
        <v>-2.4554628276007819E-2</v>
      </c>
      <c r="R3640">
        <v>-2.4554628276007819E-2</v>
      </c>
    </row>
    <row r="3641" spans="1:18" x14ac:dyDescent="0.25">
      <c r="A3641" s="2">
        <v>40210</v>
      </c>
      <c r="B3641">
        <v>0.59249084834167653</v>
      </c>
      <c r="C3641">
        <v>0.68880032097544575</v>
      </c>
      <c r="D3641">
        <v>1.0279357641176361</v>
      </c>
      <c r="E3641">
        <v>0.68250659171603323</v>
      </c>
      <c r="F3641">
        <v>3.1421697689879853E-2</v>
      </c>
      <c r="G3641" t="b">
        <v>0</v>
      </c>
      <c r="H3641">
        <v>2.2683160923551871E-2</v>
      </c>
      <c r="I3641">
        <v>-0.55932410955036171</v>
      </c>
      <c r="J3641">
        <v>-0.38659483100808018</v>
      </c>
      <c r="K3641">
        <v>6.6331159773164936E-2</v>
      </c>
      <c r="L3641">
        <v>3.1421697689879853E-2</v>
      </c>
      <c r="M3641">
        <v>3.1421697689879853E-2</v>
      </c>
      <c r="N3641">
        <v>3.1421697689879853E-2</v>
      </c>
      <c r="O3641">
        <v>3.1421697689879853E-2</v>
      </c>
      <c r="P3641">
        <v>6.6331159773164936E-2</v>
      </c>
      <c r="Q3641">
        <v>3.1421697689879853E-2</v>
      </c>
      <c r="R3641">
        <v>3.1421697689879853E-2</v>
      </c>
    </row>
    <row r="3642" spans="1:18" x14ac:dyDescent="0.25">
      <c r="A3642" s="2">
        <v>40211</v>
      </c>
      <c r="B3642">
        <v>0.63912450300046386</v>
      </c>
      <c r="C3642">
        <v>0.95381322040485572</v>
      </c>
      <c r="D3642">
        <v>1.018438551008134</v>
      </c>
      <c r="E3642">
        <v>1.301524627905327</v>
      </c>
      <c r="F3642">
        <v>2.1431830604373588E-2</v>
      </c>
      <c r="G3642" t="b">
        <v>1</v>
      </c>
      <c r="H3642">
        <v>2.2003458402799742E-2</v>
      </c>
      <c r="I3642">
        <v>-0.64706652610732218</v>
      </c>
      <c r="J3642">
        <v>-0.30414239093891959</v>
      </c>
      <c r="K3642">
        <v>4.2964902396665172E-2</v>
      </c>
      <c r="L3642">
        <v>2.1431830604373588E-2</v>
      </c>
      <c r="M3642">
        <v>2.1431830604373588E-2</v>
      </c>
      <c r="N3642">
        <v>2.1431830604373588E-2</v>
      </c>
      <c r="O3642">
        <v>2.1431830604373588E-2</v>
      </c>
      <c r="P3642">
        <v>4.2964902396665172E-2</v>
      </c>
      <c r="Q3642">
        <v>2.1431830604373588E-2</v>
      </c>
      <c r="R3642">
        <v>2.1431830604373588E-2</v>
      </c>
    </row>
    <row r="3643" spans="1:18" x14ac:dyDescent="0.25">
      <c r="A3643" s="2">
        <v>40212</v>
      </c>
      <c r="B3643">
        <v>0.51847131517044531</v>
      </c>
      <c r="C3643">
        <v>0.70764652088352431</v>
      </c>
      <c r="D3643">
        <v>0.89786527652386638</v>
      </c>
      <c r="E3643">
        <v>0.79027077095947962</v>
      </c>
      <c r="F3643">
        <v>-5.2247707128934562E-3</v>
      </c>
      <c r="G3643" t="b">
        <v>1</v>
      </c>
      <c r="H3643">
        <v>2.1127172727080128E-2</v>
      </c>
      <c r="I3643">
        <v>-0.60044096086095866</v>
      </c>
      <c r="J3643">
        <v>-0.1936101251824098</v>
      </c>
      <c r="K3643">
        <v>-3.2594196886880783E-2</v>
      </c>
      <c r="L3643">
        <v>-5.2247707128934562E-3</v>
      </c>
      <c r="M3643">
        <v>-5.2247707128934562E-3</v>
      </c>
      <c r="N3643">
        <v>-5.2247707128934562E-3</v>
      </c>
      <c r="O3643">
        <v>-5.2247707128934562E-3</v>
      </c>
      <c r="P3643">
        <v>-3.2594196886880783E-2</v>
      </c>
      <c r="Q3643">
        <v>-5.2247707128934562E-3</v>
      </c>
      <c r="R3643">
        <v>-5.2247707128934562E-3</v>
      </c>
    </row>
    <row r="3644" spans="1:18" x14ac:dyDescent="0.25">
      <c r="A3644" s="2">
        <v>40213</v>
      </c>
      <c r="B3644">
        <v>1.134961431964159</v>
      </c>
      <c r="C3644">
        <v>1.012470438259891</v>
      </c>
      <c r="D3644">
        <v>1.0749936012285639</v>
      </c>
      <c r="E3644">
        <v>1.2144621010434791</v>
      </c>
      <c r="F3644">
        <v>-4.7804587299701773E-2</v>
      </c>
      <c r="G3644" t="b">
        <v>1</v>
      </c>
      <c r="H3644">
        <v>2.2935884164809579E-2</v>
      </c>
      <c r="I3644">
        <v>-0.51776299745900944</v>
      </c>
      <c r="J3644">
        <v>-0.49813331452585169</v>
      </c>
      <c r="K3644">
        <v>-0.17995484531786399</v>
      </c>
      <c r="L3644">
        <v>-4.7804587299701773E-2</v>
      </c>
      <c r="M3644">
        <v>-4.7804587299701773E-2</v>
      </c>
      <c r="N3644">
        <v>-4.7804587299701773E-2</v>
      </c>
      <c r="O3644">
        <v>-4.7804587299701773E-2</v>
      </c>
      <c r="P3644">
        <v>-0.17995484531786399</v>
      </c>
      <c r="Q3644">
        <v>-4.7804587299701773E-2</v>
      </c>
      <c r="R3644">
        <v>-4.7804587299701773E-2</v>
      </c>
    </row>
    <row r="3645" spans="1:18" x14ac:dyDescent="0.25">
      <c r="A3645" s="2">
        <v>40214</v>
      </c>
      <c r="B3645">
        <v>1.382435599941281</v>
      </c>
      <c r="C3645">
        <v>1.394342968589662</v>
      </c>
      <c r="D3645">
        <v>1.456629572403797</v>
      </c>
      <c r="E3645">
        <v>1.617132268395495</v>
      </c>
      <c r="F3645">
        <v>1.002338718461426E-2</v>
      </c>
      <c r="G3645" t="b">
        <v>0</v>
      </c>
      <c r="H3645">
        <v>2.231750024735257E-2</v>
      </c>
      <c r="I3645">
        <v>-0.55487236171470322</v>
      </c>
      <c r="J3645">
        <v>-0.38736605211499692</v>
      </c>
      <c r="K3645">
        <v>-0.2135126159897979</v>
      </c>
      <c r="L3645">
        <v>1.002338718461426E-2</v>
      </c>
      <c r="M3645">
        <v>1.002338718461426E-2</v>
      </c>
      <c r="N3645">
        <v>1.002338718461426E-2</v>
      </c>
      <c r="O3645">
        <v>1.002338718461426E-2</v>
      </c>
      <c r="P3645">
        <v>-0.2135126159897979</v>
      </c>
      <c r="Q3645">
        <v>1.002338718461426E-2</v>
      </c>
      <c r="R3645">
        <v>1.002338718461426E-2</v>
      </c>
    </row>
    <row r="3646" spans="1:18" x14ac:dyDescent="0.25">
      <c r="A3646" s="2">
        <v>40217</v>
      </c>
      <c r="B3646">
        <v>0.99185034389132598</v>
      </c>
      <c r="C3646">
        <v>0.72331787140133608</v>
      </c>
      <c r="D3646">
        <v>0.90371844570366855</v>
      </c>
      <c r="E3646">
        <v>0.79852076553631768</v>
      </c>
      <c r="F3646">
        <v>-1.3966547178697469E-2</v>
      </c>
      <c r="G3646" t="b">
        <v>0</v>
      </c>
      <c r="H3646">
        <v>2.2086563602802461E-2</v>
      </c>
      <c r="I3646">
        <v>-0.42186236359241308</v>
      </c>
      <c r="J3646">
        <v>-0.40706666019436399</v>
      </c>
      <c r="K3646">
        <v>-0.27225151599067982</v>
      </c>
      <c r="L3646">
        <v>-1.3966547178697469E-2</v>
      </c>
      <c r="M3646">
        <v>-1.3966547178697469E-2</v>
      </c>
      <c r="N3646">
        <v>-1.3966547178697469E-2</v>
      </c>
      <c r="O3646">
        <v>-1.3966547178697469E-2</v>
      </c>
      <c r="P3646">
        <v>-0.27225151599067982</v>
      </c>
      <c r="Q3646">
        <v>-1.3966547178697469E-2</v>
      </c>
      <c r="R3646">
        <v>-1.3966547178697469E-2</v>
      </c>
    </row>
    <row r="3647" spans="1:18" x14ac:dyDescent="0.25">
      <c r="A3647" s="2">
        <v>40218</v>
      </c>
      <c r="B3647">
        <v>1.1762591800365341</v>
      </c>
      <c r="C3647">
        <v>0.66709382683802143</v>
      </c>
      <c r="D3647">
        <v>0.93960179010080958</v>
      </c>
      <c r="E3647">
        <v>1.081482175039735</v>
      </c>
      <c r="F3647">
        <v>1.2527500161340599E-2</v>
      </c>
      <c r="G3647" t="b">
        <v>0</v>
      </c>
      <c r="H3647">
        <v>2.2037773962536901E-2</v>
      </c>
      <c r="I3647">
        <v>-0.42309221505784578</v>
      </c>
      <c r="J3647">
        <v>-0.39527099954957162</v>
      </c>
      <c r="K3647">
        <v>-0.27528331205133699</v>
      </c>
      <c r="L3647">
        <v>1.2527500161340599E-2</v>
      </c>
      <c r="M3647">
        <v>1.2527500161340599E-2</v>
      </c>
      <c r="N3647">
        <v>1.2527500161340599E-2</v>
      </c>
      <c r="O3647">
        <v>1.2527500161340599E-2</v>
      </c>
      <c r="P3647">
        <v>-0.27528331205133699</v>
      </c>
      <c r="Q3647">
        <v>1.2527500161340599E-2</v>
      </c>
      <c r="R3647">
        <v>1.2527500161340599E-2</v>
      </c>
    </row>
    <row r="3648" spans="1:18" x14ac:dyDescent="0.25">
      <c r="A3648" s="2">
        <v>40219</v>
      </c>
      <c r="B3648">
        <v>0.85504656949284052</v>
      </c>
      <c r="C3648">
        <v>0.60377523637695696</v>
      </c>
      <c r="D3648">
        <v>0.73354997203089856</v>
      </c>
      <c r="E3648">
        <v>0.76500755138656196</v>
      </c>
      <c r="F3648">
        <v>-1.7315626164874089E-3</v>
      </c>
      <c r="G3648" t="b">
        <v>0</v>
      </c>
      <c r="H3648">
        <v>2.170338367628017E-2</v>
      </c>
      <c r="I3648">
        <v>-0.56686868503081622</v>
      </c>
      <c r="J3648">
        <v>-0.15235052619619749</v>
      </c>
      <c r="K3648">
        <v>-0.23134535627517519</v>
      </c>
      <c r="L3648">
        <v>-1.7315626164874089E-3</v>
      </c>
      <c r="M3648">
        <v>-1.7315626164874089E-3</v>
      </c>
      <c r="N3648">
        <v>-1.7315626164874089E-3</v>
      </c>
      <c r="O3648">
        <v>-1.7315626164874089E-3</v>
      </c>
      <c r="P3648">
        <v>-0.23134535627517519</v>
      </c>
      <c r="Q3648">
        <v>-1.7315626164874089E-3</v>
      </c>
      <c r="R3648">
        <v>-1.7315626164874089E-3</v>
      </c>
    </row>
    <row r="3649" spans="1:18" x14ac:dyDescent="0.25">
      <c r="A3649" s="2">
        <v>40220</v>
      </c>
      <c r="B3649">
        <v>0.71847011604851951</v>
      </c>
      <c r="C3649">
        <v>0.60437856614140895</v>
      </c>
      <c r="D3649">
        <v>0.90074826606901781</v>
      </c>
      <c r="E3649">
        <v>0.75883575301523998</v>
      </c>
      <c r="F3649">
        <v>1.7129179084796331E-2</v>
      </c>
      <c r="G3649" t="b">
        <v>0</v>
      </c>
      <c r="H3649">
        <v>2.215391652961311E-2</v>
      </c>
      <c r="I3649">
        <v>-0.5662042946057112</v>
      </c>
      <c r="J3649">
        <v>-0.26721139672631189</v>
      </c>
      <c r="K3649">
        <v>-0.20013758262242459</v>
      </c>
      <c r="L3649">
        <v>1.7129179084796331E-2</v>
      </c>
      <c r="M3649">
        <v>1.7129179084796331E-2</v>
      </c>
      <c r="N3649">
        <v>1.7129179084796331E-2</v>
      </c>
      <c r="O3649">
        <v>1.7129179084796331E-2</v>
      </c>
      <c r="P3649">
        <v>-0.20013758262242459</v>
      </c>
      <c r="Q3649">
        <v>1.7129179084796331E-2</v>
      </c>
      <c r="R3649">
        <v>1.7129179084796331E-2</v>
      </c>
    </row>
    <row r="3650" spans="1:18" x14ac:dyDescent="0.25">
      <c r="A3650" s="2">
        <v>40221</v>
      </c>
      <c r="B3650">
        <v>0.83437665026723284</v>
      </c>
      <c r="C3650">
        <v>0.70370954554493592</v>
      </c>
      <c r="D3650">
        <v>0.85967280638815324</v>
      </c>
      <c r="E3650">
        <v>0.87241211559663545</v>
      </c>
      <c r="F3650">
        <v>-9.5569767551886287E-3</v>
      </c>
      <c r="G3650" t="b">
        <v>0</v>
      </c>
      <c r="H3650">
        <v>2.2159875082143381E-2</v>
      </c>
      <c r="I3650">
        <v>-0.50257203740941236</v>
      </c>
      <c r="J3650">
        <v>-0.31581008053531828</v>
      </c>
      <c r="K3650">
        <v>-0.22093530880342749</v>
      </c>
      <c r="L3650">
        <v>-9.5569767551886287E-3</v>
      </c>
      <c r="M3650">
        <v>-9.5569767551886287E-3</v>
      </c>
      <c r="N3650">
        <v>-9.5569767551886287E-3</v>
      </c>
      <c r="O3650">
        <v>-9.5569767551886287E-3</v>
      </c>
      <c r="P3650">
        <v>-0.22093530880342749</v>
      </c>
      <c r="Q3650">
        <v>-9.5569767551886287E-3</v>
      </c>
      <c r="R3650">
        <v>-9.5569767551886287E-3</v>
      </c>
    </row>
    <row r="3651" spans="1:18" x14ac:dyDescent="0.25">
      <c r="A3651" s="2">
        <v>40225</v>
      </c>
      <c r="B3651">
        <v>1.02881501928653</v>
      </c>
      <c r="C3651">
        <v>0.6467694878899104</v>
      </c>
      <c r="D3651">
        <v>0.70928311683400613</v>
      </c>
      <c r="E3651">
        <v>0.78078834912777884</v>
      </c>
      <c r="F3651">
        <v>3.2326479791222551E-2</v>
      </c>
      <c r="G3651" t="b">
        <v>0</v>
      </c>
      <c r="H3651">
        <v>2.3418544620169322E-2</v>
      </c>
      <c r="I3651">
        <v>-0.53117786617946328</v>
      </c>
      <c r="J3651">
        <v>-0.33868392422082039</v>
      </c>
      <c r="K3651">
        <v>-0.1018057325340294</v>
      </c>
      <c r="L3651">
        <v>3.2326479791222551E-2</v>
      </c>
      <c r="M3651">
        <v>3.2326479791222551E-2</v>
      </c>
      <c r="N3651">
        <v>3.2326479791222551E-2</v>
      </c>
      <c r="O3651">
        <v>3.2326479791222551E-2</v>
      </c>
      <c r="P3651">
        <v>-0.1018057325340294</v>
      </c>
      <c r="Q3651">
        <v>3.2326479791222551E-2</v>
      </c>
      <c r="R3651">
        <v>3.2326479791222551E-2</v>
      </c>
    </row>
    <row r="3652" spans="1:18" x14ac:dyDescent="0.25">
      <c r="A3652" s="2">
        <v>40226</v>
      </c>
      <c r="B3652">
        <v>1.2528859664569689</v>
      </c>
      <c r="C3652">
        <v>0.72255774350400293</v>
      </c>
      <c r="D3652">
        <v>0.70062896897539284</v>
      </c>
      <c r="E3652">
        <v>0.72587140524684968</v>
      </c>
      <c r="F3652">
        <v>1.101458324121074E-2</v>
      </c>
      <c r="G3652" t="b">
        <v>0</v>
      </c>
      <c r="H3652">
        <v>2.3528907439303699E-2</v>
      </c>
      <c r="I3652">
        <v>-0.54584076145408711</v>
      </c>
      <c r="J3652">
        <v>-0.36298382951444719</v>
      </c>
      <c r="K3652">
        <v>-9.187324590359143E-2</v>
      </c>
      <c r="L3652">
        <v>1.101458324121074E-2</v>
      </c>
      <c r="M3652">
        <v>1.101458324121074E-2</v>
      </c>
      <c r="N3652">
        <v>1.101458324121074E-2</v>
      </c>
      <c r="O3652">
        <v>1.101458324121074E-2</v>
      </c>
      <c r="P3652">
        <v>-9.187324590359143E-2</v>
      </c>
      <c r="Q3652">
        <v>1.101458324121074E-2</v>
      </c>
      <c r="R3652">
        <v>1.101458324121074E-2</v>
      </c>
    </row>
    <row r="3653" spans="1:18" x14ac:dyDescent="0.25">
      <c r="A3653" s="2">
        <v>40227</v>
      </c>
      <c r="B3653">
        <v>1.1012412575382791</v>
      </c>
      <c r="C3653">
        <v>0.60933932068000907</v>
      </c>
      <c r="D3653">
        <v>0.82264048490586483</v>
      </c>
      <c r="E3653">
        <v>0.58380287946127341</v>
      </c>
      <c r="F3653">
        <v>7.437427252923734E-3</v>
      </c>
      <c r="G3653" t="b">
        <v>0</v>
      </c>
      <c r="H3653">
        <v>2.3602161379271999E-2</v>
      </c>
      <c r="I3653">
        <v>-0.62644019648246552</v>
      </c>
      <c r="J3653">
        <v>-0.32464702957069891</v>
      </c>
      <c r="K3653">
        <v>-6.2489767495758547E-2</v>
      </c>
      <c r="L3653">
        <v>7.437427252923734E-3</v>
      </c>
      <c r="M3653">
        <v>7.437427252923734E-3</v>
      </c>
      <c r="N3653">
        <v>7.437427252923734E-3</v>
      </c>
      <c r="O3653">
        <v>7.437427252923734E-3</v>
      </c>
      <c r="P3653">
        <v>-6.2489767495758547E-2</v>
      </c>
      <c r="Q3653">
        <v>7.437427252923734E-3</v>
      </c>
      <c r="R3653">
        <v>7.437427252923734E-3</v>
      </c>
    </row>
    <row r="3654" spans="1:18" x14ac:dyDescent="0.25">
      <c r="A3654" s="2">
        <v>40228</v>
      </c>
      <c r="B3654">
        <v>0.99929159218241126</v>
      </c>
      <c r="C3654">
        <v>0.59206086572175487</v>
      </c>
      <c r="D3654">
        <v>0.69291915599244991</v>
      </c>
      <c r="E3654">
        <v>0.85132784748163914</v>
      </c>
      <c r="F3654">
        <v>-1.2270486140085191E-3</v>
      </c>
      <c r="G3654" t="b">
        <v>0</v>
      </c>
      <c r="H3654">
        <v>2.045200809182568E-2</v>
      </c>
      <c r="I3654">
        <v>-0.54985985943672555</v>
      </c>
      <c r="J3654">
        <v>-6.8150935713772842E-2</v>
      </c>
      <c r="K3654">
        <v>5.0974702053180609E-2</v>
      </c>
      <c r="L3654">
        <v>-1.2270486140085191E-3</v>
      </c>
      <c r="M3654">
        <v>-1.2270486140085191E-3</v>
      </c>
      <c r="N3654">
        <v>-1.2270486140085191E-3</v>
      </c>
      <c r="O3654">
        <v>-1.2270486140085191E-3</v>
      </c>
      <c r="P3654">
        <v>5.0974702053180609E-2</v>
      </c>
      <c r="Q3654">
        <v>-1.2270486140085191E-3</v>
      </c>
      <c r="R3654">
        <v>-1.2270486140085191E-3</v>
      </c>
    </row>
    <row r="3655" spans="1:18" x14ac:dyDescent="0.25">
      <c r="A3655" s="2">
        <v>40231</v>
      </c>
      <c r="B3655">
        <v>0.85249649026834085</v>
      </c>
      <c r="C3655">
        <v>0.64197235304558153</v>
      </c>
      <c r="D3655">
        <v>0.63336372566409316</v>
      </c>
      <c r="E3655">
        <v>0.67411284979825059</v>
      </c>
      <c r="F3655">
        <v>1.6796664373403269E-3</v>
      </c>
      <c r="G3655" t="b">
        <v>0</v>
      </c>
      <c r="H3655">
        <v>1.916710410509874E-2</v>
      </c>
      <c r="I3655">
        <v>-0.70331625016094501</v>
      </c>
      <c r="J3655">
        <v>0.64534405077745749</v>
      </c>
      <c r="K3655">
        <v>0.13516475194728289</v>
      </c>
      <c r="L3655">
        <v>1.6796664373403269E-3</v>
      </c>
      <c r="M3655">
        <v>1.6796664373403269E-3</v>
      </c>
      <c r="N3655">
        <v>1.6796664373403269E-3</v>
      </c>
      <c r="O3655">
        <v>1.6796664373403269E-3</v>
      </c>
      <c r="P3655">
        <v>0.13516475194728289</v>
      </c>
      <c r="Q3655">
        <v>1.6796664373403269E-3</v>
      </c>
      <c r="R3655">
        <v>1.6796664373403269E-3</v>
      </c>
    </row>
    <row r="3656" spans="1:18" x14ac:dyDescent="0.25">
      <c r="A3656" s="2">
        <v>40232</v>
      </c>
      <c r="B3656">
        <v>1.031415686615035</v>
      </c>
      <c r="C3656">
        <v>1.6946103723304049</v>
      </c>
      <c r="D3656">
        <v>0.95799685288270697</v>
      </c>
      <c r="E3656">
        <v>0.95980446713166911</v>
      </c>
      <c r="F3656">
        <v>-8.6075356634645606E-3</v>
      </c>
      <c r="G3656" t="b">
        <v>0</v>
      </c>
      <c r="H3656">
        <v>1.8928240240246721E-2</v>
      </c>
      <c r="I3656">
        <v>-0.552235041634765</v>
      </c>
      <c r="J3656">
        <v>0.61354283013778588</v>
      </c>
      <c r="K3656">
        <v>6.4622912866788784E-2</v>
      </c>
      <c r="L3656">
        <v>-8.6075356634645606E-3</v>
      </c>
      <c r="M3656">
        <v>-8.6075356634645606E-3</v>
      </c>
      <c r="N3656">
        <v>-8.6075356634645606E-3</v>
      </c>
      <c r="O3656">
        <v>-8.6075356634645606E-3</v>
      </c>
      <c r="P3656">
        <v>6.4622912866788784E-2</v>
      </c>
      <c r="Q3656">
        <v>-8.6075356634645606E-3</v>
      </c>
      <c r="R3656">
        <v>-8.6075356634645606E-3</v>
      </c>
    </row>
    <row r="3657" spans="1:18" x14ac:dyDescent="0.25">
      <c r="A3657" s="2">
        <v>40233</v>
      </c>
      <c r="B3657">
        <v>0.96717953124521161</v>
      </c>
      <c r="C3657">
        <v>1.242308310845603</v>
      </c>
      <c r="D3657">
        <v>0.95461236492641821</v>
      </c>
      <c r="E3657">
        <v>0.91472203977864386</v>
      </c>
      <c r="F3657">
        <v>8.3240238657744103E-3</v>
      </c>
      <c r="G3657" t="b">
        <v>0</v>
      </c>
      <c r="H3657">
        <v>1.8834075933039641E-2</v>
      </c>
      <c r="I3657">
        <v>-0.69029823249343381</v>
      </c>
      <c r="J3657">
        <v>0.79930196611762439</v>
      </c>
      <c r="K3657">
        <v>0.1107526225592059</v>
      </c>
      <c r="L3657">
        <v>8.3240238657744103E-3</v>
      </c>
      <c r="M3657">
        <v>8.3240238657744103E-3</v>
      </c>
      <c r="N3657">
        <v>8.3240238657744103E-3</v>
      </c>
      <c r="O3657">
        <v>8.3240238657744103E-3</v>
      </c>
      <c r="P3657">
        <v>0.1107526225592059</v>
      </c>
      <c r="Q3657">
        <v>8.3240238657744103E-3</v>
      </c>
      <c r="R3657">
        <v>8.3240238657744103E-3</v>
      </c>
    </row>
    <row r="3658" spans="1:18" x14ac:dyDescent="0.25">
      <c r="A3658" s="2">
        <v>40234</v>
      </c>
      <c r="B3658">
        <v>1.373245023819633</v>
      </c>
      <c r="C3658">
        <v>1.2089453915288799</v>
      </c>
      <c r="D3658">
        <v>1.181324522084227</v>
      </c>
      <c r="E3658">
        <v>1.0314780345364569</v>
      </c>
      <c r="F3658">
        <v>7.6544497116352306E-3</v>
      </c>
      <c r="G3658" t="b">
        <v>0</v>
      </c>
      <c r="H3658">
        <v>1.8743643563483719E-2</v>
      </c>
      <c r="I3658">
        <v>-0.67229528385611148</v>
      </c>
      <c r="J3658">
        <v>0.83814105325142263</v>
      </c>
      <c r="K3658">
        <v>0.1001810732336505</v>
      </c>
      <c r="L3658">
        <v>7.6544497116352306E-3</v>
      </c>
      <c r="M3658">
        <v>7.6544497116352306E-3</v>
      </c>
      <c r="N3658">
        <v>7.6544497116352306E-3</v>
      </c>
      <c r="O3658">
        <v>7.6544497116352306E-3</v>
      </c>
      <c r="P3658">
        <v>0.1001810732336505</v>
      </c>
      <c r="Q3658">
        <v>7.6544497116352306E-3</v>
      </c>
      <c r="R3658">
        <v>7.6544497116352306E-3</v>
      </c>
    </row>
    <row r="3659" spans="1:18" x14ac:dyDescent="0.25">
      <c r="A3659" s="2">
        <v>40235</v>
      </c>
      <c r="B3659">
        <v>1.4975414733259409</v>
      </c>
      <c r="C3659">
        <v>1.04164948417995</v>
      </c>
      <c r="D3659">
        <v>0.76608133714652449</v>
      </c>
      <c r="E3659">
        <v>0.99616512308492033</v>
      </c>
      <c r="F3659">
        <v>6.6899704537381477E-3</v>
      </c>
      <c r="G3659" t="b">
        <v>0</v>
      </c>
      <c r="H3659">
        <v>1.8530033750881979E-2</v>
      </c>
      <c r="I3659">
        <v>-0.82269836997188561</v>
      </c>
      <c r="J3659">
        <v>1.1513683185874619</v>
      </c>
      <c r="K3659">
        <v>0.14837139290095169</v>
      </c>
      <c r="L3659">
        <v>6.6899704537381477E-3</v>
      </c>
      <c r="M3659">
        <v>6.6899704537381477E-3</v>
      </c>
      <c r="N3659">
        <v>6.6899704537381477E-3</v>
      </c>
      <c r="O3659">
        <v>6.6899704537381477E-3</v>
      </c>
      <c r="P3659">
        <v>0.14837139290095169</v>
      </c>
      <c r="Q3659">
        <v>6.6899704537381477E-3</v>
      </c>
      <c r="R3659">
        <v>6.6899704537381477E-3</v>
      </c>
    </row>
    <row r="3660" spans="1:18" x14ac:dyDescent="0.25">
      <c r="A3660" s="2">
        <v>40238</v>
      </c>
      <c r="B3660">
        <v>0.74220978917738911</v>
      </c>
      <c r="C3660">
        <v>1.857112793242558</v>
      </c>
      <c r="D3660">
        <v>0.91512832468745164</v>
      </c>
      <c r="E3660">
        <v>1.056728901748061</v>
      </c>
      <c r="F3660">
        <v>1.681764530723057E-2</v>
      </c>
      <c r="G3660" t="b">
        <v>0</v>
      </c>
      <c r="H3660">
        <v>1.7607876866767701E-2</v>
      </c>
      <c r="I3660">
        <v>-1.0933123673965319</v>
      </c>
      <c r="J3660">
        <v>2.2337540957265318</v>
      </c>
      <c r="K3660">
        <v>0.27362416455643701</v>
      </c>
      <c r="L3660">
        <v>1.681764530723057E-2</v>
      </c>
      <c r="M3660">
        <v>1.681764530723057E-2</v>
      </c>
      <c r="N3660">
        <v>1.681764530723057E-2</v>
      </c>
      <c r="O3660">
        <v>1.681764530723057E-2</v>
      </c>
      <c r="P3660">
        <v>0.27362416455643701</v>
      </c>
      <c r="Q3660">
        <v>1.681764530723057E-2</v>
      </c>
      <c r="R3660">
        <v>1.681764530723057E-2</v>
      </c>
    </row>
    <row r="3661" spans="1:18" x14ac:dyDescent="0.25">
      <c r="A3661" s="2">
        <v>40239</v>
      </c>
      <c r="B3661">
        <v>0.80264836962255459</v>
      </c>
      <c r="C3661">
        <v>2.1545523294232751</v>
      </c>
      <c r="D3661">
        <v>1.116856406420498</v>
      </c>
      <c r="E3661">
        <v>0.91074424397241838</v>
      </c>
      <c r="F3661">
        <v>-2.5641695690787891E-3</v>
      </c>
      <c r="G3661" t="b">
        <v>0</v>
      </c>
      <c r="H3661">
        <v>1.651106953682727E-2</v>
      </c>
      <c r="I3661">
        <v>-1.2387459231685689</v>
      </c>
      <c r="J3661">
        <v>2.8078160439720259</v>
      </c>
      <c r="K3661">
        <v>0.18888220580610959</v>
      </c>
      <c r="L3661">
        <v>-2.5641695690787891E-3</v>
      </c>
      <c r="M3661">
        <v>-2.5641695690787891E-3</v>
      </c>
      <c r="N3661">
        <v>-2.5641695690787891E-3</v>
      </c>
      <c r="O3661">
        <v>-2.5641695690787891E-3</v>
      </c>
      <c r="P3661">
        <v>0.18888220580610959</v>
      </c>
      <c r="Q3661">
        <v>-2.5641695690787891E-3</v>
      </c>
      <c r="R3661">
        <v>-2.5641695690787891E-3</v>
      </c>
    </row>
    <row r="3662" spans="1:18" x14ac:dyDescent="0.25">
      <c r="A3662" s="2">
        <v>40240</v>
      </c>
      <c r="B3662">
        <v>0.71275352453748009</v>
      </c>
      <c r="C3662">
        <v>1.585778989084403</v>
      </c>
      <c r="D3662">
        <v>1.0244119727317871</v>
      </c>
      <c r="E3662">
        <v>1.3953822128694531</v>
      </c>
      <c r="F3662">
        <v>1.448307053641024E-2</v>
      </c>
      <c r="G3662" t="b">
        <v>0</v>
      </c>
      <c r="H3662">
        <v>1.6175120753261031E-2</v>
      </c>
      <c r="I3662">
        <v>-1.311059712456643</v>
      </c>
      <c r="J3662">
        <v>3.1095416611129019</v>
      </c>
      <c r="K3662">
        <v>0.17132541223082559</v>
      </c>
      <c r="L3662">
        <v>1.448307053641024E-2</v>
      </c>
      <c r="M3662">
        <v>1.448307053641024E-2</v>
      </c>
      <c r="N3662">
        <v>1.448307053641024E-2</v>
      </c>
      <c r="O3662">
        <v>1.448307053641024E-2</v>
      </c>
      <c r="P3662">
        <v>0.17132541223082559</v>
      </c>
      <c r="Q3662">
        <v>1.448307053641024E-2</v>
      </c>
      <c r="R3662">
        <v>1.448307053641024E-2</v>
      </c>
    </row>
    <row r="3663" spans="1:18" x14ac:dyDescent="0.25">
      <c r="A3663" s="2">
        <v>40241</v>
      </c>
      <c r="B3663">
        <v>0.75492243077686283</v>
      </c>
      <c r="C3663">
        <v>0.87516842282973339</v>
      </c>
      <c r="D3663">
        <v>0.81463290763309293</v>
      </c>
      <c r="E3663">
        <v>0.78491432902184066</v>
      </c>
      <c r="F3663">
        <v>2.4137864089991972E-3</v>
      </c>
      <c r="G3663" t="b">
        <v>0</v>
      </c>
      <c r="H3663">
        <v>1.6066196573347201E-2</v>
      </c>
      <c r="I3663">
        <v>-1.4044342079719789</v>
      </c>
      <c r="J3663">
        <v>3.4069643266441418</v>
      </c>
      <c r="K3663">
        <v>0.19625908799480971</v>
      </c>
      <c r="L3663">
        <v>2.4137864089991972E-3</v>
      </c>
      <c r="M3663">
        <v>2.4137864089991972E-3</v>
      </c>
      <c r="N3663">
        <v>2.4137864089991972E-3</v>
      </c>
      <c r="O3663">
        <v>2.4137864089991972E-3</v>
      </c>
      <c r="P3663">
        <v>0.19625908799480971</v>
      </c>
      <c r="Q3663">
        <v>2.4137864089991972E-3</v>
      </c>
      <c r="R3663">
        <v>2.4137864089991972E-3</v>
      </c>
    </row>
    <row r="3664" spans="1:18" x14ac:dyDescent="0.25">
      <c r="A3664" s="2">
        <v>40242</v>
      </c>
      <c r="B3664">
        <v>0.8429721924114858</v>
      </c>
      <c r="C3664">
        <v>0.98413781607495232</v>
      </c>
      <c r="D3664">
        <v>0.95898857160651452</v>
      </c>
      <c r="E3664">
        <v>1.0855696904967149</v>
      </c>
      <c r="F3664">
        <v>1.8332138781164409E-2</v>
      </c>
      <c r="G3664" t="b">
        <v>0</v>
      </c>
      <c r="H3664">
        <v>1.10485528112981E-2</v>
      </c>
      <c r="I3664">
        <v>0.1692595577302442</v>
      </c>
      <c r="J3664">
        <v>-7.1923295857558864E-3</v>
      </c>
      <c r="K3664">
        <v>0.5846895517816495</v>
      </c>
      <c r="L3664">
        <v>1.8332138781164409E-2</v>
      </c>
      <c r="M3664">
        <v>1.8332138781164409E-2</v>
      </c>
      <c r="N3664">
        <v>1.8332138781164409E-2</v>
      </c>
      <c r="O3664">
        <v>1.8332138781164409E-2</v>
      </c>
      <c r="P3664">
        <v>0.5846895517816495</v>
      </c>
      <c r="Q3664">
        <v>1.8332138781164409E-2</v>
      </c>
      <c r="R3664">
        <v>1.8332138781164409E-2</v>
      </c>
    </row>
    <row r="3665" spans="1:18" x14ac:dyDescent="0.25">
      <c r="A3665" s="2">
        <v>40245</v>
      </c>
      <c r="B3665">
        <v>0.63855902434877831</v>
      </c>
      <c r="C3665">
        <v>0.70239232780112759</v>
      </c>
      <c r="D3665">
        <v>0.70241563090683923</v>
      </c>
      <c r="E3665">
        <v>0.88118151840450865</v>
      </c>
      <c r="F3665">
        <v>-2.2494874968437828E-3</v>
      </c>
      <c r="G3665" t="b">
        <v>0</v>
      </c>
      <c r="H3665">
        <v>1.1180258644272221E-2</v>
      </c>
      <c r="I3665">
        <v>0.30518770744714868</v>
      </c>
      <c r="J3665">
        <v>-7.6206177010380127E-2</v>
      </c>
      <c r="K3665">
        <v>0.52291542110217715</v>
      </c>
      <c r="L3665">
        <v>-2.2494874968437828E-3</v>
      </c>
      <c r="M3665">
        <v>-2.2494874968437828E-3</v>
      </c>
      <c r="N3665">
        <v>-2.2494874968437828E-3</v>
      </c>
      <c r="O3665">
        <v>-2.2494874968437828E-3</v>
      </c>
      <c r="P3665">
        <v>0.52291542110217715</v>
      </c>
      <c r="Q3665">
        <v>-2.2494874968437828E-3</v>
      </c>
      <c r="R3665">
        <v>-2.2494874968437828E-3</v>
      </c>
    </row>
    <row r="3666" spans="1:18" x14ac:dyDescent="0.25">
      <c r="A3666" s="2">
        <v>40246</v>
      </c>
      <c r="B3666">
        <v>0.85724419745165037</v>
      </c>
      <c r="C3666">
        <v>0.76821033368896974</v>
      </c>
      <c r="D3666">
        <v>0.83310200598021644</v>
      </c>
      <c r="E3666">
        <v>1.329479434317929</v>
      </c>
      <c r="F3666">
        <v>-9.0381424487834261E-4</v>
      </c>
      <c r="G3666" t="b">
        <v>0</v>
      </c>
      <c r="H3666">
        <v>1.03095461340402E-2</v>
      </c>
      <c r="I3666">
        <v>0.56207466206456125</v>
      </c>
      <c r="J3666">
        <v>0.12682848179243769</v>
      </c>
      <c r="K3666">
        <v>0.63043185598944973</v>
      </c>
      <c r="L3666">
        <v>-9.0381424487834261E-4</v>
      </c>
      <c r="M3666">
        <v>-9.0381424487834261E-4</v>
      </c>
      <c r="N3666">
        <v>-9.0381424487834261E-4</v>
      </c>
      <c r="O3666">
        <v>-9.0381424487834261E-4</v>
      </c>
      <c r="P3666">
        <v>0.63043185598944973</v>
      </c>
      <c r="Q3666">
        <v>-9.0381424487834261E-4</v>
      </c>
      <c r="R3666">
        <v>-9.0381424487834261E-4</v>
      </c>
    </row>
    <row r="3667" spans="1:18" x14ac:dyDescent="0.25">
      <c r="A3667" s="2">
        <v>40247</v>
      </c>
      <c r="B3667">
        <v>1.121075401068524</v>
      </c>
      <c r="C3667">
        <v>0.53368562784283169</v>
      </c>
      <c r="D3667">
        <v>1.0115795687586331</v>
      </c>
      <c r="E3667">
        <v>1.058970680372407</v>
      </c>
      <c r="F3667">
        <v>6.3100005280021243E-3</v>
      </c>
      <c r="G3667" t="b">
        <v>0</v>
      </c>
      <c r="H3667">
        <v>1.0211484577657059E-2</v>
      </c>
      <c r="I3667">
        <v>0.66104908877984714</v>
      </c>
      <c r="J3667">
        <v>0.31868623205795871</v>
      </c>
      <c r="K3667">
        <v>0.60604227279211331</v>
      </c>
      <c r="L3667">
        <v>6.3100005280021243E-3</v>
      </c>
      <c r="M3667">
        <v>6.3100005280021243E-3</v>
      </c>
      <c r="N3667">
        <v>6.3100005280021243E-3</v>
      </c>
      <c r="O3667">
        <v>6.3100005280021243E-3</v>
      </c>
      <c r="P3667">
        <v>0.60604227279211331</v>
      </c>
      <c r="Q3667">
        <v>6.3100005280021243E-3</v>
      </c>
      <c r="R3667">
        <v>6.3100005280021243E-3</v>
      </c>
    </row>
    <row r="3668" spans="1:18" x14ac:dyDescent="0.25">
      <c r="A3668" s="2">
        <v>40248</v>
      </c>
      <c r="B3668">
        <v>0.78578085861148439</v>
      </c>
      <c r="C3668">
        <v>0.56917993407561873</v>
      </c>
      <c r="D3668">
        <v>0.88133766252659274</v>
      </c>
      <c r="E3668">
        <v>1.010681774981921</v>
      </c>
      <c r="F3668">
        <v>2.7582586923740882E-3</v>
      </c>
      <c r="G3668" t="b">
        <v>0</v>
      </c>
      <c r="H3668">
        <v>1.0076664932526749E-2</v>
      </c>
      <c r="I3668">
        <v>0.64344567225305282</v>
      </c>
      <c r="J3668">
        <v>0.41752641917144467</v>
      </c>
      <c r="K3668">
        <v>0.63642905965514485</v>
      </c>
      <c r="L3668">
        <v>2.7582586923740882E-3</v>
      </c>
      <c r="M3668">
        <v>2.7582586923740882E-3</v>
      </c>
      <c r="N3668">
        <v>2.7582586923740882E-3</v>
      </c>
      <c r="O3668">
        <v>2.7582586923740882E-3</v>
      </c>
      <c r="P3668">
        <v>0.63642905965514485</v>
      </c>
      <c r="Q3668">
        <v>2.7582586923740882E-3</v>
      </c>
      <c r="R3668">
        <v>2.7582586923740882E-3</v>
      </c>
    </row>
    <row r="3669" spans="1:18" x14ac:dyDescent="0.25">
      <c r="A3669" s="2">
        <v>40249</v>
      </c>
      <c r="B3669">
        <v>1.024173308798735</v>
      </c>
      <c r="C3669">
        <v>0.97569593220537865</v>
      </c>
      <c r="D3669">
        <v>0.73013911446931712</v>
      </c>
      <c r="E3669">
        <v>1.6252612286322341</v>
      </c>
      <c r="F3669">
        <v>1.2972321087038269E-2</v>
      </c>
      <c r="G3669" t="b">
        <v>0</v>
      </c>
      <c r="H3669">
        <v>9.8850478729417234E-3</v>
      </c>
      <c r="I3669">
        <v>0.69330227817663925</v>
      </c>
      <c r="J3669">
        <v>0.68157609619845116</v>
      </c>
      <c r="K3669">
        <v>0.62773995304217312</v>
      </c>
      <c r="L3669">
        <v>1.2972321087038269E-2</v>
      </c>
      <c r="M3669">
        <v>1.2972321087038269E-2</v>
      </c>
      <c r="N3669">
        <v>1.2972321087038269E-2</v>
      </c>
      <c r="O3669">
        <v>1.2972321087038269E-2</v>
      </c>
      <c r="P3669">
        <v>0.62773995304217312</v>
      </c>
      <c r="Q3669">
        <v>1.2972321087038269E-2</v>
      </c>
      <c r="R3669">
        <v>1.2972321087038269E-2</v>
      </c>
    </row>
    <row r="3670" spans="1:18" x14ac:dyDescent="0.25">
      <c r="A3670" s="2">
        <v>40252</v>
      </c>
      <c r="B3670">
        <v>0.74105333027487452</v>
      </c>
      <c r="C3670">
        <v>0.92638169160573591</v>
      </c>
      <c r="D3670">
        <v>0.83694024151263557</v>
      </c>
      <c r="E3670">
        <v>1.573396698825422</v>
      </c>
      <c r="F3670">
        <v>5.1958822905124316E-3</v>
      </c>
      <c r="G3670" t="b">
        <v>0</v>
      </c>
      <c r="H3670">
        <v>9.1716332016397728E-3</v>
      </c>
      <c r="I3670">
        <v>0.89390887125311091</v>
      </c>
      <c r="J3670">
        <v>1.148552551423538</v>
      </c>
      <c r="K3670">
        <v>0.75699521418102755</v>
      </c>
      <c r="L3670">
        <v>5.1958822905124316E-3</v>
      </c>
      <c r="M3670">
        <v>5.1958822905124316E-3</v>
      </c>
      <c r="N3670">
        <v>5.1958822905124316E-3</v>
      </c>
      <c r="O3670">
        <v>5.1958822905124316E-3</v>
      </c>
      <c r="P3670">
        <v>0.75699521418102755</v>
      </c>
      <c r="Q3670">
        <v>5.1958822905124316E-3</v>
      </c>
      <c r="R3670">
        <v>5.1958822905124316E-3</v>
      </c>
    </row>
    <row r="3671" spans="1:18" x14ac:dyDescent="0.25">
      <c r="A3671" s="2">
        <v>40253</v>
      </c>
      <c r="B3671">
        <v>0.69394694072793628</v>
      </c>
      <c r="C3671">
        <v>0.82327714624914317</v>
      </c>
      <c r="D3671">
        <v>0.97771591314386364</v>
      </c>
      <c r="E3671">
        <v>2.469323725455276</v>
      </c>
      <c r="F3671">
        <v>2.0370127968659561E-2</v>
      </c>
      <c r="G3671" t="b">
        <v>0</v>
      </c>
      <c r="H3671">
        <v>7.7019288311177174E-3</v>
      </c>
      <c r="I3671">
        <v>0.1019756012870594</v>
      </c>
      <c r="J3671">
        <v>-0.68793267310938466</v>
      </c>
      <c r="K3671">
        <v>0.82382802903882035</v>
      </c>
      <c r="L3671">
        <v>2.0370127968659561E-2</v>
      </c>
      <c r="M3671">
        <v>2.0370127968659561E-2</v>
      </c>
      <c r="N3671">
        <v>2.0370127968659561E-2</v>
      </c>
      <c r="O3671">
        <v>2.0370127968659561E-2</v>
      </c>
      <c r="P3671">
        <v>0.82382802903882035</v>
      </c>
      <c r="Q3671">
        <v>2.0370127968659561E-2</v>
      </c>
      <c r="R3671">
        <v>2.0370127968659561E-2</v>
      </c>
    </row>
    <row r="3672" spans="1:18" x14ac:dyDescent="0.25">
      <c r="A3672" s="2">
        <v>40254</v>
      </c>
      <c r="B3672">
        <v>0.88037240911970227</v>
      </c>
      <c r="C3672">
        <v>1.5471225636419601</v>
      </c>
      <c r="D3672">
        <v>0.93818737095259519</v>
      </c>
      <c r="E3672">
        <v>1.6012752128156551</v>
      </c>
      <c r="F3672">
        <v>1.149259514246692E-2</v>
      </c>
      <c r="G3672" t="b">
        <v>0</v>
      </c>
      <c r="H3672">
        <v>7.7179070247491511E-3</v>
      </c>
      <c r="I3672">
        <v>9.5873406724737459E-2</v>
      </c>
      <c r="J3672">
        <v>-0.70475957880308648</v>
      </c>
      <c r="K3672">
        <v>0.82521924964583115</v>
      </c>
      <c r="L3672">
        <v>1.149259514246692E-2</v>
      </c>
      <c r="M3672">
        <v>1.149259514246692E-2</v>
      </c>
      <c r="N3672">
        <v>1.149259514246692E-2</v>
      </c>
      <c r="O3672">
        <v>1.149259514246692E-2</v>
      </c>
      <c r="P3672">
        <v>0.82521924964583115</v>
      </c>
      <c r="Q3672">
        <v>1.149259514246692E-2</v>
      </c>
      <c r="R3672">
        <v>1.149259514246692E-2</v>
      </c>
    </row>
    <row r="3673" spans="1:18" x14ac:dyDescent="0.25">
      <c r="A3673" s="2">
        <v>40255</v>
      </c>
      <c r="B3673">
        <v>0.8301245158653684</v>
      </c>
      <c r="C3673">
        <v>2.2762105449054459</v>
      </c>
      <c r="D3673">
        <v>0.92744503988312355</v>
      </c>
      <c r="E3673">
        <v>0.84808576718532691</v>
      </c>
      <c r="F3673">
        <v>-1.018648458001192E-2</v>
      </c>
      <c r="G3673" t="b">
        <v>0</v>
      </c>
      <c r="H3673">
        <v>8.5506752255670275E-3</v>
      </c>
      <c r="I3673">
        <v>-3.151646191544183E-3</v>
      </c>
      <c r="J3673">
        <v>-0.76656285308876981</v>
      </c>
      <c r="K3673">
        <v>0.64179374229350239</v>
      </c>
      <c r="L3673">
        <v>-1.018648458001192E-2</v>
      </c>
      <c r="M3673">
        <v>-1.018648458001192E-2</v>
      </c>
      <c r="N3673">
        <v>-1.018648458001192E-2</v>
      </c>
      <c r="O3673">
        <v>-1.018648458001192E-2</v>
      </c>
      <c r="P3673">
        <v>0.64179374229350239</v>
      </c>
      <c r="Q3673">
        <v>-1.018648458001192E-2</v>
      </c>
      <c r="R3673">
        <v>-1.018648458001192E-2</v>
      </c>
    </row>
    <row r="3674" spans="1:18" x14ac:dyDescent="0.25">
      <c r="A3674" s="2">
        <v>40256</v>
      </c>
      <c r="B3674">
        <v>1.188646277375164</v>
      </c>
      <c r="C3674">
        <v>2.142122321298999</v>
      </c>
      <c r="D3674">
        <v>1.234695233455033</v>
      </c>
      <c r="E3674">
        <v>1.0499809231043351</v>
      </c>
      <c r="F3674">
        <v>-1.8948196137278939E-2</v>
      </c>
      <c r="G3674" t="b">
        <v>0</v>
      </c>
      <c r="H3674">
        <v>1.0066862216347269E-2</v>
      </c>
      <c r="I3674">
        <v>-0.48656673158662272</v>
      </c>
      <c r="J3674">
        <v>-0.14982476070468079</v>
      </c>
      <c r="K3674">
        <v>0.45711487622398378</v>
      </c>
      <c r="L3674">
        <v>-1.8948196137278939E-2</v>
      </c>
      <c r="M3674">
        <v>-1.8948196137278939E-2</v>
      </c>
      <c r="N3674">
        <v>-1.8948196137278939E-2</v>
      </c>
      <c r="O3674">
        <v>-1.8948196137278939E-2</v>
      </c>
      <c r="P3674">
        <v>0.45711487622398378</v>
      </c>
      <c r="Q3674">
        <v>-1.8948196137278939E-2</v>
      </c>
      <c r="R3674">
        <v>-1.8948196137278939E-2</v>
      </c>
    </row>
    <row r="3675" spans="1:18" x14ac:dyDescent="0.25">
      <c r="A3675" s="2">
        <v>40259</v>
      </c>
      <c r="B3675">
        <v>0.76528239682441046</v>
      </c>
      <c r="C3675">
        <v>1.3431232337049279</v>
      </c>
      <c r="D3675">
        <v>1.08731267433064</v>
      </c>
      <c r="E3675">
        <v>0.58791965270787983</v>
      </c>
      <c r="F3675">
        <v>1.9356590688813739E-2</v>
      </c>
      <c r="G3675" t="b">
        <v>0</v>
      </c>
      <c r="H3675">
        <v>1.0560694201287789E-2</v>
      </c>
      <c r="I3675">
        <v>-0.53126931343703043</v>
      </c>
      <c r="J3675">
        <v>-0.2977363858228177</v>
      </c>
      <c r="K3675">
        <v>0.51943163811089521</v>
      </c>
      <c r="L3675">
        <v>1.9356590688813739E-2</v>
      </c>
      <c r="M3675">
        <v>1.9356590688813739E-2</v>
      </c>
      <c r="N3675">
        <v>1.9356590688813739E-2</v>
      </c>
      <c r="O3675">
        <v>1.9356590688813739E-2</v>
      </c>
      <c r="P3675">
        <v>0.51943163811089521</v>
      </c>
      <c r="Q3675">
        <v>1.9356590688813739E-2</v>
      </c>
      <c r="R3675">
        <v>1.9356590688813739E-2</v>
      </c>
    </row>
    <row r="3676" spans="1:18" x14ac:dyDescent="0.25">
      <c r="A3676" s="2">
        <v>40260</v>
      </c>
      <c r="B3676">
        <v>0.9060088327671586</v>
      </c>
      <c r="C3676">
        <v>1.234253516463375</v>
      </c>
      <c r="D3676">
        <v>0.98284182720984092</v>
      </c>
      <c r="E3676">
        <v>0.95331940659633452</v>
      </c>
      <c r="F3676">
        <v>8.5360161541871704E-3</v>
      </c>
      <c r="G3676" t="b">
        <v>0</v>
      </c>
      <c r="H3676">
        <v>1.0039479678636529E-2</v>
      </c>
      <c r="I3676">
        <v>-0.73096570261846383</v>
      </c>
      <c r="J3676">
        <v>0.30403229899403428</v>
      </c>
      <c r="K3676">
        <v>0.63177938324261351</v>
      </c>
      <c r="L3676">
        <v>8.5360161541871704E-3</v>
      </c>
      <c r="M3676">
        <v>8.5360161541871704E-3</v>
      </c>
      <c r="N3676">
        <v>8.5360161541871704E-3</v>
      </c>
      <c r="O3676">
        <v>8.5360161541871704E-3</v>
      </c>
      <c r="P3676">
        <v>0.63177938324261351</v>
      </c>
      <c r="Q3676">
        <v>8.5360161541871704E-3</v>
      </c>
      <c r="R3676">
        <v>8.5360161541871704E-3</v>
      </c>
    </row>
    <row r="3677" spans="1:18" x14ac:dyDescent="0.25">
      <c r="A3677" s="2">
        <v>40261</v>
      </c>
      <c r="B3677">
        <v>1.807236629646501</v>
      </c>
      <c r="C3677">
        <v>0.66114410393011769</v>
      </c>
      <c r="D3677">
        <v>0.87214229994593295</v>
      </c>
      <c r="E3677">
        <v>1.0485571344366571</v>
      </c>
      <c r="F3677">
        <v>4.0502690597299662E-3</v>
      </c>
      <c r="G3677" t="b">
        <v>0</v>
      </c>
      <c r="H3677">
        <v>1.00405717717877E-2</v>
      </c>
      <c r="I3677">
        <v>-0.66626849463225679</v>
      </c>
      <c r="J3677">
        <v>0.2416079705590537</v>
      </c>
      <c r="K3677">
        <v>0.61042823839625304</v>
      </c>
      <c r="L3677">
        <v>4.0502690597299662E-3</v>
      </c>
      <c r="M3677">
        <v>4.0502690597299662E-3</v>
      </c>
      <c r="N3677">
        <v>4.0502690597299662E-3</v>
      </c>
      <c r="O3677">
        <v>4.0502690597299662E-3</v>
      </c>
      <c r="P3677">
        <v>0.61042823839625304</v>
      </c>
      <c r="Q3677">
        <v>4.0502690597299662E-3</v>
      </c>
      <c r="R3677">
        <v>4.0502690597299662E-3</v>
      </c>
    </row>
    <row r="3678" spans="1:18" x14ac:dyDescent="0.25">
      <c r="A3678" s="2">
        <v>40262</v>
      </c>
      <c r="B3678">
        <v>1.89202796031205</v>
      </c>
      <c r="C3678">
        <v>0.62717592821851142</v>
      </c>
      <c r="D3678">
        <v>1.0776358661589891</v>
      </c>
      <c r="E3678">
        <v>0.80211246397543556</v>
      </c>
      <c r="F3678">
        <v>-7.3027115687457067E-3</v>
      </c>
      <c r="G3678" t="b">
        <v>1</v>
      </c>
      <c r="H3678">
        <v>1.0468871265162759E-2</v>
      </c>
      <c r="I3678">
        <v>-0.48173768851986293</v>
      </c>
      <c r="J3678">
        <v>-0.28058457180680962</v>
      </c>
      <c r="K3678">
        <v>0.51401821063856645</v>
      </c>
      <c r="L3678">
        <v>-7.3027115687457067E-3</v>
      </c>
      <c r="M3678">
        <v>-7.3027115687457067E-3</v>
      </c>
      <c r="N3678">
        <v>-7.3027115687457067E-3</v>
      </c>
      <c r="O3678">
        <v>-7.3027115687457067E-3</v>
      </c>
      <c r="P3678">
        <v>0.51401821063856645</v>
      </c>
      <c r="Q3678">
        <v>-7.3027115687457067E-3</v>
      </c>
      <c r="R3678">
        <v>-7.3027115687457067E-3</v>
      </c>
    </row>
    <row r="3679" spans="1:18" x14ac:dyDescent="0.25">
      <c r="A3679" s="2">
        <v>40263</v>
      </c>
      <c r="B3679">
        <v>1.2877045150284261</v>
      </c>
      <c r="C3679">
        <v>0.43983773299230122</v>
      </c>
      <c r="D3679">
        <v>0.92749693860874272</v>
      </c>
      <c r="E3679">
        <v>0.70958976661205353</v>
      </c>
      <c r="F3679">
        <v>7.9313547167649823E-3</v>
      </c>
      <c r="G3679" t="b">
        <v>0</v>
      </c>
      <c r="H3679">
        <v>1.048071267827607E-2</v>
      </c>
      <c r="I3679">
        <v>-0.49766242268287442</v>
      </c>
      <c r="J3679">
        <v>-0.28079909972321992</v>
      </c>
      <c r="K3679">
        <v>0.51935969006748406</v>
      </c>
      <c r="L3679">
        <v>7.9313547167649823E-3</v>
      </c>
      <c r="M3679">
        <v>7.9313547167649823E-3</v>
      </c>
      <c r="N3679">
        <v>7.9313547167649823E-3</v>
      </c>
      <c r="O3679">
        <v>7.9313547167649823E-3</v>
      </c>
      <c r="P3679">
        <v>0.51935969006748406</v>
      </c>
      <c r="Q3679">
        <v>7.9313547167649823E-3</v>
      </c>
      <c r="R3679">
        <v>7.9313547167649823E-3</v>
      </c>
    </row>
    <row r="3680" spans="1:18" x14ac:dyDescent="0.25">
      <c r="A3680" s="2">
        <v>40266</v>
      </c>
      <c r="B3680">
        <v>0.87253484397588843</v>
      </c>
      <c r="C3680">
        <v>1.101541942902081</v>
      </c>
      <c r="D3680">
        <v>1.307761380465557</v>
      </c>
      <c r="E3680">
        <v>0.72648288618361279</v>
      </c>
      <c r="F3680">
        <v>9.2575398134342457E-3</v>
      </c>
      <c r="G3680" t="b">
        <v>0</v>
      </c>
      <c r="H3680">
        <v>1.0180930966524429E-2</v>
      </c>
      <c r="I3680">
        <v>-0.50105834060672361</v>
      </c>
      <c r="J3680">
        <v>-0.1163813205157114</v>
      </c>
      <c r="K3680">
        <v>0.49752369702150839</v>
      </c>
      <c r="L3680">
        <v>9.2575398134342457E-3</v>
      </c>
      <c r="M3680">
        <v>9.2575398134342457E-3</v>
      </c>
      <c r="N3680">
        <v>9.2575398134342457E-3</v>
      </c>
      <c r="O3680">
        <v>9.2575398134342457E-3</v>
      </c>
      <c r="P3680">
        <v>0.49752369702150839</v>
      </c>
      <c r="Q3680">
        <v>9.2575398134342457E-3</v>
      </c>
      <c r="R3680">
        <v>9.2575398134342457E-3</v>
      </c>
    </row>
    <row r="3681" spans="1:18" x14ac:dyDescent="0.25">
      <c r="A3681" s="2">
        <v>40267</v>
      </c>
      <c r="B3681">
        <v>0.80872288969275896</v>
      </c>
      <c r="C3681">
        <v>0.94466789572072796</v>
      </c>
      <c r="D3681">
        <v>1.048395376670366</v>
      </c>
      <c r="E3681">
        <v>0.54269940078983048</v>
      </c>
      <c r="F3681">
        <v>-8.2288203195480525E-3</v>
      </c>
      <c r="G3681" t="b">
        <v>0</v>
      </c>
      <c r="H3681">
        <v>1.047878973238256E-2</v>
      </c>
      <c r="I3681">
        <v>-0.46573905267689519</v>
      </c>
      <c r="J3681">
        <v>-0.35885744051168489</v>
      </c>
      <c r="K3681">
        <v>0.45635249854137899</v>
      </c>
      <c r="L3681">
        <v>-8.2288203195480525E-3</v>
      </c>
      <c r="M3681">
        <v>-8.2288203195480525E-3</v>
      </c>
      <c r="N3681">
        <v>-8.2288203195480525E-3</v>
      </c>
      <c r="O3681">
        <v>-8.2288203195480525E-3</v>
      </c>
      <c r="P3681">
        <v>0.45635249854137899</v>
      </c>
      <c r="Q3681">
        <v>-8.2288203195480525E-3</v>
      </c>
      <c r="R3681">
        <v>-8.2288203195480525E-3</v>
      </c>
    </row>
    <row r="3682" spans="1:18" x14ac:dyDescent="0.25">
      <c r="A3682" s="2">
        <v>40268</v>
      </c>
      <c r="B3682">
        <v>0.64747857014650989</v>
      </c>
      <c r="C3682">
        <v>2.4090853917160651</v>
      </c>
      <c r="D3682">
        <v>0.63629145403246945</v>
      </c>
      <c r="E3682">
        <v>0.67412147156801483</v>
      </c>
      <c r="F3682">
        <v>-1.382353019239679E-2</v>
      </c>
      <c r="G3682" t="b">
        <v>0</v>
      </c>
      <c r="H3682">
        <v>1.0998298172839351E-2</v>
      </c>
      <c r="I3682">
        <v>-0.30289454312968628</v>
      </c>
      <c r="J3682">
        <v>-0.66829137647273784</v>
      </c>
      <c r="K3682">
        <v>0.30611025330594599</v>
      </c>
      <c r="L3682">
        <v>-1.382353019239679E-2</v>
      </c>
      <c r="M3682">
        <v>-1.382353019239679E-2</v>
      </c>
      <c r="N3682">
        <v>-1.382353019239679E-2</v>
      </c>
      <c r="O3682">
        <v>-1.382353019239679E-2</v>
      </c>
      <c r="P3682">
        <v>0.30611025330594599</v>
      </c>
      <c r="Q3682">
        <v>-1.382353019239679E-2</v>
      </c>
      <c r="R3682">
        <v>-1.382353019239679E-2</v>
      </c>
    </row>
    <row r="3683" spans="1:18" x14ac:dyDescent="0.25">
      <c r="A3683" s="2">
        <v>40269</v>
      </c>
      <c r="B3683">
        <v>0.55053140706382253</v>
      </c>
      <c r="C3683">
        <v>1.197735354785455</v>
      </c>
      <c r="D3683">
        <v>1.045963677306625</v>
      </c>
      <c r="E3683">
        <v>0.54439416031837451</v>
      </c>
      <c r="F3683">
        <v>1.38397008534582E-2</v>
      </c>
      <c r="G3683" t="b">
        <v>0</v>
      </c>
      <c r="H3683">
        <v>1.1240287045113829E-2</v>
      </c>
      <c r="I3683">
        <v>-0.39661865875461227</v>
      </c>
      <c r="J3683">
        <v>-0.75453736907231361</v>
      </c>
      <c r="K3683">
        <v>0.35034581821973809</v>
      </c>
      <c r="L3683">
        <v>1.38397008534582E-2</v>
      </c>
      <c r="M3683">
        <v>1.38397008534582E-2</v>
      </c>
      <c r="N3683">
        <v>1.38397008534582E-2</v>
      </c>
      <c r="O3683">
        <v>1.38397008534582E-2</v>
      </c>
      <c r="P3683">
        <v>0.35034581821973809</v>
      </c>
      <c r="Q3683">
        <v>1.38397008534582E-2</v>
      </c>
      <c r="R3683">
        <v>1.38397008534582E-2</v>
      </c>
    </row>
    <row r="3684" spans="1:18" x14ac:dyDescent="0.25">
      <c r="A3684" s="2">
        <v>40273</v>
      </c>
      <c r="B3684">
        <v>0.64803742522902441</v>
      </c>
      <c r="C3684">
        <v>0.55098840992598219</v>
      </c>
      <c r="D3684">
        <v>0.86351594794811171</v>
      </c>
      <c r="E3684">
        <v>0.71965927394286977</v>
      </c>
      <c r="F3684">
        <v>9.7883460511322129E-3</v>
      </c>
      <c r="G3684" t="b">
        <v>0</v>
      </c>
      <c r="H3684">
        <v>1.0818897428239009E-2</v>
      </c>
      <c r="I3684">
        <v>-0.44182518264765142</v>
      </c>
      <c r="J3684">
        <v>-0.6340270015837679</v>
      </c>
      <c r="K3684">
        <v>0.32450607362075429</v>
      </c>
      <c r="L3684">
        <v>9.7883460511322129E-3</v>
      </c>
      <c r="M3684">
        <v>9.7883460511322129E-3</v>
      </c>
      <c r="N3684">
        <v>9.7883460511322129E-3</v>
      </c>
      <c r="O3684">
        <v>9.7883460511322129E-3</v>
      </c>
      <c r="P3684">
        <v>0.32450607362075429</v>
      </c>
      <c r="Q3684">
        <v>9.7883460511322129E-3</v>
      </c>
      <c r="R3684">
        <v>9.7883460511322129E-3</v>
      </c>
    </row>
    <row r="3685" spans="1:18" x14ac:dyDescent="0.25">
      <c r="A3685" s="2">
        <v>40274</v>
      </c>
      <c r="B3685">
        <v>0.93585252211240733</v>
      </c>
      <c r="C3685">
        <v>0.50267244402094546</v>
      </c>
      <c r="D3685">
        <v>0.88168861947216537</v>
      </c>
      <c r="E3685">
        <v>0.70668696604955628</v>
      </c>
      <c r="F3685">
        <v>4.5382296354946339E-3</v>
      </c>
      <c r="G3685" t="b">
        <v>0</v>
      </c>
      <c r="H3685">
        <v>1.07348261630641E-2</v>
      </c>
      <c r="I3685">
        <v>-0.54124109943729215</v>
      </c>
      <c r="J3685">
        <v>-0.49971217790308042</v>
      </c>
      <c r="K3685">
        <v>0.35866289062117979</v>
      </c>
      <c r="L3685">
        <v>4.5382296354946339E-3</v>
      </c>
      <c r="M3685">
        <v>4.5382296354946339E-3</v>
      </c>
      <c r="N3685">
        <v>4.5382296354946339E-3</v>
      </c>
      <c r="O3685">
        <v>4.5382296354946339E-3</v>
      </c>
      <c r="P3685">
        <v>0.35866289062117979</v>
      </c>
      <c r="Q3685">
        <v>4.5382296354946339E-3</v>
      </c>
      <c r="R3685">
        <v>4.5382296354946339E-3</v>
      </c>
    </row>
    <row r="3686" spans="1:18" x14ac:dyDescent="0.25">
      <c r="A3686" s="2">
        <v>40275</v>
      </c>
      <c r="B3686">
        <v>1.2864009827495499</v>
      </c>
      <c r="C3686">
        <v>0.61127194728067014</v>
      </c>
      <c r="D3686">
        <v>1.070050813521513</v>
      </c>
      <c r="E3686">
        <v>0.8415101911815549</v>
      </c>
      <c r="F3686">
        <v>-5.9563996585224321E-3</v>
      </c>
      <c r="G3686" t="b">
        <v>0</v>
      </c>
      <c r="H3686">
        <v>1.0910606893344331E-2</v>
      </c>
      <c r="I3686">
        <v>-0.47896163995811042</v>
      </c>
      <c r="J3686">
        <v>-0.67172708756463972</v>
      </c>
      <c r="K3686">
        <v>0.32973000919617118</v>
      </c>
      <c r="L3686">
        <v>-5.9563996585224321E-3</v>
      </c>
      <c r="M3686">
        <v>-5.9563996585224321E-3</v>
      </c>
      <c r="N3686">
        <v>-5.9563996585224321E-3</v>
      </c>
      <c r="O3686">
        <v>-5.9563996585224321E-3</v>
      </c>
      <c r="P3686">
        <v>0.32973000919617118</v>
      </c>
      <c r="Q3686">
        <v>-5.9563996585224321E-3</v>
      </c>
      <c r="R3686">
        <v>-5.9563996585224321E-3</v>
      </c>
    </row>
    <row r="3687" spans="1:18" x14ac:dyDescent="0.25">
      <c r="A3687" s="2">
        <v>40276</v>
      </c>
      <c r="B3687">
        <v>0.96129504047454906</v>
      </c>
      <c r="C3687">
        <v>0.54296640682899122</v>
      </c>
      <c r="D3687">
        <v>0.844394372902182</v>
      </c>
      <c r="E3687">
        <v>0.92526339668145363</v>
      </c>
      <c r="F3687">
        <v>2.5564273107397399E-3</v>
      </c>
      <c r="G3687" t="b">
        <v>0</v>
      </c>
      <c r="H3687">
        <v>1.0893763618404891E-2</v>
      </c>
      <c r="I3687">
        <v>-0.42903495025358601</v>
      </c>
      <c r="J3687">
        <v>-0.68971117543822746</v>
      </c>
      <c r="K3687">
        <v>0.31301173495762019</v>
      </c>
      <c r="L3687">
        <v>2.5564273107397399E-3</v>
      </c>
      <c r="M3687">
        <v>2.5564273107397399E-3</v>
      </c>
      <c r="N3687">
        <v>2.5564273107397399E-3</v>
      </c>
      <c r="O3687">
        <v>2.5564273107397399E-3</v>
      </c>
      <c r="P3687">
        <v>0.31301173495762019</v>
      </c>
      <c r="Q3687">
        <v>2.5564273107397399E-3</v>
      </c>
      <c r="R3687">
        <v>2.5564273107397399E-3</v>
      </c>
    </row>
    <row r="3688" spans="1:18" x14ac:dyDescent="0.25">
      <c r="A3688" s="2">
        <v>40277</v>
      </c>
      <c r="B3688">
        <v>0.88584973131043843</v>
      </c>
      <c r="C3688">
        <v>0.43189561167873941</v>
      </c>
      <c r="D3688">
        <v>0.80876988180358966</v>
      </c>
      <c r="E3688">
        <v>0.89263245784133627</v>
      </c>
      <c r="F3688">
        <v>-6.6561583554528014E-4</v>
      </c>
      <c r="G3688" t="b">
        <v>0</v>
      </c>
      <c r="H3688">
        <v>1.093138049601019E-2</v>
      </c>
      <c r="I3688">
        <v>-0.37920095767239342</v>
      </c>
      <c r="J3688">
        <v>-0.74619868795543676</v>
      </c>
      <c r="K3688">
        <v>0.29627384438783588</v>
      </c>
      <c r="L3688">
        <v>-6.6561583554528014E-4</v>
      </c>
      <c r="M3688">
        <v>-6.6561583554528014E-4</v>
      </c>
      <c r="N3688">
        <v>-6.6561583554528014E-4</v>
      </c>
      <c r="O3688">
        <v>-6.6561583554528014E-4</v>
      </c>
      <c r="P3688">
        <v>0.29627384438783588</v>
      </c>
      <c r="Q3688">
        <v>-6.6561583554528014E-4</v>
      </c>
      <c r="R3688">
        <v>-6.6561583554528014E-4</v>
      </c>
    </row>
    <row r="3689" spans="1:18" x14ac:dyDescent="0.25">
      <c r="A3689" s="2">
        <v>40280</v>
      </c>
      <c r="B3689">
        <v>0.89312977258631221</v>
      </c>
      <c r="C3689">
        <v>0.36559119968145548</v>
      </c>
      <c r="D3689">
        <v>0.87271724239695625</v>
      </c>
      <c r="E3689">
        <v>1.196731219241836</v>
      </c>
      <c r="F3689">
        <v>7.8279233760902844E-4</v>
      </c>
      <c r="G3689" t="b">
        <v>0</v>
      </c>
      <c r="H3689">
        <v>1.0697429469998901E-2</v>
      </c>
      <c r="I3689">
        <v>-0.27039845147701402</v>
      </c>
      <c r="J3689">
        <v>-0.66403354004662951</v>
      </c>
      <c r="K3689">
        <v>0.24577920274411069</v>
      </c>
      <c r="L3689">
        <v>7.8279233760902844E-4</v>
      </c>
      <c r="M3689">
        <v>7.8279233760902844E-4</v>
      </c>
      <c r="N3689">
        <v>7.8279233760902844E-4</v>
      </c>
      <c r="O3689">
        <v>7.8279233760902844E-4</v>
      </c>
      <c r="P3689">
        <v>0.24577920274411069</v>
      </c>
      <c r="Q3689">
        <v>7.8279233760902844E-4</v>
      </c>
      <c r="R3689">
        <v>7.8279233760902844E-4</v>
      </c>
    </row>
    <row r="3690" spans="1:18" x14ac:dyDescent="0.25">
      <c r="A3690" s="2">
        <v>40281</v>
      </c>
      <c r="B3690">
        <v>0.81328598361149462</v>
      </c>
      <c r="C3690">
        <v>0.54544243682497096</v>
      </c>
      <c r="D3690">
        <v>0.92666174843887794</v>
      </c>
      <c r="E3690">
        <v>1.5232710302156609</v>
      </c>
      <c r="F3690">
        <v>5.2753843290843094E-3</v>
      </c>
      <c r="G3690" t="b">
        <v>0</v>
      </c>
      <c r="H3690">
        <v>1.0698448152681299E-2</v>
      </c>
      <c r="I3690">
        <v>-0.27139339499884041</v>
      </c>
      <c r="J3690">
        <v>-0.66448633583279726</v>
      </c>
      <c r="K3690">
        <v>0.24612735893068169</v>
      </c>
      <c r="L3690">
        <v>5.2753843290843094E-3</v>
      </c>
      <c r="M3690">
        <v>5.2753843290843094E-3</v>
      </c>
      <c r="N3690">
        <v>5.2753843290843094E-3</v>
      </c>
      <c r="O3690">
        <v>5.2753843290843094E-3</v>
      </c>
      <c r="P3690">
        <v>0.24612735893068169</v>
      </c>
      <c r="Q3690">
        <v>5.2753843290843094E-3</v>
      </c>
      <c r="R3690">
        <v>5.2753843290843094E-3</v>
      </c>
    </row>
    <row r="3691" spans="1:18" x14ac:dyDescent="0.25">
      <c r="A3691" s="2">
        <v>40282</v>
      </c>
      <c r="B3691">
        <v>1.644017910667841</v>
      </c>
      <c r="C3691">
        <v>1.1695012853298199</v>
      </c>
      <c r="D3691">
        <v>0.77294695052010309</v>
      </c>
      <c r="E3691">
        <v>1.287459460436096</v>
      </c>
      <c r="F3691">
        <v>2.7738190750047301E-2</v>
      </c>
      <c r="G3691" t="b">
        <v>0</v>
      </c>
      <c r="H3691">
        <v>1.144236559337602E-2</v>
      </c>
      <c r="I3691">
        <v>4.8229682886734057E-2</v>
      </c>
      <c r="J3691">
        <v>-0.26412862222354372</v>
      </c>
      <c r="K3691">
        <v>0.26232197381311428</v>
      </c>
      <c r="L3691">
        <v>2.7738190750047301E-2</v>
      </c>
      <c r="M3691">
        <v>2.7738190750047301E-2</v>
      </c>
      <c r="N3691">
        <v>2.7738190750047301E-2</v>
      </c>
      <c r="O3691">
        <v>2.7738190750047301E-2</v>
      </c>
      <c r="P3691">
        <v>0.26232197381311428</v>
      </c>
      <c r="Q3691">
        <v>2.7738190750047301E-2</v>
      </c>
      <c r="R3691">
        <v>2.7738190750047301E-2</v>
      </c>
    </row>
    <row r="3692" spans="1:18" x14ac:dyDescent="0.25">
      <c r="A3692" s="2">
        <v>40283</v>
      </c>
      <c r="B3692">
        <v>1.476672449941665</v>
      </c>
      <c r="C3692">
        <v>1.5316026947882839</v>
      </c>
      <c r="D3692">
        <v>0.65889768744355826</v>
      </c>
      <c r="E3692">
        <v>1.5153838394070669</v>
      </c>
      <c r="F3692">
        <v>7.3079828551346482E-3</v>
      </c>
      <c r="G3692" t="b">
        <v>1</v>
      </c>
      <c r="H3692">
        <v>1.131649733876886E-2</v>
      </c>
      <c r="I3692">
        <v>8.6937335028416385E-2</v>
      </c>
      <c r="J3692">
        <v>-0.15232364489613379</v>
      </c>
      <c r="K3692">
        <v>0.2467506711297329</v>
      </c>
      <c r="L3692">
        <v>7.3079828551346482E-3</v>
      </c>
      <c r="M3692">
        <v>7.3079828551346482E-3</v>
      </c>
      <c r="N3692">
        <v>7.3079828551346482E-3</v>
      </c>
      <c r="O3692">
        <v>7.3079828551346482E-3</v>
      </c>
      <c r="P3692">
        <v>0.2467506711297329</v>
      </c>
      <c r="Q3692">
        <v>7.3079828551346482E-3</v>
      </c>
      <c r="R3692">
        <v>7.3079828551346482E-3</v>
      </c>
    </row>
    <row r="3693" spans="1:18" x14ac:dyDescent="0.25">
      <c r="A3693" s="2">
        <v>40284</v>
      </c>
      <c r="B3693">
        <v>2.7793700466111382</v>
      </c>
      <c r="C3693">
        <v>1.533923448978286</v>
      </c>
      <c r="D3693">
        <v>1.397261123805889</v>
      </c>
      <c r="E3693">
        <v>2.1349457768834919</v>
      </c>
      <c r="F3693">
        <v>-3.5728293051419717E-2</v>
      </c>
      <c r="G3693" t="b">
        <v>1</v>
      </c>
      <c r="H3693">
        <v>1.3984897667499319E-2</v>
      </c>
      <c r="I3693">
        <v>-0.75733851361782778</v>
      </c>
      <c r="J3693">
        <v>1.032330295928753</v>
      </c>
      <c r="K3693">
        <v>0.1083499447500505</v>
      </c>
      <c r="L3693">
        <v>-3.5728293051419717E-2</v>
      </c>
      <c r="M3693">
        <v>-3.5728293051419717E-2</v>
      </c>
      <c r="N3693">
        <v>-3.5728293051419717E-2</v>
      </c>
      <c r="O3693">
        <v>-3.5728293051419717E-2</v>
      </c>
      <c r="P3693">
        <v>0.1083499447500505</v>
      </c>
      <c r="Q3693">
        <v>-3.5728293051419717E-2</v>
      </c>
      <c r="R3693">
        <v>-3.5728293051419717E-2</v>
      </c>
    </row>
    <row r="3694" spans="1:18" x14ac:dyDescent="0.25">
      <c r="A3694" s="2">
        <v>40287</v>
      </c>
      <c r="B3694">
        <v>1.5138848650454599</v>
      </c>
      <c r="C3694">
        <v>0.97568848031244804</v>
      </c>
      <c r="D3694">
        <v>1.251139400230723</v>
      </c>
      <c r="E3694">
        <v>0.94201108068109951</v>
      </c>
      <c r="F3694">
        <v>1.515947505407345E-3</v>
      </c>
      <c r="G3694" t="b">
        <v>0</v>
      </c>
      <c r="H3694">
        <v>1.3131476204765839E-2</v>
      </c>
      <c r="I3694">
        <v>-0.95079354552557627</v>
      </c>
      <c r="J3694">
        <v>2.126200805140511</v>
      </c>
      <c r="K3694">
        <v>0.19331185863335629</v>
      </c>
      <c r="L3694">
        <v>1.515947505407345E-3</v>
      </c>
      <c r="M3694">
        <v>1.515947505407345E-3</v>
      </c>
      <c r="N3694">
        <v>1.515947505407345E-3</v>
      </c>
      <c r="O3694">
        <v>1.515947505407345E-3</v>
      </c>
      <c r="P3694">
        <v>0.19331185863335629</v>
      </c>
      <c r="Q3694">
        <v>1.515947505407345E-3</v>
      </c>
      <c r="R3694">
        <v>1.515947505407345E-3</v>
      </c>
    </row>
    <row r="3695" spans="1:18" x14ac:dyDescent="0.25">
      <c r="A3695" s="2">
        <v>40288</v>
      </c>
      <c r="B3695">
        <v>0.83197191391039038</v>
      </c>
      <c r="C3695">
        <v>0.77045062438215794</v>
      </c>
      <c r="D3695">
        <v>0.89332074690606866</v>
      </c>
      <c r="E3695">
        <v>0.69208056339332402</v>
      </c>
      <c r="F3695">
        <v>9.4812873139962228E-3</v>
      </c>
      <c r="G3695" t="b">
        <v>0</v>
      </c>
      <c r="H3695">
        <v>1.26423580585728E-2</v>
      </c>
      <c r="I3695">
        <v>-1.0633779852671521</v>
      </c>
      <c r="J3695">
        <v>2.6181963934481152</v>
      </c>
      <c r="K3695">
        <v>0.16173445598747169</v>
      </c>
      <c r="L3695">
        <v>9.4812873139962228E-3</v>
      </c>
      <c r="M3695">
        <v>9.4812873139962228E-3</v>
      </c>
      <c r="N3695">
        <v>9.4812873139962228E-3</v>
      </c>
      <c r="O3695">
        <v>9.4812873139962228E-3</v>
      </c>
      <c r="P3695">
        <v>0.16173445598747169</v>
      </c>
      <c r="Q3695">
        <v>9.4812873139962228E-3</v>
      </c>
      <c r="R3695">
        <v>9.4812873139962228E-3</v>
      </c>
    </row>
    <row r="3696" spans="1:18" x14ac:dyDescent="0.25">
      <c r="A3696" s="2">
        <v>40289</v>
      </c>
      <c r="B3696">
        <v>0.84869521045395424</v>
      </c>
      <c r="C3696">
        <v>1.186450374526294</v>
      </c>
      <c r="D3696">
        <v>2.1207057026349072</v>
      </c>
      <c r="E3696">
        <v>0.70270258956744069</v>
      </c>
      <c r="F3696">
        <v>-7.4791576392581327E-3</v>
      </c>
      <c r="G3696" t="b">
        <v>1</v>
      </c>
      <c r="H3696">
        <v>1.2716540564668741E-2</v>
      </c>
      <c r="I3696">
        <v>-0.88065612248732983</v>
      </c>
      <c r="J3696">
        <v>2.249269071078833</v>
      </c>
      <c r="K3696">
        <v>9.7821117858576959E-2</v>
      </c>
      <c r="L3696">
        <v>-7.4791576392581327E-3</v>
      </c>
      <c r="M3696">
        <v>-7.4791576392581327E-3</v>
      </c>
      <c r="N3696">
        <v>-7.4791576392581327E-3</v>
      </c>
      <c r="O3696">
        <v>-7.4791576392581327E-3</v>
      </c>
      <c r="P3696">
        <v>9.7821117858576959E-2</v>
      </c>
      <c r="Q3696">
        <v>-7.4791576392581327E-3</v>
      </c>
      <c r="R3696">
        <v>-7.4791576392581327E-3</v>
      </c>
    </row>
    <row r="3697" spans="1:18" x14ac:dyDescent="0.25">
      <c r="A3697" s="2">
        <v>40290</v>
      </c>
      <c r="B3697">
        <v>0.90169051462107619</v>
      </c>
      <c r="C3697">
        <v>0.90643193920441412</v>
      </c>
      <c r="D3697">
        <v>1.2823924187642131</v>
      </c>
      <c r="E3697">
        <v>0.86583857241890383</v>
      </c>
      <c r="F3697">
        <v>1.040719426227932E-2</v>
      </c>
      <c r="G3697" t="b">
        <v>1</v>
      </c>
      <c r="H3697">
        <v>1.286890748381183E-2</v>
      </c>
      <c r="I3697">
        <v>-0.90684747944869248</v>
      </c>
      <c r="J3697">
        <v>2.1072281259359862</v>
      </c>
      <c r="K3697">
        <v>0.1213616987628458</v>
      </c>
      <c r="L3697">
        <v>1.040719426227932E-2</v>
      </c>
      <c r="M3697">
        <v>1.040719426227932E-2</v>
      </c>
      <c r="N3697">
        <v>1.040719426227932E-2</v>
      </c>
      <c r="O3697">
        <v>1.040719426227932E-2</v>
      </c>
      <c r="P3697">
        <v>0.1213616987628458</v>
      </c>
      <c r="Q3697">
        <v>1.040719426227932E-2</v>
      </c>
      <c r="R3697">
        <v>1.040719426227932E-2</v>
      </c>
    </row>
    <row r="3698" spans="1:18" x14ac:dyDescent="0.25">
      <c r="A3698" s="2">
        <v>40291</v>
      </c>
      <c r="B3698">
        <v>0.59505275479149988</v>
      </c>
      <c r="C3698">
        <v>0.86692517380256229</v>
      </c>
      <c r="D3698">
        <v>1.040435014076583</v>
      </c>
      <c r="E3698">
        <v>0.68230945587299519</v>
      </c>
      <c r="F3698">
        <v>-2.6434415367137531E-3</v>
      </c>
      <c r="G3698" t="b">
        <v>1</v>
      </c>
      <c r="H3698">
        <v>1.2741531631504059E-2</v>
      </c>
      <c r="I3698">
        <v>-0.97435774905278127</v>
      </c>
      <c r="J3698">
        <v>2.373214398251994</v>
      </c>
      <c r="K3698">
        <v>0.14085873087826259</v>
      </c>
      <c r="L3698">
        <v>-2.6434415367137531E-3</v>
      </c>
      <c r="M3698">
        <v>-2.6434415367137531E-3</v>
      </c>
      <c r="N3698">
        <v>-2.6434415367137531E-3</v>
      </c>
      <c r="O3698">
        <v>-2.6434415367137531E-3</v>
      </c>
      <c r="P3698">
        <v>0.14085873087826259</v>
      </c>
      <c r="Q3698">
        <v>-2.6434415367137531E-3</v>
      </c>
      <c r="R3698">
        <v>-2.6434415367137531E-3</v>
      </c>
    </row>
    <row r="3699" spans="1:18" x14ac:dyDescent="0.25">
      <c r="A3699" s="2">
        <v>40294</v>
      </c>
      <c r="B3699">
        <v>0.6495950494245516</v>
      </c>
      <c r="C3699">
        <v>1.085398468134001</v>
      </c>
      <c r="D3699">
        <v>0.7582407480980492</v>
      </c>
      <c r="E3699">
        <v>0.78154688828707308</v>
      </c>
      <c r="F3699">
        <v>4.8982212286975968E-3</v>
      </c>
      <c r="G3699" t="b">
        <v>1</v>
      </c>
      <c r="H3699">
        <v>1.26825607482786E-2</v>
      </c>
      <c r="I3699">
        <v>-0.95653106672114996</v>
      </c>
      <c r="J3699">
        <v>2.4231680942920129</v>
      </c>
      <c r="K3699">
        <v>0.12955579975270759</v>
      </c>
      <c r="L3699">
        <v>4.8982212286975968E-3</v>
      </c>
      <c r="M3699">
        <v>4.8982212286975968E-3</v>
      </c>
      <c r="N3699">
        <v>4.8982212286975968E-3</v>
      </c>
      <c r="O3699">
        <v>4.8982212286975968E-3</v>
      </c>
      <c r="P3699">
        <v>0.12955579975270759</v>
      </c>
      <c r="Q3699">
        <v>4.8982212286975968E-3</v>
      </c>
      <c r="R3699">
        <v>4.8982212286975968E-3</v>
      </c>
    </row>
    <row r="3700" spans="1:18" x14ac:dyDescent="0.25">
      <c r="A3700" s="2">
        <v>40295</v>
      </c>
      <c r="B3700">
        <v>0.9893691437269696</v>
      </c>
      <c r="C3700">
        <v>2.159664267994085</v>
      </c>
      <c r="D3700">
        <v>1.390420467633934</v>
      </c>
      <c r="E3700">
        <v>1.277952448116261</v>
      </c>
      <c r="F3700">
        <v>-4.4407679871849987E-2</v>
      </c>
      <c r="G3700" t="b">
        <v>1</v>
      </c>
      <c r="H3700">
        <v>1.618120476195907E-2</v>
      </c>
      <c r="I3700">
        <v>-1.1955576015134399</v>
      </c>
      <c r="J3700">
        <v>1.6901301909159281</v>
      </c>
      <c r="K3700">
        <v>-6.4282091408547667E-2</v>
      </c>
      <c r="L3700">
        <v>-4.4407679871849987E-2</v>
      </c>
      <c r="M3700">
        <v>-4.4407679871849987E-2</v>
      </c>
      <c r="N3700">
        <v>-4.4407679871849987E-2</v>
      </c>
      <c r="O3700">
        <v>-4.4407679871849987E-2</v>
      </c>
      <c r="P3700">
        <v>-6.4282091408547667E-2</v>
      </c>
      <c r="Q3700">
        <v>-4.4407679871849987E-2</v>
      </c>
      <c r="R3700">
        <v>-4.4407679871849987E-2</v>
      </c>
    </row>
    <row r="3701" spans="1:18" x14ac:dyDescent="0.25">
      <c r="A3701" s="2">
        <v>40296</v>
      </c>
      <c r="B3701">
        <v>0.75960101535400082</v>
      </c>
      <c r="C3701">
        <v>1.4757901626569789</v>
      </c>
      <c r="D3701">
        <v>0.9346332616626748</v>
      </c>
      <c r="E3701">
        <v>0.98741660989324076</v>
      </c>
      <c r="F3701">
        <v>2.9994215037381371E-3</v>
      </c>
      <c r="G3701" t="b">
        <v>1</v>
      </c>
      <c r="H3701">
        <v>1.6113306224232349E-2</v>
      </c>
      <c r="I3701">
        <v>-1.312374912514819</v>
      </c>
      <c r="J3701">
        <v>1.947692264704683</v>
      </c>
      <c r="K3701">
        <v>-2.971144380812378E-2</v>
      </c>
      <c r="L3701">
        <v>2.9994215037381371E-3</v>
      </c>
      <c r="M3701">
        <v>2.9994215037381371E-3</v>
      </c>
      <c r="N3701">
        <v>2.9994215037381371E-3</v>
      </c>
      <c r="O3701">
        <v>2.9994215037381371E-3</v>
      </c>
      <c r="P3701">
        <v>-2.971144380812378E-2</v>
      </c>
      <c r="Q3701">
        <v>2.9994215037381371E-3</v>
      </c>
      <c r="R3701">
        <v>2.9994215037381371E-3</v>
      </c>
    </row>
    <row r="3702" spans="1:18" x14ac:dyDescent="0.25">
      <c r="A3702" s="2">
        <v>40297</v>
      </c>
      <c r="B3702">
        <v>0.70688857556906215</v>
      </c>
      <c r="C3702">
        <v>0.80932098250037332</v>
      </c>
      <c r="D3702">
        <v>0.93688890200763819</v>
      </c>
      <c r="E3702">
        <v>0.84637455378742577</v>
      </c>
      <c r="F3702">
        <v>2.4682202666663659E-2</v>
      </c>
      <c r="G3702" t="b">
        <v>1</v>
      </c>
      <c r="H3702">
        <v>1.6723745941837492E-2</v>
      </c>
      <c r="I3702">
        <v>-1.318506129022794</v>
      </c>
      <c r="J3702">
        <v>2.0643291680547189</v>
      </c>
      <c r="K3702">
        <v>8.6495995307479312E-2</v>
      </c>
      <c r="L3702">
        <v>2.4682202666663659E-2</v>
      </c>
      <c r="M3702">
        <v>2.4682202666663659E-2</v>
      </c>
      <c r="N3702">
        <v>2.4682202666663659E-2</v>
      </c>
      <c r="O3702">
        <v>2.4682202666663659E-2</v>
      </c>
      <c r="P3702">
        <v>8.6495995307479312E-2</v>
      </c>
      <c r="Q3702">
        <v>2.4682202666663659E-2</v>
      </c>
      <c r="R3702">
        <v>2.4682202666663659E-2</v>
      </c>
    </row>
    <row r="3703" spans="1:18" x14ac:dyDescent="0.25">
      <c r="A3703" s="2">
        <v>40298</v>
      </c>
      <c r="B3703">
        <v>1.076613760264767</v>
      </c>
      <c r="C3703">
        <v>1.07807528473716</v>
      </c>
      <c r="D3703">
        <v>0.83749751651051119</v>
      </c>
      <c r="E3703">
        <v>1.460827830701301</v>
      </c>
      <c r="F3703">
        <v>-3.1855695070366147E-2</v>
      </c>
      <c r="G3703" t="b">
        <v>1</v>
      </c>
      <c r="H3703">
        <v>1.8013203611984659E-2</v>
      </c>
      <c r="I3703">
        <v>-1.021338396878031</v>
      </c>
      <c r="J3703">
        <v>0.76390694935681847</v>
      </c>
      <c r="K3703">
        <v>-4.6534351342415702E-2</v>
      </c>
      <c r="L3703">
        <v>-3.1855695070366147E-2</v>
      </c>
      <c r="M3703">
        <v>-3.1855695070366147E-2</v>
      </c>
      <c r="N3703">
        <v>-3.1855695070366147E-2</v>
      </c>
      <c r="O3703">
        <v>-3.1855695070366147E-2</v>
      </c>
      <c r="P3703">
        <v>-4.6534351342415702E-2</v>
      </c>
      <c r="Q3703">
        <v>-3.1855695070366147E-2</v>
      </c>
      <c r="R3703">
        <v>-3.1855695070366147E-2</v>
      </c>
    </row>
    <row r="3704" spans="1:18" x14ac:dyDescent="0.25">
      <c r="A3704" s="2">
        <v>40301</v>
      </c>
      <c r="B3704">
        <v>0.77604053465099232</v>
      </c>
      <c r="C3704">
        <v>0.77800170226802867</v>
      </c>
      <c r="D3704">
        <v>1.1689532630123229</v>
      </c>
      <c r="E3704">
        <v>0.80252937741529895</v>
      </c>
      <c r="F3704">
        <v>7.9788038065203015E-3</v>
      </c>
      <c r="G3704" t="b">
        <v>1</v>
      </c>
      <c r="H3704">
        <v>1.7961489238236959E-2</v>
      </c>
      <c r="I3704">
        <v>-1.019476160744504</v>
      </c>
      <c r="J3704">
        <v>0.78263611047312898</v>
      </c>
      <c r="K3704">
        <v>-5.17056155864902E-2</v>
      </c>
      <c r="L3704">
        <v>7.9788038065203015E-3</v>
      </c>
      <c r="M3704">
        <v>7.9788038065203015E-3</v>
      </c>
      <c r="N3704">
        <v>7.9788038065203015E-3</v>
      </c>
      <c r="O3704">
        <v>7.9788038065203015E-3</v>
      </c>
      <c r="P3704">
        <v>-5.17056155864902E-2</v>
      </c>
      <c r="Q3704">
        <v>7.9788038065203015E-3</v>
      </c>
      <c r="R3704">
        <v>7.9788038065203015E-3</v>
      </c>
    </row>
    <row r="3705" spans="1:18" x14ac:dyDescent="0.25">
      <c r="A3705" s="2">
        <v>40302</v>
      </c>
      <c r="B3705">
        <v>0.95180253783814306</v>
      </c>
      <c r="C3705">
        <v>0.87047828000996752</v>
      </c>
      <c r="D3705">
        <v>1.3439715788774691</v>
      </c>
      <c r="E3705">
        <v>1.1974135832265149</v>
      </c>
      <c r="F3705">
        <v>-3.522521394487782E-2</v>
      </c>
      <c r="G3705" t="b">
        <v>1</v>
      </c>
      <c r="H3705">
        <v>1.946250512672058E-2</v>
      </c>
      <c r="I3705">
        <v>-0.78243243804930818</v>
      </c>
      <c r="J3705">
        <v>-0.11626042010668861</v>
      </c>
      <c r="K3705">
        <v>-0.1498718699334918</v>
      </c>
      <c r="L3705">
        <v>-3.522521394487782E-2</v>
      </c>
      <c r="M3705">
        <v>-3.522521394487782E-2</v>
      </c>
      <c r="N3705">
        <v>-3.522521394487782E-2</v>
      </c>
      <c r="O3705">
        <v>-3.522521394487782E-2</v>
      </c>
      <c r="P3705">
        <v>-0.1498718699334918</v>
      </c>
      <c r="Q3705">
        <v>-3.522521394487782E-2</v>
      </c>
      <c r="R3705">
        <v>-3.522521394487782E-2</v>
      </c>
    </row>
    <row r="3706" spans="1:18" x14ac:dyDescent="0.25">
      <c r="A3706" s="2">
        <v>40303</v>
      </c>
      <c r="B3706">
        <v>1.016622449742367</v>
      </c>
      <c r="C3706">
        <v>1.3291391067663201</v>
      </c>
      <c r="D3706">
        <v>1.422093183153526</v>
      </c>
      <c r="E3706">
        <v>1.281968150428737</v>
      </c>
      <c r="F3706">
        <v>-1.6985192047668241E-2</v>
      </c>
      <c r="G3706" t="b">
        <v>1</v>
      </c>
      <c r="H3706">
        <v>1.970785306533647E-2</v>
      </c>
      <c r="I3706">
        <v>-0.68687039163153663</v>
      </c>
      <c r="J3706">
        <v>-0.32666716225153669</v>
      </c>
      <c r="K3706">
        <v>-0.1759867827759177</v>
      </c>
      <c r="L3706">
        <v>-1.6985192047668241E-2</v>
      </c>
      <c r="M3706">
        <v>-1.6985192047668241E-2</v>
      </c>
      <c r="N3706">
        <v>-1.6985192047668241E-2</v>
      </c>
      <c r="O3706">
        <v>-1.6985192047668241E-2</v>
      </c>
      <c r="P3706">
        <v>-0.1759867827759177</v>
      </c>
      <c r="Q3706">
        <v>-1.6985192047668241E-2</v>
      </c>
      <c r="R3706">
        <v>-1.6985192047668241E-2</v>
      </c>
    </row>
    <row r="3707" spans="1:18" x14ac:dyDescent="0.25">
      <c r="A3707" s="2">
        <v>40304</v>
      </c>
      <c r="B3707">
        <v>2.1492566074905568</v>
      </c>
      <c r="C3707">
        <v>1.4479913663340651</v>
      </c>
      <c r="D3707">
        <v>1.6034942386022111</v>
      </c>
      <c r="E3707">
        <v>1.9298205540869371</v>
      </c>
      <c r="F3707">
        <v>-4.5087638099483213E-2</v>
      </c>
      <c r="G3707" t="b">
        <v>0</v>
      </c>
      <c r="H3707">
        <v>2.1718246063095081E-2</v>
      </c>
      <c r="I3707">
        <v>-0.55536668004635492</v>
      </c>
      <c r="J3707">
        <v>-0.76668865392390062</v>
      </c>
      <c r="K3707">
        <v>-0.26938293773371402</v>
      </c>
      <c r="L3707">
        <v>-4.5087638099483213E-2</v>
      </c>
      <c r="M3707">
        <v>-4.5087638099483213E-2</v>
      </c>
      <c r="N3707">
        <v>-4.5087638099483213E-2</v>
      </c>
      <c r="O3707">
        <v>-4.5087638099483213E-2</v>
      </c>
      <c r="P3707">
        <v>-0.26938293773371402</v>
      </c>
      <c r="Q3707">
        <v>-4.5087638099483213E-2</v>
      </c>
      <c r="R3707">
        <v>-4.5087638099483213E-2</v>
      </c>
    </row>
    <row r="3708" spans="1:18" x14ac:dyDescent="0.25">
      <c r="A3708" s="2">
        <v>40305</v>
      </c>
      <c r="B3708">
        <v>1.6126881366929959</v>
      </c>
      <c r="C3708">
        <v>1.445176123756164</v>
      </c>
      <c r="D3708">
        <v>1.6802726534412959</v>
      </c>
      <c r="E3708">
        <v>1.5737410423225531</v>
      </c>
      <c r="F3708">
        <v>-1.869116392669368E-2</v>
      </c>
      <c r="G3708" t="b">
        <v>0</v>
      </c>
      <c r="H3708">
        <v>2.1865274966104589E-2</v>
      </c>
      <c r="I3708">
        <v>-0.4289482035425215</v>
      </c>
      <c r="J3708">
        <v>-0.90303672585019434</v>
      </c>
      <c r="K3708">
        <v>-0.30879110104603041</v>
      </c>
      <c r="L3708">
        <v>-1.869116392669368E-2</v>
      </c>
      <c r="M3708">
        <v>-1.869116392669368E-2</v>
      </c>
      <c r="N3708">
        <v>-1.869116392669368E-2</v>
      </c>
      <c r="O3708">
        <v>-1.869116392669368E-2</v>
      </c>
      <c r="P3708">
        <v>-0.30879110104603041</v>
      </c>
      <c r="Q3708">
        <v>-1.869116392669368E-2</v>
      </c>
      <c r="R3708">
        <v>-1.869116392669368E-2</v>
      </c>
    </row>
    <row r="3709" spans="1:18" x14ac:dyDescent="0.25">
      <c r="A3709" s="2">
        <v>40308</v>
      </c>
      <c r="B3709">
        <v>1.0678171398625651</v>
      </c>
      <c r="C3709">
        <v>0.73928175488999814</v>
      </c>
      <c r="D3709">
        <v>0.98773943523153784</v>
      </c>
      <c r="E3709">
        <v>1.229417653673007</v>
      </c>
      <c r="F3709">
        <v>6.6547463440021215E-2</v>
      </c>
      <c r="G3709" t="b">
        <v>0</v>
      </c>
      <c r="H3709">
        <v>2.7322130402674429E-2</v>
      </c>
      <c r="I3709">
        <v>0.44935696980661038</v>
      </c>
      <c r="J3709">
        <v>0.41600872732460831</v>
      </c>
      <c r="K3709">
        <v>-0.12676788834877969</v>
      </c>
      <c r="L3709">
        <v>6.6547463440021215E-2</v>
      </c>
      <c r="M3709">
        <v>6.6547463440021215E-2</v>
      </c>
      <c r="N3709">
        <v>6.6547463440021215E-2</v>
      </c>
      <c r="O3709">
        <v>6.6547463440021215E-2</v>
      </c>
      <c r="P3709">
        <v>-0.12676788834877969</v>
      </c>
      <c r="Q3709">
        <v>6.6547463440021215E-2</v>
      </c>
      <c r="R3709">
        <v>6.6547463440021215E-2</v>
      </c>
    </row>
    <row r="3710" spans="1:18" x14ac:dyDescent="0.25">
      <c r="A3710" s="2">
        <v>40309</v>
      </c>
      <c r="B3710">
        <v>0.77036719276371646</v>
      </c>
      <c r="C3710">
        <v>0.7616382174248908</v>
      </c>
      <c r="D3710">
        <v>0.9290187105994625</v>
      </c>
      <c r="E3710">
        <v>0.76068089440415421</v>
      </c>
      <c r="F3710">
        <v>-7.0783360490732639E-3</v>
      </c>
      <c r="G3710" t="b">
        <v>1</v>
      </c>
      <c r="H3710">
        <v>2.72537239423324E-2</v>
      </c>
      <c r="I3710">
        <v>0.52061460133766024</v>
      </c>
      <c r="J3710">
        <v>0.49504508211540887</v>
      </c>
      <c r="K3710">
        <v>-0.14975035352528901</v>
      </c>
      <c r="L3710">
        <v>-7.0783360490732639E-3</v>
      </c>
      <c r="M3710">
        <v>-7.0783360490732639E-3</v>
      </c>
      <c r="N3710">
        <v>-7.0783360490732639E-3</v>
      </c>
      <c r="O3710">
        <v>-7.0783360490732639E-3</v>
      </c>
      <c r="P3710">
        <v>-0.14975035352528901</v>
      </c>
      <c r="Q3710">
        <v>-7.0783360490732639E-3</v>
      </c>
      <c r="R3710">
        <v>-7.0783360490732639E-3</v>
      </c>
    </row>
    <row r="3711" spans="1:18" x14ac:dyDescent="0.25">
      <c r="A3711" s="2">
        <v>40310</v>
      </c>
      <c r="B3711">
        <v>0.73898801179270601</v>
      </c>
      <c r="C3711">
        <v>0.66421754361990892</v>
      </c>
      <c r="D3711">
        <v>1.30291207771648</v>
      </c>
      <c r="E3711">
        <v>0.62839390946679741</v>
      </c>
      <c r="F3711">
        <v>2.2137405999242441E-2</v>
      </c>
      <c r="G3711" t="b">
        <v>1</v>
      </c>
      <c r="H3711">
        <v>2.6936491121982029E-2</v>
      </c>
      <c r="I3711">
        <v>0.53201202035070561</v>
      </c>
      <c r="J3711">
        <v>0.62648882481786705</v>
      </c>
      <c r="K3711">
        <v>-0.16191025078340801</v>
      </c>
      <c r="L3711">
        <v>2.2137405999242441E-2</v>
      </c>
      <c r="M3711">
        <v>2.2137405999242441E-2</v>
      </c>
      <c r="N3711">
        <v>2.2137405999242441E-2</v>
      </c>
      <c r="O3711">
        <v>2.2137405999242441E-2</v>
      </c>
      <c r="P3711">
        <v>-0.16191025078340801</v>
      </c>
      <c r="Q3711">
        <v>2.2137405999242441E-2</v>
      </c>
      <c r="R3711">
        <v>2.2137405999242441E-2</v>
      </c>
    </row>
    <row r="3712" spans="1:18" x14ac:dyDescent="0.25">
      <c r="A3712" s="2">
        <v>40311</v>
      </c>
      <c r="B3712">
        <v>0.56710439387406919</v>
      </c>
      <c r="C3712">
        <v>0.65223801595025288</v>
      </c>
      <c r="D3712">
        <v>0.68663671516438007</v>
      </c>
      <c r="E3712">
        <v>0.59831353596162484</v>
      </c>
      <c r="F3712">
        <v>-1.7760330136031701E-2</v>
      </c>
      <c r="G3712" t="b">
        <v>1</v>
      </c>
      <c r="H3712">
        <v>2.6948154565197509E-2</v>
      </c>
      <c r="I3712">
        <v>0.66356917449005293</v>
      </c>
      <c r="J3712">
        <v>0.73464729572841092</v>
      </c>
      <c r="K3712">
        <v>-0.20835228879066359</v>
      </c>
      <c r="L3712">
        <v>-1.7760330136031701E-2</v>
      </c>
      <c r="M3712">
        <v>-1.7760330136031701E-2</v>
      </c>
      <c r="N3712">
        <v>-1.7760330136031701E-2</v>
      </c>
      <c r="O3712">
        <v>-1.7760330136031701E-2</v>
      </c>
      <c r="P3712">
        <v>-0.20835228879066359</v>
      </c>
      <c r="Q3712">
        <v>-1.7760330136031701E-2</v>
      </c>
      <c r="R3712">
        <v>-1.7760330136031701E-2</v>
      </c>
    </row>
    <row r="3713" spans="1:18" x14ac:dyDescent="0.25">
      <c r="A3713" s="2">
        <v>40312</v>
      </c>
      <c r="B3713">
        <v>0.89969833826158219</v>
      </c>
      <c r="C3713">
        <v>0.70801597878413425</v>
      </c>
      <c r="D3713">
        <v>0.70581068450539219</v>
      </c>
      <c r="E3713">
        <v>0.79997374437518742</v>
      </c>
      <c r="F3713">
        <v>-2.6710494916591641E-2</v>
      </c>
      <c r="G3713" t="b">
        <v>1</v>
      </c>
      <c r="H3713">
        <v>2.6489318474959639E-2</v>
      </c>
      <c r="I3713">
        <v>0.69831480112728972</v>
      </c>
      <c r="J3713">
        <v>0.8793512090811535</v>
      </c>
      <c r="K3713">
        <v>-0.19493969920303639</v>
      </c>
      <c r="L3713">
        <v>-2.6710494916591641E-2</v>
      </c>
      <c r="M3713">
        <v>-2.6710494916591641E-2</v>
      </c>
      <c r="N3713">
        <v>-2.6710494916591641E-2</v>
      </c>
      <c r="O3713">
        <v>-2.6710494916591641E-2</v>
      </c>
      <c r="P3713">
        <v>-0.19493969920303639</v>
      </c>
      <c r="Q3713">
        <v>-2.6710494916591641E-2</v>
      </c>
      <c r="R3713">
        <v>-2.6710494916591641E-2</v>
      </c>
    </row>
    <row r="3714" spans="1:18" x14ac:dyDescent="0.25">
      <c r="A3714" s="2">
        <v>40315</v>
      </c>
      <c r="B3714">
        <v>0.75893967793648864</v>
      </c>
      <c r="C3714">
        <v>0.72584707101896961</v>
      </c>
      <c r="D3714">
        <v>0.90031867958592104</v>
      </c>
      <c r="E3714">
        <v>0.73942515188121427</v>
      </c>
      <c r="F3714">
        <v>-1.0558939560040561E-2</v>
      </c>
      <c r="G3714" t="b">
        <v>1</v>
      </c>
      <c r="H3714">
        <v>2.6466656036930651E-2</v>
      </c>
      <c r="I3714">
        <v>0.76900982690529895</v>
      </c>
      <c r="J3714">
        <v>0.9612313079852024</v>
      </c>
      <c r="K3714">
        <v>-0.21791812765566621</v>
      </c>
      <c r="L3714">
        <v>-1.0558939560040561E-2</v>
      </c>
      <c r="M3714">
        <v>-1.0558939560040561E-2</v>
      </c>
      <c r="N3714">
        <v>-1.0558939560040561E-2</v>
      </c>
      <c r="O3714">
        <v>-1.0558939560040561E-2</v>
      </c>
      <c r="P3714">
        <v>-0.21791812765566621</v>
      </c>
      <c r="Q3714">
        <v>-1.0558939560040561E-2</v>
      </c>
      <c r="R3714">
        <v>-1.0558939560040561E-2</v>
      </c>
    </row>
    <row r="3715" spans="1:18" x14ac:dyDescent="0.25">
      <c r="A3715" s="2">
        <v>40316</v>
      </c>
      <c r="B3715">
        <v>0.88893163354081861</v>
      </c>
      <c r="C3715">
        <v>0.68661833298756991</v>
      </c>
      <c r="D3715">
        <v>0.87477924263881246</v>
      </c>
      <c r="E3715">
        <v>0.75674983564359954</v>
      </c>
      <c r="F3715">
        <v>-2.146295125159331E-2</v>
      </c>
      <c r="G3715" t="b">
        <v>1</v>
      </c>
      <c r="H3715">
        <v>2.6432768902644722E-2</v>
      </c>
      <c r="I3715">
        <v>0.93067884905658316</v>
      </c>
      <c r="J3715">
        <v>1.184248196876823</v>
      </c>
      <c r="K3715">
        <v>-0.27673135887107392</v>
      </c>
      <c r="L3715">
        <v>-2.146295125159331E-2</v>
      </c>
      <c r="M3715">
        <v>-2.146295125159331E-2</v>
      </c>
      <c r="N3715">
        <v>-2.146295125159331E-2</v>
      </c>
      <c r="O3715">
        <v>-2.146295125159331E-2</v>
      </c>
      <c r="P3715">
        <v>-0.27673135887107392</v>
      </c>
      <c r="Q3715">
        <v>-2.146295125159331E-2</v>
      </c>
      <c r="R3715">
        <v>-2.146295125159331E-2</v>
      </c>
    </row>
    <row r="3716" spans="1:18" x14ac:dyDescent="0.25">
      <c r="A3716" s="2">
        <v>40317</v>
      </c>
      <c r="B3716">
        <v>1.044456497715093</v>
      </c>
      <c r="C3716">
        <v>0.9424224220730919</v>
      </c>
      <c r="D3716">
        <v>0.96725539325393839</v>
      </c>
      <c r="E3716">
        <v>1.251338086839483</v>
      </c>
      <c r="F3716">
        <v>7.3400154252529206E-3</v>
      </c>
      <c r="G3716" t="b">
        <v>1</v>
      </c>
      <c r="H3716">
        <v>2.6634850204517179E-2</v>
      </c>
      <c r="I3716">
        <v>0.83300136367218369</v>
      </c>
      <c r="J3716">
        <v>0.96378816997778261</v>
      </c>
      <c r="K3716">
        <v>-0.2468126290724732</v>
      </c>
      <c r="L3716">
        <v>7.3400154252529206E-3</v>
      </c>
      <c r="M3716">
        <v>7.3400154252529206E-3</v>
      </c>
      <c r="N3716">
        <v>7.3400154252529206E-3</v>
      </c>
      <c r="O3716">
        <v>7.3400154252529206E-3</v>
      </c>
      <c r="P3716">
        <v>-0.2468126290724732</v>
      </c>
      <c r="Q3716">
        <v>7.3400154252529206E-3</v>
      </c>
      <c r="R3716">
        <v>7.3400154252529206E-3</v>
      </c>
    </row>
    <row r="3717" spans="1:18" x14ac:dyDescent="0.25">
      <c r="A3717" s="2">
        <v>40318</v>
      </c>
      <c r="B3717">
        <v>1.2916954524599329</v>
      </c>
      <c r="C3717">
        <v>1.1770421955797461</v>
      </c>
      <c r="D3717">
        <v>1.3116950531071789</v>
      </c>
      <c r="E3717">
        <v>1.469837666298329</v>
      </c>
      <c r="F3717">
        <v>-6.1231276214773117E-2</v>
      </c>
      <c r="G3717" t="b">
        <v>1</v>
      </c>
      <c r="H3717">
        <v>2.894765619706045E-2</v>
      </c>
      <c r="I3717">
        <v>0.65738091779910146</v>
      </c>
      <c r="J3717">
        <v>0.77536811998435384</v>
      </c>
      <c r="K3717">
        <v>-0.35083119885928082</v>
      </c>
      <c r="L3717">
        <v>-6.1231276214773117E-2</v>
      </c>
      <c r="M3717">
        <v>-6.1231276214773117E-2</v>
      </c>
      <c r="N3717">
        <v>-6.1231276214773117E-2</v>
      </c>
      <c r="O3717">
        <v>-6.1231276214773117E-2</v>
      </c>
      <c r="P3717">
        <v>-0.35083119885928082</v>
      </c>
      <c r="Q3717">
        <v>-6.1231276214773117E-2</v>
      </c>
      <c r="R3717">
        <v>-6.1231276214773117E-2</v>
      </c>
    </row>
    <row r="3718" spans="1:18" x14ac:dyDescent="0.25">
      <c r="A3718" s="2">
        <v>40319</v>
      </c>
      <c r="B3718">
        <v>1.2053777148122791</v>
      </c>
      <c r="C3718">
        <v>1.403996262557734</v>
      </c>
      <c r="D3718">
        <v>1.276093134604257</v>
      </c>
      <c r="E3718">
        <v>1.418898085380353</v>
      </c>
      <c r="F3718">
        <v>3.7703987601839961E-2</v>
      </c>
      <c r="G3718" t="b">
        <v>0</v>
      </c>
      <c r="H3718">
        <v>3.0842633179658529E-2</v>
      </c>
      <c r="I3718">
        <v>0.54286128792510446</v>
      </c>
      <c r="J3718">
        <v>7.7851763235432525E-2</v>
      </c>
      <c r="K3718">
        <v>-0.26386753113611511</v>
      </c>
      <c r="L3718">
        <v>3.7703987601839961E-2</v>
      </c>
      <c r="M3718">
        <v>3.7703987601839961E-2</v>
      </c>
      <c r="N3718">
        <v>3.7703987601839961E-2</v>
      </c>
      <c r="O3718">
        <v>3.7703987601839961E-2</v>
      </c>
      <c r="P3718">
        <v>-0.26386753113611511</v>
      </c>
      <c r="Q3718">
        <v>3.7703987601839961E-2</v>
      </c>
      <c r="R3718">
        <v>3.7703987601839961E-2</v>
      </c>
    </row>
    <row r="3719" spans="1:18" x14ac:dyDescent="0.25">
      <c r="A3719" s="2">
        <v>40322</v>
      </c>
      <c r="B3719">
        <v>0.80771091549692409</v>
      </c>
      <c r="C3719">
        <v>0.75884365410559595</v>
      </c>
      <c r="D3719">
        <v>0.76796663882711247</v>
      </c>
      <c r="E3719">
        <v>0.7661422996702163</v>
      </c>
      <c r="F3719">
        <v>-2.642714452231756E-2</v>
      </c>
      <c r="G3719" t="b">
        <v>0</v>
      </c>
      <c r="H3719">
        <v>3.0940992292195379E-2</v>
      </c>
      <c r="I3719">
        <v>0.67845868821784239</v>
      </c>
      <c r="J3719">
        <v>0.16867247753432979</v>
      </c>
      <c r="K3719">
        <v>-0.31364985540079132</v>
      </c>
      <c r="L3719">
        <v>-2.642714452231756E-2</v>
      </c>
      <c r="M3719">
        <v>-2.642714452231756E-2</v>
      </c>
      <c r="N3719">
        <v>-2.642714452231756E-2</v>
      </c>
      <c r="O3719">
        <v>-2.642714452231756E-2</v>
      </c>
      <c r="P3719">
        <v>-0.31364985540079132</v>
      </c>
      <c r="Q3719">
        <v>-2.642714452231756E-2</v>
      </c>
      <c r="R3719">
        <v>-2.642714452231756E-2</v>
      </c>
    </row>
    <row r="3720" spans="1:18" x14ac:dyDescent="0.25">
      <c r="A3720" s="2">
        <v>40323</v>
      </c>
      <c r="B3720">
        <v>1.205905505406931</v>
      </c>
      <c r="C3720">
        <v>1.1381135357796941</v>
      </c>
      <c r="D3720">
        <v>1.04749458064143</v>
      </c>
      <c r="E3720">
        <v>1.214676520644359</v>
      </c>
      <c r="F3720">
        <v>8.6066828475091506E-3</v>
      </c>
      <c r="G3720" t="b">
        <v>0</v>
      </c>
      <c r="H3720">
        <v>3.007012179815893E-2</v>
      </c>
      <c r="I3720">
        <v>0.56226046871048807</v>
      </c>
      <c r="J3720">
        <v>0.20879535970881991</v>
      </c>
      <c r="K3720">
        <v>-0.23458234289120861</v>
      </c>
      <c r="L3720">
        <v>8.6066828475091506E-3</v>
      </c>
      <c r="M3720">
        <v>8.6066828475091506E-3</v>
      </c>
      <c r="N3720">
        <v>8.6066828475091506E-3</v>
      </c>
      <c r="O3720">
        <v>8.6066828475091506E-3</v>
      </c>
      <c r="P3720">
        <v>-0.23458234289120861</v>
      </c>
      <c r="Q3720">
        <v>8.6066828475091506E-3</v>
      </c>
      <c r="R3720">
        <v>8.6066828475091506E-3</v>
      </c>
    </row>
    <row r="3721" spans="1:18" x14ac:dyDescent="0.25">
      <c r="A3721" s="2">
        <v>40324</v>
      </c>
      <c r="B3721">
        <v>1.010824894730068</v>
      </c>
      <c r="C3721">
        <v>1.169823721984788</v>
      </c>
      <c r="D3721">
        <v>0.89613824564439404</v>
      </c>
      <c r="E3721">
        <v>0.81512953480162686</v>
      </c>
      <c r="F3721">
        <v>5.2035148656969232E-3</v>
      </c>
      <c r="G3721" t="b">
        <v>0</v>
      </c>
      <c r="H3721">
        <v>3.011291417772044E-2</v>
      </c>
      <c r="I3721">
        <v>0.55023494830728037</v>
      </c>
      <c r="J3721">
        <v>0.18307860615841201</v>
      </c>
      <c r="K3721">
        <v>-0.2305892718771009</v>
      </c>
      <c r="L3721">
        <v>5.2035148656969232E-3</v>
      </c>
      <c r="M3721">
        <v>5.2035148656969232E-3</v>
      </c>
      <c r="N3721">
        <v>5.2035148656969232E-3</v>
      </c>
      <c r="O3721">
        <v>5.2035148656969232E-3</v>
      </c>
      <c r="P3721">
        <v>-0.2305892718771009</v>
      </c>
      <c r="Q3721">
        <v>5.2035148656969232E-3</v>
      </c>
      <c r="R3721">
        <v>5.2035148656969232E-3</v>
      </c>
    </row>
    <row r="3722" spans="1:18" x14ac:dyDescent="0.25">
      <c r="A3722" s="2">
        <v>40325</v>
      </c>
      <c r="B3722">
        <v>0.72233367608211851</v>
      </c>
      <c r="C3722">
        <v>0.72790646797376224</v>
      </c>
      <c r="D3722">
        <v>0.75083106933733823</v>
      </c>
      <c r="E3722">
        <v>0.68243135574153746</v>
      </c>
      <c r="F3722">
        <v>5.1612310146182838E-2</v>
      </c>
      <c r="G3722" t="b">
        <v>0</v>
      </c>
      <c r="H3722">
        <v>3.2135660042503622E-2</v>
      </c>
      <c r="I3722">
        <v>0.59891046971954143</v>
      </c>
      <c r="J3722">
        <v>-0.1011041932845691</v>
      </c>
      <c r="K3722">
        <v>-0.17417440852184721</v>
      </c>
      <c r="L3722">
        <v>5.1612310146182838E-2</v>
      </c>
      <c r="M3722">
        <v>5.1612310146182838E-2</v>
      </c>
      <c r="N3722">
        <v>5.1612310146182838E-2</v>
      </c>
      <c r="O3722">
        <v>5.1612310146182838E-2</v>
      </c>
      <c r="P3722">
        <v>-0.17417440852184721</v>
      </c>
      <c r="Q3722">
        <v>5.1612310146182838E-2</v>
      </c>
      <c r="R3722">
        <v>5.1612310146182838E-2</v>
      </c>
    </row>
    <row r="3723" spans="1:18" x14ac:dyDescent="0.25">
      <c r="A3723" s="2">
        <v>40326</v>
      </c>
      <c r="B3723">
        <v>0.72709665985103289</v>
      </c>
      <c r="C3723">
        <v>0.64661412599785273</v>
      </c>
      <c r="D3723">
        <v>0.59522516126261105</v>
      </c>
      <c r="E3723">
        <v>0.69401591656100758</v>
      </c>
      <c r="F3723">
        <v>-2.0459744528453699E-2</v>
      </c>
      <c r="G3723" t="b">
        <v>1</v>
      </c>
      <c r="H3723">
        <v>3.1744212718638067E-2</v>
      </c>
      <c r="I3723">
        <v>0.59110796909840013</v>
      </c>
      <c r="J3723">
        <v>-2.4303444214311739E-2</v>
      </c>
      <c r="K3723">
        <v>-0.15837255432436179</v>
      </c>
      <c r="L3723">
        <v>-2.0459744528453699E-2</v>
      </c>
      <c r="M3723">
        <v>-2.0459744528453699E-2</v>
      </c>
      <c r="N3723">
        <v>-2.0459744528453699E-2</v>
      </c>
      <c r="O3723">
        <v>-2.0459744528453699E-2</v>
      </c>
      <c r="P3723">
        <v>-0.15837255432436179</v>
      </c>
      <c r="Q3723">
        <v>-2.0459744528453699E-2</v>
      </c>
      <c r="R3723">
        <v>-2.0459744528453699E-2</v>
      </c>
    </row>
    <row r="3724" spans="1:18" x14ac:dyDescent="0.25">
      <c r="A3724" s="2">
        <v>40330</v>
      </c>
      <c r="B3724">
        <v>0.58542259898973692</v>
      </c>
      <c r="C3724">
        <v>0.67973426188118236</v>
      </c>
      <c r="D3724">
        <v>0.68539330544370758</v>
      </c>
      <c r="E3724">
        <v>0.72510298309340859</v>
      </c>
      <c r="F3724">
        <v>-2.994767804381793E-2</v>
      </c>
      <c r="G3724" t="b">
        <v>1</v>
      </c>
      <c r="H3724">
        <v>3.2057631398014187E-2</v>
      </c>
      <c r="I3724">
        <v>0.72726214603319439</v>
      </c>
      <c r="J3724">
        <v>3.4188847049787967E-2</v>
      </c>
      <c r="K3724">
        <v>-0.21597778263220049</v>
      </c>
      <c r="L3724">
        <v>-2.994767804381793E-2</v>
      </c>
      <c r="M3724">
        <v>-2.994767804381793E-2</v>
      </c>
      <c r="N3724">
        <v>-2.994767804381793E-2</v>
      </c>
      <c r="O3724">
        <v>-2.994767804381793E-2</v>
      </c>
      <c r="P3724">
        <v>-0.21597778263220049</v>
      </c>
      <c r="Q3724">
        <v>-2.994767804381793E-2</v>
      </c>
      <c r="R3724">
        <v>-2.994767804381793E-2</v>
      </c>
    </row>
    <row r="3725" spans="1:18" x14ac:dyDescent="0.25">
      <c r="A3725" s="2">
        <v>40331</v>
      </c>
      <c r="B3725">
        <v>0.61511318945004267</v>
      </c>
      <c r="C3725">
        <v>0.74125489567169445</v>
      </c>
      <c r="D3725">
        <v>0.64425755087802428</v>
      </c>
      <c r="E3725">
        <v>0.63363718745336051</v>
      </c>
      <c r="F3725">
        <v>3.2394865813758833E-2</v>
      </c>
      <c r="G3725" t="b">
        <v>1</v>
      </c>
      <c r="H3725">
        <v>3.2478736316226192E-2</v>
      </c>
      <c r="I3725">
        <v>0.50924298520092515</v>
      </c>
      <c r="J3725">
        <v>-0.31921394176116807</v>
      </c>
      <c r="K3725">
        <v>-0.109078509808947</v>
      </c>
      <c r="L3725">
        <v>3.2394865813758833E-2</v>
      </c>
      <c r="M3725">
        <v>3.2394865813758833E-2</v>
      </c>
      <c r="N3725">
        <v>3.2394865813758833E-2</v>
      </c>
      <c r="O3725">
        <v>3.2394865813758833E-2</v>
      </c>
      <c r="P3725">
        <v>-0.109078509808947</v>
      </c>
      <c r="Q3725">
        <v>3.2394865813758833E-2</v>
      </c>
      <c r="R3725">
        <v>3.2394865813758833E-2</v>
      </c>
    </row>
    <row r="3726" spans="1:18" x14ac:dyDescent="0.25">
      <c r="A3726" s="2">
        <v>40332</v>
      </c>
      <c r="B3726">
        <v>0.6436607197954074</v>
      </c>
      <c r="C3726">
        <v>0.7079262972358572</v>
      </c>
      <c r="D3726">
        <v>0.92825993434721277</v>
      </c>
      <c r="E3726">
        <v>0.57040887078163671</v>
      </c>
      <c r="F3726">
        <v>-7.7318699978833061E-3</v>
      </c>
      <c r="G3726" t="b">
        <v>1</v>
      </c>
      <c r="H3726">
        <v>3.2342790533827388E-2</v>
      </c>
      <c r="I3726">
        <v>0.47541782612382932</v>
      </c>
      <c r="J3726">
        <v>-0.30469695052595469</v>
      </c>
      <c r="K3726">
        <v>-9.5231920453523883E-2</v>
      </c>
      <c r="L3726">
        <v>-7.7318699978833061E-3</v>
      </c>
      <c r="M3726">
        <v>-7.7318699978833061E-3</v>
      </c>
      <c r="N3726">
        <v>-7.7318699978833061E-3</v>
      </c>
      <c r="O3726">
        <v>-7.7318699978833061E-3</v>
      </c>
      <c r="P3726">
        <v>-9.5231920453523883E-2</v>
      </c>
      <c r="Q3726">
        <v>-7.7318699978833061E-3</v>
      </c>
      <c r="R3726">
        <v>-7.7318699978833061E-3</v>
      </c>
    </row>
    <row r="3727" spans="1:18" x14ac:dyDescent="0.25">
      <c r="A3727" s="2">
        <v>40333</v>
      </c>
      <c r="B3727">
        <v>0.83511404507785314</v>
      </c>
      <c r="C3727">
        <v>0.79429941225521894</v>
      </c>
      <c r="D3727">
        <v>0.89957567355143886</v>
      </c>
      <c r="E3727">
        <v>1.3170613447962629</v>
      </c>
      <c r="F3727">
        <v>-4.0830106932554122E-2</v>
      </c>
      <c r="G3727" t="b">
        <v>1</v>
      </c>
      <c r="H3727">
        <v>3.2064564011243447E-2</v>
      </c>
      <c r="I3727">
        <v>0.5007695776912896</v>
      </c>
      <c r="J3727">
        <v>-0.2806129451177668</v>
      </c>
      <c r="K3727">
        <v>-8.9419257221479753E-2</v>
      </c>
      <c r="L3727">
        <v>-4.0830106932554122E-2</v>
      </c>
      <c r="M3727">
        <v>-4.0830106932554122E-2</v>
      </c>
      <c r="N3727">
        <v>-4.0830106932554122E-2</v>
      </c>
      <c r="O3727">
        <v>-4.0830106932554122E-2</v>
      </c>
      <c r="P3727">
        <v>-8.9419257221479753E-2</v>
      </c>
      <c r="Q3727">
        <v>-4.0830106932554122E-2</v>
      </c>
      <c r="R3727">
        <v>-4.0830106932554122E-2</v>
      </c>
    </row>
    <row r="3728" spans="1:18" x14ac:dyDescent="0.25">
      <c r="A3728" s="2">
        <v>40336</v>
      </c>
      <c r="B3728">
        <v>0.95203184126132712</v>
      </c>
      <c r="C3728">
        <v>0.8000740574131775</v>
      </c>
      <c r="D3728">
        <v>1.3796868187987761</v>
      </c>
      <c r="E3728">
        <v>0.92026984548377078</v>
      </c>
      <c r="F3728">
        <v>-3.8674173292015702E-2</v>
      </c>
      <c r="G3728" t="b">
        <v>0</v>
      </c>
      <c r="H3728">
        <v>3.2884458757716339E-2</v>
      </c>
      <c r="I3728">
        <v>0.49409190173848477</v>
      </c>
      <c r="J3728">
        <v>-0.41115490574228009</v>
      </c>
      <c r="K3728">
        <v>-0.11757347121837131</v>
      </c>
      <c r="L3728">
        <v>-3.8674173292015702E-2</v>
      </c>
      <c r="M3728">
        <v>-3.8674173292015702E-2</v>
      </c>
      <c r="N3728">
        <v>-3.8674173292015702E-2</v>
      </c>
      <c r="O3728">
        <v>-3.8674173292015702E-2</v>
      </c>
      <c r="P3728">
        <v>-0.11757347121837131</v>
      </c>
      <c r="Q3728">
        <v>-3.8674173292015702E-2</v>
      </c>
      <c r="R3728">
        <v>-3.8674173292015702E-2</v>
      </c>
    </row>
    <row r="3729" spans="1:18" x14ac:dyDescent="0.25">
      <c r="A3729" s="2">
        <v>40337</v>
      </c>
      <c r="B3729">
        <v>1.005888491264163</v>
      </c>
      <c r="C3729">
        <v>0.86395587097824755</v>
      </c>
      <c r="D3729">
        <v>1.331897081408651</v>
      </c>
      <c r="E3729">
        <v>1.102270764867362</v>
      </c>
      <c r="F3729">
        <v>2.451328476422715E-2</v>
      </c>
      <c r="G3729" t="b">
        <v>0</v>
      </c>
      <c r="H3729">
        <v>2.929462022544738E-2</v>
      </c>
      <c r="I3729">
        <v>0.21933451293956421</v>
      </c>
      <c r="J3729">
        <v>-0.65772587489165346</v>
      </c>
      <c r="K3729">
        <v>-0.20372508170928649</v>
      </c>
      <c r="L3729">
        <v>2.451328476422715E-2</v>
      </c>
      <c r="M3729">
        <v>2.451328476422715E-2</v>
      </c>
      <c r="N3729">
        <v>2.451328476422715E-2</v>
      </c>
      <c r="O3729">
        <v>2.451328476422715E-2</v>
      </c>
      <c r="P3729">
        <v>-0.20372508170928649</v>
      </c>
      <c r="Q3729">
        <v>2.451328476422715E-2</v>
      </c>
      <c r="R3729">
        <v>2.451328476422715E-2</v>
      </c>
    </row>
    <row r="3730" spans="1:18" x14ac:dyDescent="0.25">
      <c r="A3730" s="2">
        <v>40338</v>
      </c>
      <c r="B3730">
        <v>0.9709378843291635</v>
      </c>
      <c r="C3730">
        <v>0.85132958198662956</v>
      </c>
      <c r="D3730">
        <v>0.98972577016705476</v>
      </c>
      <c r="E3730">
        <v>0.88493734755797204</v>
      </c>
      <c r="F3730">
        <v>-1.455861673156192E-2</v>
      </c>
      <c r="G3730" t="b">
        <v>0</v>
      </c>
      <c r="H3730">
        <v>2.9357226400868661E-2</v>
      </c>
      <c r="I3730">
        <v>0.25579960380144362</v>
      </c>
      <c r="J3730">
        <v>-0.66488700739651385</v>
      </c>
      <c r="K3730">
        <v>-0.21603072601601631</v>
      </c>
      <c r="L3730">
        <v>-1.455861673156192E-2</v>
      </c>
      <c r="M3730">
        <v>-1.455861673156192E-2</v>
      </c>
      <c r="N3730">
        <v>-1.455861673156192E-2</v>
      </c>
      <c r="O3730">
        <v>-1.455861673156192E-2</v>
      </c>
      <c r="P3730">
        <v>-0.21603072601601631</v>
      </c>
      <c r="Q3730">
        <v>-1.455861673156192E-2</v>
      </c>
      <c r="R3730">
        <v>-1.455861673156192E-2</v>
      </c>
    </row>
    <row r="3731" spans="1:18" x14ac:dyDescent="0.25">
      <c r="A3731" s="2">
        <v>40339</v>
      </c>
      <c r="B3731">
        <v>0.85454639637275254</v>
      </c>
      <c r="C3731">
        <v>0.81173197255272511</v>
      </c>
      <c r="D3731">
        <v>0.87706507799124378</v>
      </c>
      <c r="E3731">
        <v>1.047098174153231</v>
      </c>
      <c r="F3731">
        <v>3.5917835530538511E-2</v>
      </c>
      <c r="G3731" t="b">
        <v>0</v>
      </c>
      <c r="H3731">
        <v>3.0210151616087959E-2</v>
      </c>
      <c r="I3731">
        <v>0.26709898872844873</v>
      </c>
      <c r="J3731">
        <v>-0.77753855311010156</v>
      </c>
      <c r="K3731">
        <v>-0.18712390220580591</v>
      </c>
      <c r="L3731">
        <v>3.5917835530538511E-2</v>
      </c>
      <c r="M3731">
        <v>3.5917835530538511E-2</v>
      </c>
      <c r="N3731">
        <v>3.5917835530538511E-2</v>
      </c>
      <c r="O3731">
        <v>3.5917835530538511E-2</v>
      </c>
      <c r="P3731">
        <v>-0.18712390220580591</v>
      </c>
      <c r="Q3731">
        <v>3.5917835530538511E-2</v>
      </c>
      <c r="R3731">
        <v>3.5917835530538511E-2</v>
      </c>
    </row>
    <row r="3732" spans="1:18" x14ac:dyDescent="0.25">
      <c r="A3732" s="2">
        <v>40340</v>
      </c>
      <c r="B3732">
        <v>0.82028393547711298</v>
      </c>
      <c r="C3732">
        <v>0.66344912634372244</v>
      </c>
      <c r="D3732">
        <v>0.7164650654866086</v>
      </c>
      <c r="E3732">
        <v>0.94276460314303245</v>
      </c>
      <c r="F3732">
        <v>2.7844518751604648E-3</v>
      </c>
      <c r="G3732" t="b">
        <v>0</v>
      </c>
      <c r="H3732">
        <v>3.012597445799952E-2</v>
      </c>
      <c r="I3732">
        <v>0.16904102849425359</v>
      </c>
      <c r="J3732">
        <v>-0.78469849312617335</v>
      </c>
      <c r="K3732">
        <v>-0.15354863831943169</v>
      </c>
      <c r="L3732">
        <v>2.7844518751604648E-3</v>
      </c>
      <c r="M3732">
        <v>2.7844518751604648E-3</v>
      </c>
      <c r="N3732">
        <v>2.7844518751604648E-3</v>
      </c>
      <c r="O3732">
        <v>2.7844518751604648E-3</v>
      </c>
      <c r="P3732">
        <v>-0.15354863831943169</v>
      </c>
      <c r="Q3732">
        <v>2.7844518751604648E-3</v>
      </c>
      <c r="R3732">
        <v>2.7844518751604648E-3</v>
      </c>
    </row>
    <row r="3733" spans="1:18" x14ac:dyDescent="0.25">
      <c r="A3733" s="2">
        <v>40343</v>
      </c>
      <c r="B3733">
        <v>0.88406557212522208</v>
      </c>
      <c r="C3733">
        <v>0.78873388843385639</v>
      </c>
      <c r="D3733">
        <v>0.75991815317863576</v>
      </c>
      <c r="E3733">
        <v>1.000609994227792</v>
      </c>
      <c r="F3733">
        <v>-3.189982104612465E-3</v>
      </c>
      <c r="G3733" t="b">
        <v>0</v>
      </c>
      <c r="H3733">
        <v>2.967417769178736E-2</v>
      </c>
      <c r="I3733">
        <v>7.7096511207216042E-2</v>
      </c>
      <c r="J3733">
        <v>-0.68613040553519555</v>
      </c>
      <c r="K3733">
        <v>-0.1162551748292458</v>
      </c>
      <c r="L3733">
        <v>-3.189982104612465E-3</v>
      </c>
      <c r="M3733">
        <v>-3.189982104612465E-3</v>
      </c>
      <c r="N3733">
        <v>-3.189982104612465E-3</v>
      </c>
      <c r="O3733">
        <v>-3.189982104612465E-3</v>
      </c>
      <c r="P3733">
        <v>-0.1162551748292458</v>
      </c>
      <c r="Q3733">
        <v>-3.189982104612465E-3</v>
      </c>
      <c r="R3733">
        <v>-3.189982104612465E-3</v>
      </c>
    </row>
    <row r="3734" spans="1:18" x14ac:dyDescent="0.25">
      <c r="A3734" s="2">
        <v>40344</v>
      </c>
      <c r="B3734">
        <v>0.94984081029473344</v>
      </c>
      <c r="C3734">
        <v>0.73150844052003283</v>
      </c>
      <c r="D3734">
        <v>0.65999445048915828</v>
      </c>
      <c r="E3734">
        <v>1.0367589653015801</v>
      </c>
      <c r="F3734">
        <v>2.4917539509119069E-2</v>
      </c>
      <c r="G3734" t="b">
        <v>0</v>
      </c>
      <c r="H3734">
        <v>3.0280978063420599E-2</v>
      </c>
      <c r="I3734">
        <v>-6.2871620164867609E-2</v>
      </c>
      <c r="J3734">
        <v>-0.83017003071981499</v>
      </c>
      <c r="K3734">
        <v>-5.5346718276561048E-2</v>
      </c>
      <c r="L3734">
        <v>2.4917539509119069E-2</v>
      </c>
      <c r="M3734">
        <v>2.4917539509119069E-2</v>
      </c>
      <c r="N3734">
        <v>2.4917539509119069E-2</v>
      </c>
      <c r="O3734">
        <v>2.4917539509119069E-2</v>
      </c>
      <c r="P3734">
        <v>-5.5346718276561048E-2</v>
      </c>
      <c r="Q3734">
        <v>2.4917539509119069E-2</v>
      </c>
      <c r="R3734">
        <v>2.4917539509119069E-2</v>
      </c>
    </row>
    <row r="3735" spans="1:18" x14ac:dyDescent="0.25">
      <c r="A3735" s="2">
        <v>40345</v>
      </c>
      <c r="B3735">
        <v>0.82136598418869722</v>
      </c>
      <c r="C3735">
        <v>0.90749947780120466</v>
      </c>
      <c r="D3735">
        <v>0.63725665008952459</v>
      </c>
      <c r="E3735">
        <v>1.101490182785325</v>
      </c>
      <c r="F3735">
        <v>4.8713732917235458E-4</v>
      </c>
      <c r="G3735" t="b">
        <v>1</v>
      </c>
      <c r="H3735">
        <v>2.9921720984798669E-2</v>
      </c>
      <c r="I3735">
        <v>-0.16247677202802199</v>
      </c>
      <c r="J3735">
        <v>-0.71870442954801961</v>
      </c>
      <c r="K3735">
        <v>-1.9332054238138739E-2</v>
      </c>
      <c r="L3735">
        <v>4.8713732917235458E-4</v>
      </c>
      <c r="M3735">
        <v>4.8713732917235458E-4</v>
      </c>
      <c r="N3735">
        <v>4.8713732917235458E-4</v>
      </c>
      <c r="O3735">
        <v>4.8713732917235458E-4</v>
      </c>
      <c r="P3735">
        <v>-1.9332054238138739E-2</v>
      </c>
      <c r="Q3735">
        <v>4.8713732917235458E-4</v>
      </c>
      <c r="R3735">
        <v>4.8713732917235458E-4</v>
      </c>
    </row>
    <row r="3736" spans="1:18" x14ac:dyDescent="0.25">
      <c r="A3736" s="2">
        <v>40346</v>
      </c>
      <c r="B3736">
        <v>0.93936984334969531</v>
      </c>
      <c r="C3736">
        <v>1.0323386339427341</v>
      </c>
      <c r="D3736">
        <v>0.78662357880239109</v>
      </c>
      <c r="E3736">
        <v>0.72035624577304236</v>
      </c>
      <c r="F3736">
        <v>-6.0225454084441299E-3</v>
      </c>
      <c r="G3736" t="b">
        <v>1</v>
      </c>
      <c r="H3736">
        <v>2.9884766908406239E-2</v>
      </c>
      <c r="I3736">
        <v>-9.5586339696472761E-2</v>
      </c>
      <c r="J3736">
        <v>-0.71953894694770426</v>
      </c>
      <c r="K3736">
        <v>-4.171276886589291E-2</v>
      </c>
      <c r="L3736">
        <v>-6.0225454084441299E-3</v>
      </c>
      <c r="M3736">
        <v>-6.0225454084441299E-3</v>
      </c>
      <c r="N3736">
        <v>-6.0225454084441299E-3</v>
      </c>
      <c r="O3736">
        <v>-6.0225454084441299E-3</v>
      </c>
      <c r="P3736">
        <v>-4.171276886589291E-2</v>
      </c>
      <c r="Q3736">
        <v>-6.0225454084441299E-3</v>
      </c>
      <c r="R3736">
        <v>-6.0225454084441299E-3</v>
      </c>
    </row>
    <row r="3737" spans="1:18" x14ac:dyDescent="0.25">
      <c r="A3737" s="2">
        <v>40347</v>
      </c>
      <c r="B3737">
        <v>0.80658757525683622</v>
      </c>
      <c r="C3737">
        <v>0.85987117844169114</v>
      </c>
      <c r="D3737">
        <v>0.71580551294808459</v>
      </c>
      <c r="E3737">
        <v>0.80527240032036906</v>
      </c>
      <c r="F3737">
        <v>5.3513051360259967E-4</v>
      </c>
      <c r="G3737" t="b">
        <v>1</v>
      </c>
      <c r="H3737">
        <v>2.6341025021763571E-2</v>
      </c>
      <c r="I3737">
        <v>0.13550747742235331</v>
      </c>
      <c r="J3737">
        <v>-0.86385896353017655</v>
      </c>
      <c r="K3737">
        <v>6.9919221451544097E-2</v>
      </c>
      <c r="L3737">
        <v>5.3513051360259967E-4</v>
      </c>
      <c r="M3737">
        <v>5.3513051360259967E-4</v>
      </c>
      <c r="N3737">
        <v>5.3513051360259967E-4</v>
      </c>
      <c r="O3737">
        <v>5.3513051360259967E-4</v>
      </c>
      <c r="P3737">
        <v>6.9919221451544097E-2</v>
      </c>
      <c r="Q3737">
        <v>5.3513051360259967E-4</v>
      </c>
      <c r="R3737">
        <v>5.3513051360259967E-4</v>
      </c>
    </row>
    <row r="3738" spans="1:18" x14ac:dyDescent="0.25">
      <c r="A3738" s="2">
        <v>40350</v>
      </c>
      <c r="B3738">
        <v>0.86538202257527974</v>
      </c>
      <c r="C3738">
        <v>1.0661390338886829</v>
      </c>
      <c r="D3738">
        <v>1.472898372303596</v>
      </c>
      <c r="E3738">
        <v>0.96931677582157405</v>
      </c>
      <c r="F3738">
        <v>1.16740002791339E-2</v>
      </c>
      <c r="G3738" t="b">
        <v>1</v>
      </c>
      <c r="H3738">
        <v>2.5089143299060701E-2</v>
      </c>
      <c r="I3738">
        <v>0.1621866903331424</v>
      </c>
      <c r="J3738">
        <v>-0.61696691619416777</v>
      </c>
      <c r="K3738">
        <v>2.153300290816523E-2</v>
      </c>
      <c r="L3738">
        <v>1.16740002791339E-2</v>
      </c>
      <c r="M3738">
        <v>1.16740002791339E-2</v>
      </c>
      <c r="N3738">
        <v>1.16740002791339E-2</v>
      </c>
      <c r="O3738">
        <v>1.16740002791339E-2</v>
      </c>
      <c r="P3738">
        <v>2.153300290816523E-2</v>
      </c>
      <c r="Q3738">
        <v>1.16740002791339E-2</v>
      </c>
      <c r="R3738">
        <v>1.16740002791339E-2</v>
      </c>
    </row>
    <row r="3739" spans="1:18" x14ac:dyDescent="0.25">
      <c r="A3739" s="2">
        <v>40351</v>
      </c>
      <c r="B3739">
        <v>0.90086031249708687</v>
      </c>
      <c r="C3739">
        <v>1.170360918998173</v>
      </c>
      <c r="D3739">
        <v>1.0620854834090809</v>
      </c>
      <c r="E3739">
        <v>0.91477786556463914</v>
      </c>
      <c r="F3739">
        <v>-2.5472723452791751E-2</v>
      </c>
      <c r="G3739" t="b">
        <v>1</v>
      </c>
      <c r="H3739">
        <v>2.5036001449497709E-2</v>
      </c>
      <c r="I3739">
        <v>0.16426942427842339</v>
      </c>
      <c r="J3739">
        <v>-0.60798783582745797</v>
      </c>
      <c r="K3739">
        <v>2.3484806480954051E-2</v>
      </c>
      <c r="L3739">
        <v>-2.5472723452791751E-2</v>
      </c>
      <c r="M3739">
        <v>-2.5472723452791751E-2</v>
      </c>
      <c r="N3739">
        <v>-2.5472723452791751E-2</v>
      </c>
      <c r="O3739">
        <v>-2.5472723452791751E-2</v>
      </c>
      <c r="P3739">
        <v>2.3484806480954051E-2</v>
      </c>
      <c r="Q3739">
        <v>-2.5472723452791751E-2</v>
      </c>
      <c r="R3739">
        <v>-2.5472723452791751E-2</v>
      </c>
    </row>
    <row r="3740" spans="1:18" x14ac:dyDescent="0.25">
      <c r="A3740" s="2">
        <v>40352</v>
      </c>
      <c r="B3740">
        <v>1.1230722448289521</v>
      </c>
      <c r="C3740">
        <v>1.306579496824565</v>
      </c>
      <c r="D3740">
        <v>1.1711294911749901</v>
      </c>
      <c r="E3740">
        <v>1.3166359793507409</v>
      </c>
      <c r="F3740">
        <v>-1.347196292689778E-2</v>
      </c>
      <c r="G3740" t="b">
        <v>1</v>
      </c>
      <c r="H3740">
        <v>2.5150321164736238E-2</v>
      </c>
      <c r="I3740">
        <v>0.28604753026731289</v>
      </c>
      <c r="J3740">
        <v>-0.60699004308026527</v>
      </c>
      <c r="K3740">
        <v>-2.0515310172080619E-2</v>
      </c>
      <c r="L3740">
        <v>-1.347196292689778E-2</v>
      </c>
      <c r="M3740">
        <v>-1.347196292689778E-2</v>
      </c>
      <c r="N3740">
        <v>-1.347196292689778E-2</v>
      </c>
      <c r="O3740">
        <v>-1.347196292689778E-2</v>
      </c>
      <c r="P3740">
        <v>-2.0515310172080619E-2</v>
      </c>
      <c r="Q3740">
        <v>-1.347196292689778E-2</v>
      </c>
      <c r="R3740">
        <v>-1.347196292689778E-2</v>
      </c>
    </row>
    <row r="3741" spans="1:18" x14ac:dyDescent="0.25">
      <c r="A3741" s="2">
        <v>40353</v>
      </c>
      <c r="B3741">
        <v>1.367073530345212</v>
      </c>
      <c r="C3741">
        <v>1.152598568749799</v>
      </c>
      <c r="D3741">
        <v>0.99578795184615321</v>
      </c>
      <c r="E3741">
        <v>1.2691469769134569</v>
      </c>
      <c r="F3741">
        <v>-2.357015493575507E-2</v>
      </c>
      <c r="G3741" t="b">
        <v>1</v>
      </c>
      <c r="H3741">
        <v>2.562443464301617E-2</v>
      </c>
      <c r="I3741">
        <v>0.40353785659776892</v>
      </c>
      <c r="J3741">
        <v>-0.67001758961438407</v>
      </c>
      <c r="K3741">
        <v>-7.6280712410852686E-2</v>
      </c>
      <c r="L3741">
        <v>-2.357015493575507E-2</v>
      </c>
      <c r="M3741">
        <v>-2.357015493575507E-2</v>
      </c>
      <c r="N3741">
        <v>-2.357015493575507E-2</v>
      </c>
      <c r="O3741">
        <v>-2.357015493575507E-2</v>
      </c>
      <c r="P3741">
        <v>-7.6280712410852686E-2</v>
      </c>
      <c r="Q3741">
        <v>-2.357015493575507E-2</v>
      </c>
      <c r="R3741">
        <v>-2.357015493575507E-2</v>
      </c>
    </row>
    <row r="3742" spans="1:18" x14ac:dyDescent="0.25">
      <c r="A3742" s="2">
        <v>40354</v>
      </c>
      <c r="B3742">
        <v>1.3613997220645639</v>
      </c>
      <c r="C3742">
        <v>1.992012504224854</v>
      </c>
      <c r="D3742">
        <v>1.310903299084418</v>
      </c>
      <c r="E3742">
        <v>1.63267074026589</v>
      </c>
      <c r="F3742">
        <v>1.5478398553854911E-2</v>
      </c>
      <c r="G3742" t="b">
        <v>1</v>
      </c>
      <c r="H3742">
        <v>2.2762885696685949E-2</v>
      </c>
      <c r="I3742">
        <v>0.14104160868068841</v>
      </c>
      <c r="J3742">
        <v>-0.93223502523772517</v>
      </c>
      <c r="K3742">
        <v>-0.16524028453293241</v>
      </c>
      <c r="L3742">
        <v>1.5478398553854911E-2</v>
      </c>
      <c r="M3742">
        <v>1.5478398553854911E-2</v>
      </c>
      <c r="N3742">
        <v>1.5478398553854911E-2</v>
      </c>
      <c r="O3742">
        <v>1.5478398553854911E-2</v>
      </c>
      <c r="P3742">
        <v>-0.16524028453293241</v>
      </c>
      <c r="Q3742">
        <v>1.5478398553854911E-2</v>
      </c>
      <c r="R3742">
        <v>1.5478398553854911E-2</v>
      </c>
    </row>
    <row r="3743" spans="1:18" x14ac:dyDescent="0.25">
      <c r="A3743" s="2">
        <v>40357</v>
      </c>
      <c r="B3743">
        <v>0.8660409679869846</v>
      </c>
      <c r="C3743">
        <v>0.77985210501318614</v>
      </c>
      <c r="D3743">
        <v>1.0620378165256521</v>
      </c>
      <c r="E3743">
        <v>0.74915081958031038</v>
      </c>
      <c r="F3743">
        <v>-1.602394205241792E-2</v>
      </c>
      <c r="G3743" t="b">
        <v>1</v>
      </c>
      <c r="H3743">
        <v>2.261273659308646E-2</v>
      </c>
      <c r="I3743">
        <v>0.12681299788992911</v>
      </c>
      <c r="J3743">
        <v>-0.89416087728198645</v>
      </c>
      <c r="K3743">
        <v>-0.15652928918790779</v>
      </c>
      <c r="L3743">
        <v>-1.602394205241792E-2</v>
      </c>
      <c r="M3743">
        <v>-1.602394205241792E-2</v>
      </c>
      <c r="N3743">
        <v>-1.602394205241792E-2</v>
      </c>
      <c r="O3743">
        <v>-1.602394205241792E-2</v>
      </c>
      <c r="P3743">
        <v>-0.15652928918790779</v>
      </c>
      <c r="Q3743">
        <v>-1.602394205241792E-2</v>
      </c>
      <c r="R3743">
        <v>-1.602394205241792E-2</v>
      </c>
    </row>
    <row r="3744" spans="1:18" x14ac:dyDescent="0.25">
      <c r="A3744" s="2">
        <v>40358</v>
      </c>
      <c r="B3744">
        <v>1.496528986090828</v>
      </c>
      <c r="C3744">
        <v>1.528839113644767</v>
      </c>
      <c r="D3744">
        <v>1.054836682404886</v>
      </c>
      <c r="E3744">
        <v>1.3635725148247571</v>
      </c>
      <c r="F3744">
        <v>-4.6721087106447401E-2</v>
      </c>
      <c r="G3744" t="b">
        <v>1</v>
      </c>
      <c r="H3744">
        <v>2.3917148261709799E-2</v>
      </c>
      <c r="I3744">
        <v>-2.9956760597393401E-2</v>
      </c>
      <c r="J3744">
        <v>-0.82307130030668407</v>
      </c>
      <c r="K3744">
        <v>-0.18305802977564919</v>
      </c>
      <c r="L3744">
        <v>-4.6721087106447401E-2</v>
      </c>
      <c r="M3744">
        <v>-4.6721087106447401E-2</v>
      </c>
      <c r="N3744">
        <v>-4.6721087106447401E-2</v>
      </c>
      <c r="O3744">
        <v>-4.6721087106447401E-2</v>
      </c>
      <c r="P3744">
        <v>-0.18305802977564919</v>
      </c>
      <c r="Q3744">
        <v>-4.6721087106447401E-2</v>
      </c>
      <c r="R3744">
        <v>-4.6721087106447401E-2</v>
      </c>
    </row>
    <row r="3745" spans="1:18" x14ac:dyDescent="0.25">
      <c r="A3745" s="2">
        <v>40359</v>
      </c>
      <c r="B3745">
        <v>1.0087048313577729</v>
      </c>
      <c r="C3745">
        <v>1.949960922135221</v>
      </c>
      <c r="D3745">
        <v>0.9656036969643963</v>
      </c>
      <c r="E3745">
        <v>0.97383725179894809</v>
      </c>
      <c r="F3745">
        <v>-7.3484355243140231E-3</v>
      </c>
      <c r="G3745" t="b">
        <v>0</v>
      </c>
      <c r="H3745">
        <v>2.2297220735967679E-2</v>
      </c>
      <c r="I3745">
        <v>-4.2514993812407288E-3</v>
      </c>
      <c r="J3745">
        <v>-0.57973663366413408</v>
      </c>
      <c r="K3745">
        <v>-0.28547912678983828</v>
      </c>
      <c r="L3745">
        <v>-7.3484355243140231E-3</v>
      </c>
      <c r="M3745">
        <v>-7.3484355243140231E-3</v>
      </c>
      <c r="N3745">
        <v>-7.3484355243140231E-3</v>
      </c>
      <c r="O3745">
        <v>-7.3484355243140231E-3</v>
      </c>
      <c r="P3745">
        <v>-0.28547912678983828</v>
      </c>
      <c r="Q3745">
        <v>-7.3484355243140231E-3</v>
      </c>
      <c r="R3745">
        <v>-7.3484355243140231E-3</v>
      </c>
    </row>
    <row r="3746" spans="1:18" x14ac:dyDescent="0.25">
      <c r="A3746" s="2">
        <v>40360</v>
      </c>
      <c r="B3746">
        <v>1.7034689663750571</v>
      </c>
      <c r="C3746">
        <v>1.5014466485396321</v>
      </c>
      <c r="D3746">
        <v>1.224071709893485</v>
      </c>
      <c r="E3746">
        <v>1.206329341172494</v>
      </c>
      <c r="F3746">
        <v>-3.1540494165421822E-3</v>
      </c>
      <c r="G3746" t="b">
        <v>0</v>
      </c>
      <c r="H3746">
        <v>2.230594991103382E-2</v>
      </c>
      <c r="I3746">
        <v>-3.5658157216878608E-2</v>
      </c>
      <c r="J3746">
        <v>-0.58266336675148445</v>
      </c>
      <c r="K3746">
        <v>-0.2751059740092846</v>
      </c>
      <c r="L3746">
        <v>-3.1540494165421822E-3</v>
      </c>
      <c r="M3746">
        <v>-3.1540494165421822E-3</v>
      </c>
      <c r="N3746">
        <v>-3.1540494165421822E-3</v>
      </c>
      <c r="O3746">
        <v>-3.1540494165421822E-3</v>
      </c>
      <c r="P3746">
        <v>-0.2751059740092846</v>
      </c>
      <c r="Q3746">
        <v>-3.1540494165421822E-3</v>
      </c>
      <c r="R3746">
        <v>-3.1540494165421822E-3</v>
      </c>
    </row>
    <row r="3747" spans="1:18" x14ac:dyDescent="0.25">
      <c r="A3747" s="2">
        <v>40361</v>
      </c>
      <c r="B3747">
        <v>0.91390547664218758</v>
      </c>
      <c r="C3747">
        <v>0.69001765826794792</v>
      </c>
      <c r="D3747">
        <v>0.68392435356491854</v>
      </c>
      <c r="E3747">
        <v>0.86612729210258765</v>
      </c>
      <c r="F3747">
        <v>-1.2771061834375401E-2</v>
      </c>
      <c r="G3747" t="b">
        <v>0</v>
      </c>
      <c r="H3747">
        <v>2.0843474530642999E-2</v>
      </c>
      <c r="I3747">
        <v>-3.9329486196382091E-3</v>
      </c>
      <c r="J3747">
        <v>-0.28164101980408512</v>
      </c>
      <c r="K3747">
        <v>-0.22709974839412311</v>
      </c>
      <c r="L3747">
        <v>-1.2771061834375401E-2</v>
      </c>
      <c r="M3747">
        <v>-1.2771061834375401E-2</v>
      </c>
      <c r="N3747">
        <v>-1.2771061834375401E-2</v>
      </c>
      <c r="O3747">
        <v>-1.2771061834375401E-2</v>
      </c>
      <c r="P3747">
        <v>-0.22709974839412311</v>
      </c>
      <c r="Q3747">
        <v>-1.2771061834375401E-2</v>
      </c>
      <c r="R3747">
        <v>-1.2771061834375401E-2</v>
      </c>
    </row>
    <row r="3748" spans="1:18" x14ac:dyDescent="0.25">
      <c r="A3748" s="2">
        <v>40365</v>
      </c>
      <c r="B3748">
        <v>0.77331628718849499</v>
      </c>
      <c r="C3748">
        <v>0.77290396855906462</v>
      </c>
      <c r="D3748">
        <v>0.90930457821714483</v>
      </c>
      <c r="E3748">
        <v>0.84527028773838309</v>
      </c>
      <c r="F3748">
        <v>5.4525400665824397E-3</v>
      </c>
      <c r="G3748" t="b">
        <v>0</v>
      </c>
      <c r="H3748">
        <v>1.9343148069087279E-2</v>
      </c>
      <c r="I3748">
        <v>-5.799878523059248E-2</v>
      </c>
      <c r="J3748">
        <v>8.8928752071736561E-2</v>
      </c>
      <c r="K3748">
        <v>-0.13065154361699921</v>
      </c>
      <c r="L3748">
        <v>5.4525400665824397E-3</v>
      </c>
      <c r="M3748">
        <v>5.4525400665824397E-3</v>
      </c>
      <c r="N3748">
        <v>5.4525400665824397E-3</v>
      </c>
      <c r="O3748">
        <v>5.4525400665824397E-3</v>
      </c>
      <c r="P3748">
        <v>-0.13065154361699921</v>
      </c>
      <c r="Q3748">
        <v>5.4525400665824397E-3</v>
      </c>
      <c r="R3748">
        <v>5.4525400665824397E-3</v>
      </c>
    </row>
    <row r="3749" spans="1:18" x14ac:dyDescent="0.25">
      <c r="A3749" s="2">
        <v>40366</v>
      </c>
      <c r="B3749">
        <v>0.94025892108734377</v>
      </c>
      <c r="C3749">
        <v>0.69093595560051435</v>
      </c>
      <c r="D3749">
        <v>0.99725111451845572</v>
      </c>
      <c r="E3749">
        <v>0.97616191279845133</v>
      </c>
      <c r="F3749">
        <v>4.9693827187588802E-2</v>
      </c>
      <c r="G3749" t="b">
        <v>0</v>
      </c>
      <c r="H3749">
        <v>2.185253888381735E-2</v>
      </c>
      <c r="I3749">
        <v>0.41683484955063899</v>
      </c>
      <c r="J3749">
        <v>0.45362927272494691</v>
      </c>
      <c r="K3749">
        <v>-5.8033761624352483E-2</v>
      </c>
      <c r="L3749">
        <v>4.9693827187588802E-2</v>
      </c>
      <c r="M3749">
        <v>4.9693827187588802E-2</v>
      </c>
      <c r="N3749">
        <v>4.9693827187588802E-2</v>
      </c>
      <c r="O3749">
        <v>4.9693827187588802E-2</v>
      </c>
      <c r="P3749">
        <v>-5.8033761624352483E-2</v>
      </c>
      <c r="Q3749">
        <v>4.9693827187588802E-2</v>
      </c>
      <c r="R3749">
        <v>4.9693827187588802E-2</v>
      </c>
    </row>
    <row r="3750" spans="1:18" x14ac:dyDescent="0.25">
      <c r="A3750" s="2">
        <v>40367</v>
      </c>
      <c r="B3750">
        <v>0.82950008564772382</v>
      </c>
      <c r="C3750">
        <v>0.60570634818486258</v>
      </c>
      <c r="D3750">
        <v>0.92622788316218341</v>
      </c>
      <c r="E3750">
        <v>0.950457918709116</v>
      </c>
      <c r="F3750">
        <v>7.6424843165869283E-3</v>
      </c>
      <c r="G3750" t="b">
        <v>0</v>
      </c>
      <c r="H3750">
        <v>2.1705269390317399E-2</v>
      </c>
      <c r="I3750">
        <v>0.28395319013643411</v>
      </c>
      <c r="J3750">
        <v>0.46598065914517628</v>
      </c>
      <c r="K3750">
        <v>-7.2853267664785603E-3</v>
      </c>
      <c r="L3750">
        <v>7.6424843165869283E-3</v>
      </c>
      <c r="M3750">
        <v>7.6424843165869283E-3</v>
      </c>
      <c r="N3750">
        <v>7.6424843165869283E-3</v>
      </c>
      <c r="O3750">
        <v>7.6424843165869283E-3</v>
      </c>
      <c r="P3750">
        <v>-7.2853267664785603E-3</v>
      </c>
      <c r="Q3750">
        <v>7.6424843165869283E-3</v>
      </c>
      <c r="R3750">
        <v>7.6424843165869283E-3</v>
      </c>
    </row>
    <row r="3751" spans="1:18" x14ac:dyDescent="0.25">
      <c r="A3751" s="2">
        <v>40368</v>
      </c>
      <c r="B3751">
        <v>0.57199999497923415</v>
      </c>
      <c r="C3751">
        <v>0.50442604581054351</v>
      </c>
      <c r="D3751">
        <v>0.85614920582531684</v>
      </c>
      <c r="E3751">
        <v>0.52370351538833515</v>
      </c>
      <c r="F3751">
        <v>2.2805224009876279E-2</v>
      </c>
      <c r="G3751" t="b">
        <v>0</v>
      </c>
      <c r="H3751">
        <v>2.0734536377134169E-2</v>
      </c>
      <c r="I3751">
        <v>0.2120245769894806</v>
      </c>
      <c r="J3751">
        <v>0.75890387514136703</v>
      </c>
      <c r="K3751">
        <v>-3.9246624148945301E-2</v>
      </c>
      <c r="L3751">
        <v>2.2805224009876279E-2</v>
      </c>
      <c r="M3751">
        <v>2.2805224009876279E-2</v>
      </c>
      <c r="N3751">
        <v>2.2805224009876279E-2</v>
      </c>
      <c r="O3751">
        <v>2.2805224009876279E-2</v>
      </c>
      <c r="P3751">
        <v>-3.9246624148945301E-2</v>
      </c>
      <c r="Q3751">
        <v>2.2805224009876279E-2</v>
      </c>
      <c r="R3751">
        <v>2.2805224009876279E-2</v>
      </c>
    </row>
    <row r="3752" spans="1:18" x14ac:dyDescent="0.25">
      <c r="A3752" s="2">
        <v>40371</v>
      </c>
      <c r="B3752">
        <v>0.6441139219403238</v>
      </c>
      <c r="C3752">
        <v>0.61660834935286002</v>
      </c>
      <c r="D3752">
        <v>1.223788548160738</v>
      </c>
      <c r="E3752">
        <v>0.48947912309631841</v>
      </c>
      <c r="F3752">
        <v>-3.3771167297400591E-3</v>
      </c>
      <c r="G3752" t="b">
        <v>1</v>
      </c>
      <c r="H3752">
        <v>2.0724031807120329E-2</v>
      </c>
      <c r="I3752">
        <v>0.25772171862729443</v>
      </c>
      <c r="J3752">
        <v>0.78082077054282095</v>
      </c>
      <c r="K3752">
        <v>-5.413227487691874E-2</v>
      </c>
      <c r="L3752">
        <v>-3.3771167297400591E-3</v>
      </c>
      <c r="M3752">
        <v>-3.3771167297400591E-3</v>
      </c>
      <c r="N3752">
        <v>-3.3771167297400591E-3</v>
      </c>
      <c r="O3752">
        <v>-3.3771167297400591E-3</v>
      </c>
      <c r="P3752">
        <v>-5.413227487691874E-2</v>
      </c>
      <c r="Q3752">
        <v>-3.3771167297400591E-3</v>
      </c>
      <c r="R3752">
        <v>-3.3771167297400591E-3</v>
      </c>
    </row>
    <row r="3753" spans="1:18" x14ac:dyDescent="0.25">
      <c r="A3753" s="2">
        <v>40372</v>
      </c>
      <c r="B3753">
        <v>0.90110631715436118</v>
      </c>
      <c r="C3753">
        <v>1.08268536040269</v>
      </c>
      <c r="D3753">
        <v>0.85546129382113478</v>
      </c>
      <c r="E3753">
        <v>0.74015929282455328</v>
      </c>
      <c r="F3753">
        <v>2.962988972671482E-2</v>
      </c>
      <c r="G3753" t="b">
        <v>1</v>
      </c>
      <c r="H3753">
        <v>2.1821957551295929E-2</v>
      </c>
      <c r="I3753">
        <v>0.1399909494933517</v>
      </c>
      <c r="J3753">
        <v>0.214976454319356</v>
      </c>
      <c r="K3753">
        <v>2.3790469026665699E-2</v>
      </c>
      <c r="L3753">
        <v>2.962988972671482E-2</v>
      </c>
      <c r="M3753">
        <v>2.962988972671482E-2</v>
      </c>
      <c r="N3753">
        <v>2.962988972671482E-2</v>
      </c>
      <c r="O3753">
        <v>2.962988972671482E-2</v>
      </c>
      <c r="P3753">
        <v>2.3790469026665699E-2</v>
      </c>
      <c r="Q3753">
        <v>2.962988972671482E-2</v>
      </c>
      <c r="R3753">
        <v>2.962988972671482E-2</v>
      </c>
    </row>
    <row r="3754" spans="1:18" x14ac:dyDescent="0.25">
      <c r="A3754" s="2">
        <v>40373</v>
      </c>
      <c r="B3754">
        <v>0.84764104213460334</v>
      </c>
      <c r="C3754">
        <v>0.75357247462904897</v>
      </c>
      <c r="D3754">
        <v>0.79487187227831424</v>
      </c>
      <c r="E3754">
        <v>0.64170794549741594</v>
      </c>
      <c r="F3754">
        <v>1.258276146340803E-3</v>
      </c>
      <c r="G3754" t="b">
        <v>1</v>
      </c>
      <c r="H3754">
        <v>2.1057610042866479E-2</v>
      </c>
      <c r="I3754">
        <v>0.2449069970589724</v>
      </c>
      <c r="J3754">
        <v>0.64447372050295515</v>
      </c>
      <c r="K3754">
        <v>-3.1523452165858078E-2</v>
      </c>
      <c r="L3754">
        <v>1.258276146340803E-3</v>
      </c>
      <c r="M3754">
        <v>1.258276146340803E-3</v>
      </c>
      <c r="N3754">
        <v>1.258276146340803E-3</v>
      </c>
      <c r="O3754">
        <v>1.258276146340803E-3</v>
      </c>
      <c r="P3754">
        <v>-3.1523452165858078E-2</v>
      </c>
      <c r="Q3754">
        <v>1.258276146340803E-3</v>
      </c>
      <c r="R3754">
        <v>1.258276146340803E-3</v>
      </c>
    </row>
    <row r="3755" spans="1:18" x14ac:dyDescent="0.25">
      <c r="A3755" s="2">
        <v>40374</v>
      </c>
      <c r="B3755">
        <v>1.263651960840233</v>
      </c>
      <c r="C3755">
        <v>0.83969822939470362</v>
      </c>
      <c r="D3755">
        <v>0.85208365064639557</v>
      </c>
      <c r="E3755">
        <v>1.116813595106749</v>
      </c>
      <c r="F3755">
        <v>-4.5105690429736436E-3</v>
      </c>
      <c r="G3755" t="b">
        <v>1</v>
      </c>
      <c r="H3755">
        <v>2.107288093851347E-2</v>
      </c>
      <c r="I3755">
        <v>0.28053808929927559</v>
      </c>
      <c r="J3755">
        <v>0.64674626491787857</v>
      </c>
      <c r="K3755">
        <v>-4.3358754988787412E-2</v>
      </c>
      <c r="L3755">
        <v>-4.5105690429736436E-3</v>
      </c>
      <c r="M3755">
        <v>-4.5105690429736436E-3</v>
      </c>
      <c r="N3755">
        <v>-4.5105690429736436E-3</v>
      </c>
      <c r="O3755">
        <v>-4.5105690429736436E-3</v>
      </c>
      <c r="P3755">
        <v>-4.3358754988787412E-2</v>
      </c>
      <c r="Q3755">
        <v>-4.5105690429736436E-3</v>
      </c>
      <c r="R3755">
        <v>-4.5105690429736436E-3</v>
      </c>
    </row>
    <row r="3756" spans="1:18" x14ac:dyDescent="0.25">
      <c r="A3756" s="2">
        <v>40375</v>
      </c>
      <c r="B3756">
        <v>2.7674756191620928</v>
      </c>
      <c r="C3756">
        <v>0.98189258154579739</v>
      </c>
      <c r="D3756">
        <v>1.1075791261276069</v>
      </c>
      <c r="E3756">
        <v>1.721190131306624</v>
      </c>
      <c r="F3756">
        <v>-5.7570265219511717E-2</v>
      </c>
      <c r="G3756" t="b">
        <v>0</v>
      </c>
      <c r="H3756">
        <v>2.4589544473524339E-2</v>
      </c>
      <c r="I3756">
        <v>-0.15960314242054149</v>
      </c>
      <c r="J3756">
        <v>0.39012551455537098</v>
      </c>
      <c r="K3756">
        <v>-0.14197415799357871</v>
      </c>
      <c r="L3756">
        <v>-5.7570265219511717E-2</v>
      </c>
      <c r="M3756">
        <v>-5.7570265219511717E-2</v>
      </c>
      <c r="N3756">
        <v>-5.7570265219511717E-2</v>
      </c>
      <c r="O3756">
        <v>-5.7570265219511717E-2</v>
      </c>
      <c r="P3756">
        <v>-0.14197415799357871</v>
      </c>
      <c r="Q3756">
        <v>-5.7570265219511717E-2</v>
      </c>
      <c r="R3756">
        <v>-5.7570265219511717E-2</v>
      </c>
    </row>
    <row r="3757" spans="1:18" x14ac:dyDescent="0.25">
      <c r="A3757" s="2">
        <v>40378</v>
      </c>
      <c r="B3757">
        <v>1.7904102146696801</v>
      </c>
      <c r="C3757">
        <v>0.73390043598773647</v>
      </c>
      <c r="D3757">
        <v>0.71219120949631054</v>
      </c>
      <c r="E3757">
        <v>0.70186385725774592</v>
      </c>
      <c r="F3757">
        <v>9.1837795277702194E-4</v>
      </c>
      <c r="G3757" t="b">
        <v>0</v>
      </c>
      <c r="H3757">
        <v>2.45929962807157E-2</v>
      </c>
      <c r="I3757">
        <v>-0.16185990674539921</v>
      </c>
      <c r="J3757">
        <v>0.38875379979381058</v>
      </c>
      <c r="K3757">
        <v>-0.14117505083502219</v>
      </c>
      <c r="L3757">
        <v>9.1837795277702194E-4</v>
      </c>
      <c r="M3757">
        <v>9.1837795277702194E-4</v>
      </c>
      <c r="N3757">
        <v>9.1837795277702194E-4</v>
      </c>
      <c r="O3757">
        <v>9.1837795277702194E-4</v>
      </c>
      <c r="P3757">
        <v>-0.14117505083502219</v>
      </c>
      <c r="Q3757">
        <v>9.1837795277702194E-4</v>
      </c>
      <c r="R3757">
        <v>9.1837795277702194E-4</v>
      </c>
    </row>
    <row r="3758" spans="1:18" x14ac:dyDescent="0.25">
      <c r="A3758" s="2">
        <v>40379</v>
      </c>
      <c r="B3758">
        <v>0.99094521224969245</v>
      </c>
      <c r="C3758">
        <v>0.81501120479543776</v>
      </c>
      <c r="D3758">
        <v>1.3068504004287811</v>
      </c>
      <c r="E3758">
        <v>0.97604560331212498</v>
      </c>
      <c r="F3758">
        <v>2.8503753624031462E-2</v>
      </c>
      <c r="G3758" t="b">
        <v>0</v>
      </c>
      <c r="H3758">
        <v>2.5412778120034469E-2</v>
      </c>
      <c r="I3758">
        <v>-0.15251662124008661</v>
      </c>
      <c r="J3758">
        <v>0.1178686096924921</v>
      </c>
      <c r="K3758">
        <v>-0.1035081572131204</v>
      </c>
      <c r="L3758">
        <v>2.8503753624031462E-2</v>
      </c>
      <c r="M3758">
        <v>2.8503753624031462E-2</v>
      </c>
      <c r="N3758">
        <v>2.8503753624031462E-2</v>
      </c>
      <c r="O3758">
        <v>2.8503753624031462E-2</v>
      </c>
      <c r="P3758">
        <v>-0.1035081572131204</v>
      </c>
      <c r="Q3758">
        <v>2.8503753624031462E-2</v>
      </c>
      <c r="R3758">
        <v>2.8503753624031462E-2</v>
      </c>
    </row>
    <row r="3759" spans="1:18" x14ac:dyDescent="0.25">
      <c r="A3759" s="2">
        <v>40380</v>
      </c>
      <c r="B3759">
        <v>1.086168344197322</v>
      </c>
      <c r="C3759">
        <v>1.0454663194817939</v>
      </c>
      <c r="D3759">
        <v>1.659205382307483</v>
      </c>
      <c r="E3759">
        <v>0.98129026246609874</v>
      </c>
      <c r="F3759">
        <v>-6.6093152190778706E-3</v>
      </c>
      <c r="G3759" t="b">
        <v>0</v>
      </c>
      <c r="H3759">
        <v>2.4864523751482012E-2</v>
      </c>
      <c r="I3759">
        <v>-0.23799695719754141</v>
      </c>
      <c r="J3759">
        <v>0.39062543946924322</v>
      </c>
      <c r="K3759">
        <v>-6.7858103298053876E-2</v>
      </c>
      <c r="L3759">
        <v>-6.6093152190778706E-3</v>
      </c>
      <c r="M3759">
        <v>-6.6093152190778706E-3</v>
      </c>
      <c r="N3759">
        <v>-6.6093152190778706E-3</v>
      </c>
      <c r="O3759">
        <v>-6.6093152190778706E-3</v>
      </c>
      <c r="P3759">
        <v>-6.7858103298053876E-2</v>
      </c>
      <c r="Q3759">
        <v>-6.6093152190778706E-3</v>
      </c>
      <c r="R3759">
        <v>-6.6093152190778706E-3</v>
      </c>
    </row>
    <row r="3760" spans="1:18" x14ac:dyDescent="0.25">
      <c r="A3760" s="2">
        <v>40381</v>
      </c>
      <c r="B3760">
        <v>0.96515403474101258</v>
      </c>
      <c r="C3760">
        <v>1.4858044632601179</v>
      </c>
      <c r="D3760">
        <v>1.319182201512191</v>
      </c>
      <c r="E3760">
        <v>1.0070744689179409</v>
      </c>
      <c r="F3760">
        <v>3.3828822164314487E-2</v>
      </c>
      <c r="G3760" t="b">
        <v>0</v>
      </c>
      <c r="H3760">
        <v>2.5912089118615429E-2</v>
      </c>
      <c r="I3760">
        <v>-0.34790885908536812</v>
      </c>
      <c r="J3760">
        <v>0.14547338494301479</v>
      </c>
      <c r="K3760">
        <v>2.6156896507765991E-2</v>
      </c>
      <c r="L3760">
        <v>3.3828822164314487E-2</v>
      </c>
      <c r="M3760">
        <v>3.3828822164314487E-2</v>
      </c>
      <c r="N3760">
        <v>3.3828822164314487E-2</v>
      </c>
      <c r="O3760">
        <v>3.3828822164314487E-2</v>
      </c>
      <c r="P3760">
        <v>2.6156896507765991E-2</v>
      </c>
      <c r="Q3760">
        <v>3.3828822164314487E-2</v>
      </c>
      <c r="R3760">
        <v>3.3828822164314487E-2</v>
      </c>
    </row>
    <row r="3761" spans="1:18" x14ac:dyDescent="0.25">
      <c r="A3761" s="2">
        <v>40382</v>
      </c>
      <c r="B3761">
        <v>0.67938561051158641</v>
      </c>
      <c r="C3761">
        <v>2.0262209273678029</v>
      </c>
      <c r="D3761">
        <v>1.022740756197654</v>
      </c>
      <c r="E3761">
        <v>1.5987849426831491</v>
      </c>
      <c r="F3761">
        <v>3.1069764450429579E-2</v>
      </c>
      <c r="G3761" t="b">
        <v>0</v>
      </c>
      <c r="H3761">
        <v>2.61007413044545E-2</v>
      </c>
      <c r="I3761">
        <v>-0.53528102483591677</v>
      </c>
      <c r="J3761">
        <v>0.27670070199915431</v>
      </c>
      <c r="K3761">
        <v>0.13063904058935419</v>
      </c>
      <c r="L3761">
        <v>3.1069764450429579E-2</v>
      </c>
      <c r="M3761">
        <v>3.1069764450429579E-2</v>
      </c>
      <c r="N3761">
        <v>3.1069764450429579E-2</v>
      </c>
      <c r="O3761">
        <v>3.1069764450429579E-2</v>
      </c>
      <c r="P3761">
        <v>0.13063904058935419</v>
      </c>
      <c r="Q3761">
        <v>3.1069764450429579E-2</v>
      </c>
      <c r="R3761">
        <v>3.1069764450429579E-2</v>
      </c>
    </row>
    <row r="3762" spans="1:18" x14ac:dyDescent="0.25">
      <c r="A3762" s="2">
        <v>40385</v>
      </c>
      <c r="B3762">
        <v>0.7809756097082543</v>
      </c>
      <c r="C3762">
        <v>1.450642911525718</v>
      </c>
      <c r="D3762">
        <v>0.70935360562885796</v>
      </c>
      <c r="E3762">
        <v>1.082671109872396</v>
      </c>
      <c r="F3762">
        <v>1.9189239649691381E-2</v>
      </c>
      <c r="G3762" t="b">
        <v>0</v>
      </c>
      <c r="H3762">
        <v>2.6204033983646669E-2</v>
      </c>
      <c r="I3762">
        <v>-0.54425435638516506</v>
      </c>
      <c r="J3762">
        <v>0.24563077919424359</v>
      </c>
      <c r="K3762">
        <v>0.13720474716680811</v>
      </c>
      <c r="L3762">
        <v>1.9189239649691381E-2</v>
      </c>
      <c r="M3762">
        <v>1.9189239649691381E-2</v>
      </c>
      <c r="N3762">
        <v>1.9189239649691381E-2</v>
      </c>
      <c r="O3762">
        <v>1.9189239649691381E-2</v>
      </c>
      <c r="P3762">
        <v>0.13720474716680811</v>
      </c>
      <c r="Q3762">
        <v>1.9189239649691381E-2</v>
      </c>
      <c r="R3762">
        <v>1.9189239649691381E-2</v>
      </c>
    </row>
    <row r="3763" spans="1:18" x14ac:dyDescent="0.25">
      <c r="A3763" s="2">
        <v>40386</v>
      </c>
      <c r="B3763">
        <v>0.84827698914055605</v>
      </c>
      <c r="C3763">
        <v>1.1309540759333661</v>
      </c>
      <c r="D3763">
        <v>0.93986264641191197</v>
      </c>
      <c r="E3763">
        <v>0.92056709309435636</v>
      </c>
      <c r="F3763">
        <v>-1.882838020327654E-3</v>
      </c>
      <c r="G3763" t="b">
        <v>0</v>
      </c>
      <c r="H3763">
        <v>2.583497510470446E-2</v>
      </c>
      <c r="I3763">
        <v>-0.62903912130259199</v>
      </c>
      <c r="J3763">
        <v>0.4827078673601668</v>
      </c>
      <c r="K3763">
        <v>0.16653288968324781</v>
      </c>
      <c r="L3763">
        <v>-1.882838020327654E-3</v>
      </c>
      <c r="M3763">
        <v>-1.882838020327654E-3</v>
      </c>
      <c r="N3763">
        <v>-1.882838020327654E-3</v>
      </c>
      <c r="O3763">
        <v>-1.882838020327654E-3</v>
      </c>
      <c r="P3763">
        <v>0.16653288968324781</v>
      </c>
      <c r="Q3763">
        <v>-1.882838020327654E-3</v>
      </c>
      <c r="R3763">
        <v>-1.882838020327654E-3</v>
      </c>
    </row>
    <row r="3764" spans="1:18" x14ac:dyDescent="0.25">
      <c r="A3764" s="2">
        <v>40387</v>
      </c>
      <c r="B3764">
        <v>0.52952832891168633</v>
      </c>
      <c r="C3764">
        <v>0.70118766038719904</v>
      </c>
      <c r="D3764">
        <v>0.8251097203561899</v>
      </c>
      <c r="E3764">
        <v>0.6846358116530098</v>
      </c>
      <c r="F3764">
        <v>-5.8654893449804069E-3</v>
      </c>
      <c r="G3764" t="b">
        <v>0</v>
      </c>
      <c r="H3764">
        <v>2.3053719621942501E-2</v>
      </c>
      <c r="I3764">
        <v>-0.57796984495490877</v>
      </c>
      <c r="J3764">
        <v>1.325959520255005</v>
      </c>
      <c r="K3764">
        <v>0.27523337019832772</v>
      </c>
      <c r="L3764">
        <v>-5.8654893449804069E-3</v>
      </c>
      <c r="M3764">
        <v>-5.8654893449804069E-3</v>
      </c>
      <c r="N3764">
        <v>-5.8654893449804069E-3</v>
      </c>
      <c r="O3764">
        <v>-5.8654893449804069E-3</v>
      </c>
      <c r="P3764">
        <v>0.27523337019832772</v>
      </c>
      <c r="Q3764">
        <v>-5.8654893449804069E-3</v>
      </c>
      <c r="R3764">
        <v>-5.8654893449804069E-3</v>
      </c>
    </row>
    <row r="3765" spans="1:18" x14ac:dyDescent="0.25">
      <c r="A3765" s="2">
        <v>40388</v>
      </c>
      <c r="B3765">
        <v>0.61526270500687974</v>
      </c>
      <c r="C3765">
        <v>1.0120433132552371</v>
      </c>
      <c r="D3765">
        <v>0.82438012341978029</v>
      </c>
      <c r="E3765">
        <v>0.92186920457051513</v>
      </c>
      <c r="F3765">
        <v>4.7130092068403684E-3</v>
      </c>
      <c r="G3765" t="b">
        <v>0</v>
      </c>
      <c r="H3765">
        <v>2.2833356699595821E-2</v>
      </c>
      <c r="I3765">
        <v>-0.66455205517948579</v>
      </c>
      <c r="J3765">
        <v>1.555851320180887</v>
      </c>
      <c r="K3765">
        <v>0.30430152145940342</v>
      </c>
      <c r="L3765">
        <v>4.7130092068403684E-3</v>
      </c>
      <c r="M3765">
        <v>4.7130092068403684E-3</v>
      </c>
      <c r="N3765">
        <v>4.7130092068403684E-3</v>
      </c>
      <c r="O3765">
        <v>4.7130092068403684E-3</v>
      </c>
      <c r="P3765">
        <v>0.30430152145940342</v>
      </c>
      <c r="Q3765">
        <v>4.7130092068403684E-3</v>
      </c>
      <c r="R3765">
        <v>4.7130092068403684E-3</v>
      </c>
    </row>
    <row r="3766" spans="1:18" x14ac:dyDescent="0.25">
      <c r="A3766" s="2">
        <v>40389</v>
      </c>
      <c r="B3766">
        <v>0.7567111013482587</v>
      </c>
      <c r="C3766">
        <v>0.89826737125034684</v>
      </c>
      <c r="D3766">
        <v>0.79503066636449282</v>
      </c>
      <c r="E3766">
        <v>0.86931843813450849</v>
      </c>
      <c r="F3766">
        <v>-1.3140402716466939E-3</v>
      </c>
      <c r="G3766" t="b">
        <v>0</v>
      </c>
      <c r="H3766">
        <v>2.279418344772444E-2</v>
      </c>
      <c r="I3766">
        <v>-0.67827806920026645</v>
      </c>
      <c r="J3766">
        <v>1.5972011857667661</v>
      </c>
      <c r="K3766">
        <v>0.30886062039041268</v>
      </c>
      <c r="L3766">
        <v>-1.3140402716466939E-3</v>
      </c>
      <c r="M3766">
        <v>-1.3140402716466939E-3</v>
      </c>
      <c r="N3766">
        <v>-1.3140402716466939E-3</v>
      </c>
      <c r="O3766">
        <v>-1.3140402716466939E-3</v>
      </c>
      <c r="P3766">
        <v>0.30886062039041268</v>
      </c>
      <c r="Q3766">
        <v>-1.3140402716466939E-3</v>
      </c>
      <c r="R3766">
        <v>-1.3140402716466939E-3</v>
      </c>
    </row>
    <row r="3767" spans="1:18" x14ac:dyDescent="0.25">
      <c r="A3767" s="2">
        <v>40392</v>
      </c>
      <c r="B3767">
        <v>0.84861659035818338</v>
      </c>
      <c r="C3767">
        <v>0.8453041840993637</v>
      </c>
      <c r="D3767">
        <v>0.90165897609485079</v>
      </c>
      <c r="E3767">
        <v>0.94941812782080559</v>
      </c>
      <c r="F3767">
        <v>3.0647484338365338E-2</v>
      </c>
      <c r="G3767" t="b">
        <v>0</v>
      </c>
      <c r="H3767">
        <v>2.287549622827903E-2</v>
      </c>
      <c r="I3767">
        <v>-0.86967105161295988</v>
      </c>
      <c r="J3767">
        <v>1.8455935095197791</v>
      </c>
      <c r="K3767">
        <v>0.40266461796824837</v>
      </c>
      <c r="L3767">
        <v>3.0647484338365338E-2</v>
      </c>
      <c r="M3767">
        <v>3.0647484338365338E-2</v>
      </c>
      <c r="N3767">
        <v>3.0647484338365338E-2</v>
      </c>
      <c r="O3767">
        <v>3.0647484338365338E-2</v>
      </c>
      <c r="P3767">
        <v>0.40266461796824837</v>
      </c>
      <c r="Q3767">
        <v>3.0647484338365338E-2</v>
      </c>
      <c r="R3767">
        <v>3.0647484338365338E-2</v>
      </c>
    </row>
    <row r="3768" spans="1:18" x14ac:dyDescent="0.25">
      <c r="A3768" s="2">
        <v>40393</v>
      </c>
      <c r="B3768">
        <v>0.66693083854010349</v>
      </c>
      <c r="C3768">
        <v>1.1822228078471551</v>
      </c>
      <c r="D3768">
        <v>0.66316812041163264</v>
      </c>
      <c r="E3768">
        <v>0.78946804386736003</v>
      </c>
      <c r="F3768">
        <v>-9.2064923979794377E-3</v>
      </c>
      <c r="G3768" t="b">
        <v>1</v>
      </c>
      <c r="H3768">
        <v>2.3234294473352769E-2</v>
      </c>
      <c r="I3768">
        <v>-0.759537328596122</v>
      </c>
      <c r="J3768">
        <v>1.470359989983709</v>
      </c>
      <c r="K3768">
        <v>0.36490031303036002</v>
      </c>
      <c r="L3768">
        <v>-9.2064923979794377E-3</v>
      </c>
      <c r="M3768">
        <v>-9.2064923979794377E-3</v>
      </c>
      <c r="N3768">
        <v>-9.2064923979794377E-3</v>
      </c>
      <c r="O3768">
        <v>-9.2064923979794377E-3</v>
      </c>
      <c r="P3768">
        <v>0.36490031303036002</v>
      </c>
      <c r="Q3768">
        <v>-9.2064923979794377E-3</v>
      </c>
      <c r="R3768">
        <v>-9.2064923979794377E-3</v>
      </c>
    </row>
    <row r="3769" spans="1:18" x14ac:dyDescent="0.25">
      <c r="A3769" s="2">
        <v>40394</v>
      </c>
      <c r="B3769">
        <v>0.9557597502812395</v>
      </c>
      <c r="C3769">
        <v>0.62907705225085575</v>
      </c>
      <c r="D3769">
        <v>0.81839442585338606</v>
      </c>
      <c r="E3769">
        <v>0.67934258296943861</v>
      </c>
      <c r="F3769">
        <v>5.7529823054070783E-3</v>
      </c>
      <c r="G3769" t="b">
        <v>1</v>
      </c>
      <c r="H3769">
        <v>2.1112450136984959E-2</v>
      </c>
      <c r="I3769">
        <v>-1.092675002389186</v>
      </c>
      <c r="J3769">
        <v>2.2171870389995481</v>
      </c>
      <c r="K3769">
        <v>0.2975097177969655</v>
      </c>
      <c r="L3769">
        <v>5.7529823054070783E-3</v>
      </c>
      <c r="M3769">
        <v>5.7529823054070783E-3</v>
      </c>
      <c r="N3769">
        <v>5.7529823054070783E-3</v>
      </c>
      <c r="O3769">
        <v>5.7529823054070783E-3</v>
      </c>
      <c r="P3769">
        <v>0.2975097177969655</v>
      </c>
      <c r="Q3769">
        <v>5.7529823054070783E-3</v>
      </c>
      <c r="R3769">
        <v>5.7529823054070783E-3</v>
      </c>
    </row>
    <row r="3770" spans="1:18" x14ac:dyDescent="0.25">
      <c r="A3770" s="2">
        <v>40395</v>
      </c>
      <c r="B3770">
        <v>0.85011140249118855</v>
      </c>
      <c r="C3770">
        <v>0.56228813947372902</v>
      </c>
      <c r="D3770">
        <v>0.84096293785448584</v>
      </c>
      <c r="E3770">
        <v>0.70468255896339915</v>
      </c>
      <c r="F3770">
        <v>-7.9672664115165992E-3</v>
      </c>
      <c r="G3770" t="b">
        <v>1</v>
      </c>
      <c r="H3770">
        <v>2.134670771079868E-2</v>
      </c>
      <c r="I3770">
        <v>-0.96057792835424682</v>
      </c>
      <c r="J3770">
        <v>1.850333903150934</v>
      </c>
      <c r="K3770">
        <v>0.25768243142567121</v>
      </c>
      <c r="L3770">
        <v>-7.9672664115165992E-3</v>
      </c>
      <c r="M3770">
        <v>-7.9672664115165992E-3</v>
      </c>
      <c r="N3770">
        <v>-7.9672664115165992E-3</v>
      </c>
      <c r="O3770">
        <v>-7.9672664115165992E-3</v>
      </c>
      <c r="P3770">
        <v>0.25768243142567121</v>
      </c>
      <c r="Q3770">
        <v>-7.9672664115165992E-3</v>
      </c>
      <c r="R3770">
        <v>-7.9672664115165992E-3</v>
      </c>
    </row>
    <row r="3771" spans="1:18" x14ac:dyDescent="0.25">
      <c r="A3771" s="2">
        <v>40396</v>
      </c>
      <c r="B3771">
        <v>1.0343891831653009</v>
      </c>
      <c r="C3771">
        <v>0.6750927279745762</v>
      </c>
      <c r="D3771">
        <v>1.0556741995119161</v>
      </c>
      <c r="E3771">
        <v>0.97049447594369498</v>
      </c>
      <c r="F3771">
        <v>8.4918644580833647E-4</v>
      </c>
      <c r="G3771" t="b">
        <v>1</v>
      </c>
      <c r="H3771">
        <v>2.0971210930696069E-2</v>
      </c>
      <c r="I3771">
        <v>-0.88275477745722264</v>
      </c>
      <c r="J3771">
        <v>1.974653754360697</v>
      </c>
      <c r="K3771">
        <v>0.20994828015409181</v>
      </c>
      <c r="L3771">
        <v>8.4918644580833647E-4</v>
      </c>
      <c r="M3771">
        <v>8.4918644580833647E-4</v>
      </c>
      <c r="N3771">
        <v>8.4918644580833647E-4</v>
      </c>
      <c r="O3771">
        <v>8.4918644580833647E-4</v>
      </c>
      <c r="P3771">
        <v>0.20994828015409181</v>
      </c>
      <c r="Q3771">
        <v>8.4918644580833647E-4</v>
      </c>
      <c r="R3771">
        <v>8.4918644580833647E-4</v>
      </c>
    </row>
    <row r="3772" spans="1:18" x14ac:dyDescent="0.25">
      <c r="A3772" s="2">
        <v>40399</v>
      </c>
      <c r="B3772">
        <v>0.95763175568502923</v>
      </c>
      <c r="C3772">
        <v>0.53994571522423873</v>
      </c>
      <c r="D3772">
        <v>0.50078413999749527</v>
      </c>
      <c r="E3772">
        <v>0.704738613623062</v>
      </c>
      <c r="F3772">
        <v>-1.365511481212472E-3</v>
      </c>
      <c r="G3772" t="b">
        <v>1</v>
      </c>
      <c r="H3772">
        <v>2.0936728964651631E-2</v>
      </c>
      <c r="I3772">
        <v>-0.90026869814696875</v>
      </c>
      <c r="J3772">
        <v>2.0243731864098988</v>
      </c>
      <c r="K3772">
        <v>0.21509806702269851</v>
      </c>
      <c r="L3772">
        <v>-1.365511481212472E-3</v>
      </c>
      <c r="M3772">
        <v>-1.365511481212472E-3</v>
      </c>
      <c r="N3772">
        <v>-1.365511481212472E-3</v>
      </c>
      <c r="O3772">
        <v>-1.365511481212472E-3</v>
      </c>
      <c r="P3772">
        <v>0.21509806702269851</v>
      </c>
      <c r="Q3772">
        <v>-1.365511481212472E-3</v>
      </c>
      <c r="R3772">
        <v>-1.365511481212472E-3</v>
      </c>
    </row>
    <row r="3773" spans="1:18" x14ac:dyDescent="0.25">
      <c r="A3773" s="2">
        <v>40400</v>
      </c>
      <c r="B3773">
        <v>1.0738710951593879</v>
      </c>
      <c r="C3773">
        <v>0.74292035921417465</v>
      </c>
      <c r="D3773">
        <v>0.98199252222070421</v>
      </c>
      <c r="E3773">
        <v>0.96841271324961042</v>
      </c>
      <c r="F3773">
        <v>-1.459171649430166E-2</v>
      </c>
      <c r="G3773" t="b">
        <v>1</v>
      </c>
      <c r="H3773">
        <v>2.0473468911494219E-2</v>
      </c>
      <c r="I3773">
        <v>-0.77263223463404807</v>
      </c>
      <c r="J3773">
        <v>1.994779238478902</v>
      </c>
      <c r="K3773">
        <v>0.11196781693096</v>
      </c>
      <c r="L3773">
        <v>-1.459171649430166E-2</v>
      </c>
      <c r="M3773">
        <v>-1.459171649430166E-2</v>
      </c>
      <c r="N3773">
        <v>-1.459171649430166E-2</v>
      </c>
      <c r="O3773">
        <v>-1.459171649430166E-2</v>
      </c>
      <c r="P3773">
        <v>0.11196781693096</v>
      </c>
      <c r="Q3773">
        <v>-1.459171649430166E-2</v>
      </c>
      <c r="R3773">
        <v>-1.459171649430166E-2</v>
      </c>
    </row>
    <row r="3774" spans="1:18" x14ac:dyDescent="0.25">
      <c r="A3774" s="2">
        <v>40401</v>
      </c>
      <c r="B3774">
        <v>1.4122582889908759</v>
      </c>
      <c r="C3774">
        <v>0.99466782213732674</v>
      </c>
      <c r="D3774">
        <v>1.142439592453236</v>
      </c>
      <c r="E3774">
        <v>1.3433533224124921</v>
      </c>
      <c r="F3774">
        <v>-3.722577094486651E-2</v>
      </c>
      <c r="G3774" t="b">
        <v>1</v>
      </c>
      <c r="H3774">
        <v>2.230253543105962E-2</v>
      </c>
      <c r="I3774">
        <v>-0.63185463839749612</v>
      </c>
      <c r="J3774">
        <v>0.82235793503407706</v>
      </c>
      <c r="K3774">
        <v>1.6507865915136762E-2</v>
      </c>
      <c r="L3774">
        <v>-3.722577094486651E-2</v>
      </c>
      <c r="M3774">
        <v>-3.722577094486651E-2</v>
      </c>
      <c r="N3774">
        <v>-3.722577094486651E-2</v>
      </c>
      <c r="O3774">
        <v>-3.722577094486651E-2</v>
      </c>
      <c r="P3774">
        <v>1.6507865915136762E-2</v>
      </c>
      <c r="Q3774">
        <v>-3.722577094486651E-2</v>
      </c>
      <c r="R3774">
        <v>-3.722577094486651E-2</v>
      </c>
    </row>
    <row r="3775" spans="1:18" x14ac:dyDescent="0.25">
      <c r="A3775" s="2">
        <v>40402</v>
      </c>
      <c r="B3775">
        <v>1.1146561163586191</v>
      </c>
      <c r="C3775">
        <v>1.023624144671061</v>
      </c>
      <c r="D3775">
        <v>0.92940139166436497</v>
      </c>
      <c r="E3775">
        <v>1.034750487561809</v>
      </c>
      <c r="F3775">
        <v>-7.2195118922406274E-3</v>
      </c>
      <c r="G3775" t="b">
        <v>0</v>
      </c>
      <c r="H3775">
        <v>2.2341915451596299E-2</v>
      </c>
      <c r="I3775">
        <v>-0.61141219035847183</v>
      </c>
      <c r="J3775">
        <v>0.78064691769116035</v>
      </c>
      <c r="K3775">
        <v>1.0416301256906889E-2</v>
      </c>
      <c r="L3775">
        <v>-7.2195118922406274E-3</v>
      </c>
      <c r="M3775">
        <v>-7.2195118922406274E-3</v>
      </c>
      <c r="N3775">
        <v>-7.2195118922406274E-3</v>
      </c>
      <c r="O3775">
        <v>-7.2195118922406274E-3</v>
      </c>
      <c r="P3775">
        <v>1.0416301256906889E-2</v>
      </c>
      <c r="Q3775">
        <v>-7.2195118922406274E-3</v>
      </c>
      <c r="R3775">
        <v>-7.2195118922406274E-3</v>
      </c>
    </row>
    <row r="3776" spans="1:18" x14ac:dyDescent="0.25">
      <c r="A3776" s="2">
        <v>40403</v>
      </c>
      <c r="B3776">
        <v>0.83318388482086136</v>
      </c>
      <c r="C3776">
        <v>0.6644624047425145</v>
      </c>
      <c r="D3776">
        <v>0.66208595787672297</v>
      </c>
      <c r="E3776">
        <v>0.76508655874247855</v>
      </c>
      <c r="F3776">
        <v>-2.2627898660503298E-3</v>
      </c>
      <c r="G3776" t="b">
        <v>0</v>
      </c>
      <c r="H3776">
        <v>1.7764777612914721E-2</v>
      </c>
      <c r="I3776">
        <v>0.16060036427480581</v>
      </c>
      <c r="J3776">
        <v>-7.9700672815432583E-3</v>
      </c>
      <c r="K3776">
        <v>0.168766193137913</v>
      </c>
      <c r="L3776">
        <v>-2.2627898660503298E-3</v>
      </c>
      <c r="M3776">
        <v>-2.2627898660503298E-3</v>
      </c>
      <c r="N3776">
        <v>-2.2627898660503298E-3</v>
      </c>
      <c r="O3776">
        <v>-2.2627898660503298E-3</v>
      </c>
      <c r="P3776">
        <v>0.168766193137913</v>
      </c>
      <c r="Q3776">
        <v>-2.2627898660503298E-3</v>
      </c>
      <c r="R3776">
        <v>-2.2627898660503298E-3</v>
      </c>
    </row>
    <row r="3777" spans="1:18" x14ac:dyDescent="0.25">
      <c r="A3777" s="2">
        <v>40406</v>
      </c>
      <c r="B3777">
        <v>0.78898895731848129</v>
      </c>
      <c r="C3777">
        <v>0.97431864252654876</v>
      </c>
      <c r="D3777">
        <v>0.70281820345757196</v>
      </c>
      <c r="E3777">
        <v>1.0579011095101309</v>
      </c>
      <c r="F3777">
        <v>-7.497227130580375E-4</v>
      </c>
      <c r="G3777" t="b">
        <v>1</v>
      </c>
      <c r="H3777">
        <v>1.777896588669935E-2</v>
      </c>
      <c r="I3777">
        <v>0.1742361644171492</v>
      </c>
      <c r="J3777">
        <v>-1.419515680079453E-2</v>
      </c>
      <c r="K3777">
        <v>0.16394029185701961</v>
      </c>
      <c r="L3777">
        <v>-7.497227130580375E-4</v>
      </c>
      <c r="M3777">
        <v>-7.497227130580375E-4</v>
      </c>
      <c r="N3777">
        <v>-7.497227130580375E-4</v>
      </c>
      <c r="O3777">
        <v>-7.497227130580375E-4</v>
      </c>
      <c r="P3777">
        <v>0.16394029185701961</v>
      </c>
      <c r="Q3777">
        <v>-7.497227130580375E-4</v>
      </c>
      <c r="R3777">
        <v>-7.497227130580375E-4</v>
      </c>
    </row>
    <row r="3778" spans="1:18" x14ac:dyDescent="0.25">
      <c r="A3778" s="2">
        <v>40407</v>
      </c>
      <c r="B3778">
        <v>1.0156163953692281</v>
      </c>
      <c r="C3778">
        <v>1.1006035303115591</v>
      </c>
      <c r="D3778">
        <v>1.0704842910361649</v>
      </c>
      <c r="E3778">
        <v>1.129548201587496</v>
      </c>
      <c r="F3778">
        <v>1.365143390301621E-2</v>
      </c>
      <c r="G3778" t="b">
        <v>1</v>
      </c>
      <c r="H3778">
        <v>1.694447405726103E-2</v>
      </c>
      <c r="I3778">
        <v>0.16401226902377791</v>
      </c>
      <c r="J3778">
        <v>0.35702587444044381</v>
      </c>
      <c r="K3778">
        <v>0.1281876830753533</v>
      </c>
      <c r="L3778">
        <v>1.365143390301621E-2</v>
      </c>
      <c r="M3778">
        <v>1.365143390301621E-2</v>
      </c>
      <c r="N3778">
        <v>1.365143390301621E-2</v>
      </c>
      <c r="O3778">
        <v>1.365143390301621E-2</v>
      </c>
      <c r="P3778">
        <v>0.1281876830753533</v>
      </c>
      <c r="Q3778">
        <v>1.365143390301621E-2</v>
      </c>
      <c r="R3778">
        <v>1.365143390301621E-2</v>
      </c>
    </row>
    <row r="3779" spans="1:18" x14ac:dyDescent="0.25">
      <c r="A3779" s="2">
        <v>40408</v>
      </c>
      <c r="B3779">
        <v>1.053573746364074</v>
      </c>
      <c r="C3779">
        <v>0.98941803866092115</v>
      </c>
      <c r="D3779">
        <v>0.78555089657247512</v>
      </c>
      <c r="E3779">
        <v>0.7901084479775714</v>
      </c>
      <c r="F3779">
        <v>6.1682602918947671E-3</v>
      </c>
      <c r="G3779" t="b">
        <v>1</v>
      </c>
      <c r="H3779">
        <v>1.683649268983297E-2</v>
      </c>
      <c r="I3779">
        <v>5.8717334458752123E-2</v>
      </c>
      <c r="J3779">
        <v>0.42181514028856792</v>
      </c>
      <c r="K3779">
        <v>0.16695589144743911</v>
      </c>
      <c r="L3779">
        <v>6.1682602918947671E-3</v>
      </c>
      <c r="M3779">
        <v>6.1682602918947671E-3</v>
      </c>
      <c r="N3779">
        <v>6.1682602918947671E-3</v>
      </c>
      <c r="O3779">
        <v>6.1682602918947671E-3</v>
      </c>
      <c r="P3779">
        <v>0.16695589144743911</v>
      </c>
      <c r="Q3779">
        <v>6.1682602918947671E-3</v>
      </c>
      <c r="R3779">
        <v>6.1682602918947671E-3</v>
      </c>
    </row>
    <row r="3780" spans="1:18" x14ac:dyDescent="0.25">
      <c r="A3780" s="2">
        <v>40409</v>
      </c>
      <c r="B3780">
        <v>1.1373125020952179</v>
      </c>
      <c r="C3780">
        <v>1.0952996238859589</v>
      </c>
      <c r="D3780">
        <v>1.1218248256510659</v>
      </c>
      <c r="E3780">
        <v>1.441609664486196</v>
      </c>
      <c r="F3780">
        <v>-2.3006975206264269E-2</v>
      </c>
      <c r="G3780" t="b">
        <v>1</v>
      </c>
      <c r="H3780">
        <v>1.6106265368202029E-2</v>
      </c>
      <c r="I3780">
        <v>7.9713873485011653E-3</v>
      </c>
      <c r="J3780">
        <v>0.49766612527357479</v>
      </c>
      <c r="K3780">
        <v>-1.9146724547618899E-3</v>
      </c>
      <c r="L3780">
        <v>-2.3006975206264269E-2</v>
      </c>
      <c r="M3780">
        <v>-2.3006975206264269E-2</v>
      </c>
      <c r="N3780">
        <v>-2.3006975206264269E-2</v>
      </c>
      <c r="O3780">
        <v>-2.3006975206264269E-2</v>
      </c>
      <c r="P3780">
        <v>-1.9146724547618899E-3</v>
      </c>
      <c r="Q3780">
        <v>-2.3006975206264269E-2</v>
      </c>
      <c r="R3780">
        <v>-2.3006975206264269E-2</v>
      </c>
    </row>
    <row r="3781" spans="1:18" x14ac:dyDescent="0.25">
      <c r="A3781" s="2">
        <v>40410</v>
      </c>
      <c r="B3781">
        <v>1.194045060744622</v>
      </c>
      <c r="C3781">
        <v>0.91780581137674844</v>
      </c>
      <c r="D3781">
        <v>1.1514570053336799</v>
      </c>
      <c r="E3781">
        <v>1.132334236250929</v>
      </c>
      <c r="F3781">
        <v>-1.150681516641444E-2</v>
      </c>
      <c r="G3781" t="b">
        <v>1</v>
      </c>
      <c r="H3781">
        <v>1.45143054689966E-2</v>
      </c>
      <c r="I3781">
        <v>-9.2200790092094254E-2</v>
      </c>
      <c r="J3781">
        <v>0.96547747813693219</v>
      </c>
      <c r="K3781">
        <v>-0.1487957662256012</v>
      </c>
      <c r="L3781">
        <v>-1.150681516641444E-2</v>
      </c>
      <c r="M3781">
        <v>-1.150681516641444E-2</v>
      </c>
      <c r="N3781">
        <v>-1.150681516641444E-2</v>
      </c>
      <c r="O3781">
        <v>-1.150681516641444E-2</v>
      </c>
      <c r="P3781">
        <v>-0.1487957662256012</v>
      </c>
      <c r="Q3781">
        <v>-1.150681516641444E-2</v>
      </c>
      <c r="R3781">
        <v>-1.150681516641444E-2</v>
      </c>
    </row>
    <row r="3782" spans="1:18" x14ac:dyDescent="0.25">
      <c r="A3782" s="2">
        <v>40413</v>
      </c>
      <c r="B3782">
        <v>0.83651047104207565</v>
      </c>
      <c r="C3782">
        <v>0.76218862416026045</v>
      </c>
      <c r="D3782">
        <v>0.73145083614881345</v>
      </c>
      <c r="E3782">
        <v>0.93688087686827293</v>
      </c>
      <c r="F3782">
        <v>-9.2650021488273615E-3</v>
      </c>
      <c r="G3782" t="b">
        <v>1</v>
      </c>
      <c r="H3782">
        <v>1.3682228136379249E-2</v>
      </c>
      <c r="I3782">
        <v>-1.4985300310704341E-3</v>
      </c>
      <c r="J3782">
        <v>1.628303929947315</v>
      </c>
      <c r="K3782">
        <v>-0.26182718616514239</v>
      </c>
      <c r="L3782">
        <v>-9.2650021488273615E-3</v>
      </c>
      <c r="M3782">
        <v>-9.2650021488273615E-3</v>
      </c>
      <c r="N3782">
        <v>-9.2650021488273615E-3</v>
      </c>
      <c r="O3782">
        <v>-9.2650021488273615E-3</v>
      </c>
      <c r="P3782">
        <v>-0.26182718616514239</v>
      </c>
      <c r="Q3782">
        <v>-9.2650021488273615E-3</v>
      </c>
      <c r="R3782">
        <v>-9.2650021488273615E-3</v>
      </c>
    </row>
    <row r="3783" spans="1:18" x14ac:dyDescent="0.25">
      <c r="A3783" s="2">
        <v>40414</v>
      </c>
      <c r="B3783">
        <v>1.123359098932023</v>
      </c>
      <c r="C3783">
        <v>1.4553534568590789</v>
      </c>
      <c r="D3783">
        <v>1.65582703462823</v>
      </c>
      <c r="E3783">
        <v>1.423982286098368</v>
      </c>
      <c r="F3783">
        <v>-2.9568617296424429E-2</v>
      </c>
      <c r="G3783" t="b">
        <v>1</v>
      </c>
      <c r="H3783">
        <v>1.4851785246307611E-2</v>
      </c>
      <c r="I3783">
        <v>-2.7469200620294119E-3</v>
      </c>
      <c r="J3783">
        <v>0.79700545379126142</v>
      </c>
      <c r="K3783">
        <v>-0.33441557192306898</v>
      </c>
      <c r="L3783">
        <v>-2.9568617296424429E-2</v>
      </c>
      <c r="M3783">
        <v>-2.9568617296424429E-2</v>
      </c>
      <c r="N3783">
        <v>-2.9568617296424429E-2</v>
      </c>
      <c r="O3783">
        <v>-2.9568617296424429E-2</v>
      </c>
      <c r="P3783">
        <v>-0.33441557192306898</v>
      </c>
      <c r="Q3783">
        <v>-2.9568617296424429E-2</v>
      </c>
      <c r="R3783">
        <v>-2.9568617296424429E-2</v>
      </c>
    </row>
    <row r="3784" spans="1:18" x14ac:dyDescent="0.25">
      <c r="A3784" s="2">
        <v>40415</v>
      </c>
      <c r="B3784">
        <v>1.164306239811991</v>
      </c>
      <c r="C3784">
        <v>1.302115252228391</v>
      </c>
      <c r="D3784">
        <v>1.4298144749471251</v>
      </c>
      <c r="E3784">
        <v>1.2201261340794001</v>
      </c>
      <c r="F3784">
        <v>7.2085446560740674E-4</v>
      </c>
      <c r="G3784" t="b">
        <v>0</v>
      </c>
      <c r="H3784">
        <v>1.4903736751816931E-2</v>
      </c>
      <c r="I3784">
        <v>-6.7728008853180838E-2</v>
      </c>
      <c r="J3784">
        <v>0.74857116060647311</v>
      </c>
      <c r="K3784">
        <v>-0.31115358140822119</v>
      </c>
      <c r="L3784">
        <v>7.2085446560740674E-4</v>
      </c>
      <c r="M3784">
        <v>7.2085446560740674E-4</v>
      </c>
      <c r="N3784">
        <v>7.2085446560740674E-4</v>
      </c>
      <c r="O3784">
        <v>7.2085446560740674E-4</v>
      </c>
      <c r="P3784">
        <v>-0.31115358140822119</v>
      </c>
      <c r="Q3784">
        <v>7.2085446560740674E-4</v>
      </c>
      <c r="R3784">
        <v>7.2085446560740674E-4</v>
      </c>
    </row>
    <row r="3785" spans="1:18" x14ac:dyDescent="0.25">
      <c r="A3785" s="2">
        <v>40416</v>
      </c>
      <c r="B3785">
        <v>1.009754068372581</v>
      </c>
      <c r="C3785">
        <v>0.96147294702513331</v>
      </c>
      <c r="D3785">
        <v>1.2514622677773319</v>
      </c>
      <c r="E3785">
        <v>0.92612404413260474</v>
      </c>
      <c r="F3785">
        <v>-6.578140055159859E-3</v>
      </c>
      <c r="G3785" t="b">
        <v>0</v>
      </c>
      <c r="H3785">
        <v>1.474389960601325E-2</v>
      </c>
      <c r="I3785">
        <v>3.4066631173235162E-2</v>
      </c>
      <c r="J3785">
        <v>0.90093094064594581</v>
      </c>
      <c r="K3785">
        <v>-0.35281768519853451</v>
      </c>
      <c r="L3785">
        <v>-6.578140055159859E-3</v>
      </c>
      <c r="M3785">
        <v>-6.578140055159859E-3</v>
      </c>
      <c r="N3785">
        <v>-6.578140055159859E-3</v>
      </c>
      <c r="O3785">
        <v>-6.578140055159859E-3</v>
      </c>
      <c r="P3785">
        <v>-0.35281768519853451</v>
      </c>
      <c r="Q3785">
        <v>-6.578140055159859E-3</v>
      </c>
      <c r="R3785">
        <v>-6.578140055159859E-3</v>
      </c>
    </row>
    <row r="3786" spans="1:18" x14ac:dyDescent="0.25">
      <c r="A3786" s="2">
        <v>40417</v>
      </c>
      <c r="B3786">
        <v>1.1204658516636921</v>
      </c>
      <c r="C3786">
        <v>1.034788077077917</v>
      </c>
      <c r="D3786">
        <v>1.3211293160166131</v>
      </c>
      <c r="E3786">
        <v>0.73281748089059495</v>
      </c>
      <c r="F3786">
        <v>3.0993546566318642E-2</v>
      </c>
      <c r="G3786" t="b">
        <v>0</v>
      </c>
      <c r="H3786">
        <v>1.681646338986241E-2</v>
      </c>
      <c r="I3786">
        <v>0.26411704864594948</v>
      </c>
      <c r="J3786">
        <v>0.33144255717003812</v>
      </c>
      <c r="K3786">
        <v>-0.21327487859647151</v>
      </c>
      <c r="L3786">
        <v>3.0993546566318642E-2</v>
      </c>
      <c r="M3786">
        <v>3.0993546566318642E-2</v>
      </c>
      <c r="N3786">
        <v>3.0993546566318642E-2</v>
      </c>
      <c r="O3786">
        <v>3.0993546566318642E-2</v>
      </c>
      <c r="P3786">
        <v>-0.21327487859647151</v>
      </c>
      <c r="Q3786">
        <v>3.0993546566318642E-2</v>
      </c>
      <c r="R3786">
        <v>3.0993546566318642E-2</v>
      </c>
    </row>
    <row r="3787" spans="1:18" x14ac:dyDescent="0.25">
      <c r="A3787" s="2">
        <v>40420</v>
      </c>
      <c r="B3787">
        <v>0.87883581368974772</v>
      </c>
      <c r="C3787">
        <v>0.57170384104997185</v>
      </c>
      <c r="D3787">
        <v>0.78184505794150627</v>
      </c>
      <c r="E3787">
        <v>0.5955064389416308</v>
      </c>
      <c r="F3787">
        <v>-1.7049142649408461E-2</v>
      </c>
      <c r="G3787" t="b">
        <v>0</v>
      </c>
      <c r="H3787">
        <v>1.4988769911444899E-2</v>
      </c>
      <c r="I3787">
        <v>0.18457248834859219</v>
      </c>
      <c r="J3787">
        <v>0.76682260754350029</v>
      </c>
      <c r="K3787">
        <v>-0.39838896537627688</v>
      </c>
      <c r="L3787">
        <v>-1.7049142649408461E-2</v>
      </c>
      <c r="M3787">
        <v>-1.7049142649408461E-2</v>
      </c>
      <c r="N3787">
        <v>-1.7049142649408461E-2</v>
      </c>
      <c r="O3787">
        <v>-1.7049142649408461E-2</v>
      </c>
      <c r="P3787">
        <v>-0.39838896537627688</v>
      </c>
      <c r="Q3787">
        <v>-1.7049142649408461E-2</v>
      </c>
      <c r="R3787">
        <v>-1.7049142649408461E-2</v>
      </c>
    </row>
    <row r="3788" spans="1:18" x14ac:dyDescent="0.25">
      <c r="A3788" s="2">
        <v>40421</v>
      </c>
      <c r="B3788">
        <v>1.166483174027287</v>
      </c>
      <c r="C3788">
        <v>1.0966791655648069</v>
      </c>
      <c r="D3788">
        <v>1.139125714645651</v>
      </c>
      <c r="E3788">
        <v>0.9667145035047493</v>
      </c>
      <c r="F3788">
        <v>6.6224438496736426E-3</v>
      </c>
      <c r="G3788" t="b">
        <v>0</v>
      </c>
      <c r="H3788">
        <v>1.52249990326691E-2</v>
      </c>
      <c r="I3788">
        <v>4.7040737048166338E-2</v>
      </c>
      <c r="J3788">
        <v>0.5371390548840127</v>
      </c>
      <c r="K3788">
        <v>-0.34022424000068108</v>
      </c>
      <c r="L3788">
        <v>6.6224438496736426E-3</v>
      </c>
      <c r="M3788">
        <v>6.6224438496736426E-3</v>
      </c>
      <c r="N3788">
        <v>6.6224438496736426E-3</v>
      </c>
      <c r="O3788">
        <v>6.6224438496736426E-3</v>
      </c>
      <c r="P3788">
        <v>-0.34022424000068108</v>
      </c>
      <c r="Q3788">
        <v>6.6224438496736426E-3</v>
      </c>
      <c r="R3788">
        <v>6.6224438496736426E-3</v>
      </c>
    </row>
    <row r="3789" spans="1:18" x14ac:dyDescent="0.25">
      <c r="A3789" s="2">
        <v>40462</v>
      </c>
      <c r="B3789">
        <v>0.69292640182759868</v>
      </c>
      <c r="C3789">
        <v>0.7723791445981586</v>
      </c>
      <c r="D3789">
        <v>0.6262129846723794</v>
      </c>
      <c r="E3789">
        <v>0.94993249679139324</v>
      </c>
      <c r="F3789">
        <v>-1.0496700380338011E-3</v>
      </c>
      <c r="G3789" t="b">
        <v>1</v>
      </c>
      <c r="H3789">
        <v>1.262923489398717E-2</v>
      </c>
      <c r="I3789">
        <v>0.64804432372976939</v>
      </c>
      <c r="J3789">
        <v>-0.68994759090699809</v>
      </c>
      <c r="K3789">
        <v>0.29373294791289489</v>
      </c>
      <c r="L3789">
        <v>-1.0496700380338011E-3</v>
      </c>
      <c r="M3789">
        <v>-1.0496700380338011E-3</v>
      </c>
      <c r="N3789">
        <v>-1.0496700380338011E-3</v>
      </c>
      <c r="O3789">
        <v>-1.0496700380338011E-3</v>
      </c>
      <c r="P3789">
        <v>0.29373294791289489</v>
      </c>
      <c r="Q3789">
        <v>-1.0496700380338011E-3</v>
      </c>
      <c r="R3789">
        <v>-1.0496700380338011E-3</v>
      </c>
    </row>
    <row r="3790" spans="1:18" x14ac:dyDescent="0.25">
      <c r="A3790" s="2">
        <v>40463</v>
      </c>
      <c r="B3790">
        <v>0.92885940958140212</v>
      </c>
      <c r="C3790">
        <v>0.79596411129924172</v>
      </c>
      <c r="D3790">
        <v>0.88348371976088513</v>
      </c>
      <c r="E3790">
        <v>1.154192263602382</v>
      </c>
      <c r="F3790">
        <v>1.055553028379558E-2</v>
      </c>
      <c r="G3790" t="b">
        <v>1</v>
      </c>
      <c r="H3790">
        <v>1.243099421640848E-2</v>
      </c>
      <c r="I3790">
        <v>0.50427061865486889</v>
      </c>
      <c r="J3790">
        <v>-0.75347566694187407</v>
      </c>
      <c r="K3790">
        <v>0.37092416966481467</v>
      </c>
      <c r="L3790">
        <v>1.055553028379558E-2</v>
      </c>
      <c r="M3790">
        <v>1.055553028379558E-2</v>
      </c>
      <c r="N3790">
        <v>1.055553028379558E-2</v>
      </c>
      <c r="O3790">
        <v>1.055553028379558E-2</v>
      </c>
      <c r="P3790">
        <v>0.37092416966481467</v>
      </c>
      <c r="Q3790">
        <v>1.055553028379558E-2</v>
      </c>
      <c r="R3790">
        <v>1.055553028379558E-2</v>
      </c>
    </row>
    <row r="3791" spans="1:18" x14ac:dyDescent="0.25">
      <c r="A3791" s="2">
        <v>40464</v>
      </c>
      <c r="B3791">
        <v>1.173152994559465</v>
      </c>
      <c r="C3791">
        <v>0.91892569746099317</v>
      </c>
      <c r="D3791">
        <v>1.212557946154466</v>
      </c>
      <c r="E3791">
        <v>1.052231857620163</v>
      </c>
      <c r="F3791">
        <v>4.8964696794911999E-3</v>
      </c>
      <c r="G3791" t="b">
        <v>1</v>
      </c>
      <c r="H3791">
        <v>1.240052686024902E-2</v>
      </c>
      <c r="I3791">
        <v>0.46000575667453653</v>
      </c>
      <c r="J3791">
        <v>-0.76369098826456216</v>
      </c>
      <c r="K3791">
        <v>0.38789083997605678</v>
      </c>
      <c r="L3791">
        <v>4.8964696794911999E-3</v>
      </c>
      <c r="M3791">
        <v>4.8964696794911999E-3</v>
      </c>
      <c r="N3791">
        <v>4.8964696794911999E-3</v>
      </c>
      <c r="O3791">
        <v>4.8964696794911999E-3</v>
      </c>
      <c r="P3791">
        <v>0.38789083997605678</v>
      </c>
      <c r="Q3791">
        <v>4.8964696794911999E-3</v>
      </c>
      <c r="R3791">
        <v>4.8964696794911999E-3</v>
      </c>
    </row>
    <row r="3792" spans="1:18" x14ac:dyDescent="0.25">
      <c r="A3792" s="2">
        <v>40465</v>
      </c>
      <c r="B3792">
        <v>2.7565429548683711</v>
      </c>
      <c r="C3792">
        <v>1.1609734641286551</v>
      </c>
      <c r="D3792">
        <v>1.1912091835439189</v>
      </c>
      <c r="E3792">
        <v>1.0036262568485721</v>
      </c>
      <c r="F3792">
        <v>-9.9941151465481326E-3</v>
      </c>
      <c r="G3792" t="b">
        <v>1</v>
      </c>
      <c r="H3792">
        <v>1.275415486650042E-2</v>
      </c>
      <c r="I3792">
        <v>0.57902145962559315</v>
      </c>
      <c r="J3792">
        <v>-0.75406942980489955</v>
      </c>
      <c r="K3792">
        <v>0.29775297630191477</v>
      </c>
      <c r="L3792">
        <v>-9.9941151465481326E-3</v>
      </c>
      <c r="M3792">
        <v>-9.9941151465481326E-3</v>
      </c>
      <c r="N3792">
        <v>-9.9941151465481326E-3</v>
      </c>
      <c r="O3792">
        <v>-9.9941151465481326E-3</v>
      </c>
      <c r="P3792">
        <v>0.29775297630191477</v>
      </c>
      <c r="Q3792">
        <v>-9.9941151465481326E-3</v>
      </c>
      <c r="R3792">
        <v>-9.9941151465481326E-3</v>
      </c>
    </row>
    <row r="3793" spans="1:18" x14ac:dyDescent="0.25">
      <c r="A3793" s="2">
        <v>40466</v>
      </c>
      <c r="B3793">
        <v>2.626464204371421</v>
      </c>
      <c r="C3793">
        <v>0.89461234733846495</v>
      </c>
      <c r="D3793">
        <v>0.99793469933458423</v>
      </c>
      <c r="E3793">
        <v>2.7970281812991749</v>
      </c>
      <c r="F3793">
        <v>-2.9181766250624349E-2</v>
      </c>
      <c r="G3793" t="b">
        <v>1</v>
      </c>
      <c r="H3793">
        <v>1.471926659021624E-2</v>
      </c>
      <c r="I3793">
        <v>6.8029634510971188E-2</v>
      </c>
      <c r="J3793">
        <v>-0.36995364707415268</v>
      </c>
      <c r="K3793">
        <v>0.16182610013786319</v>
      </c>
      <c r="L3793">
        <v>-2.9181766250624349E-2</v>
      </c>
      <c r="M3793">
        <v>-2.9181766250624349E-2</v>
      </c>
      <c r="N3793">
        <v>-2.9181766250624349E-2</v>
      </c>
      <c r="O3793">
        <v>-2.9181766250624349E-2</v>
      </c>
      <c r="P3793">
        <v>0.16182610013786319</v>
      </c>
      <c r="Q3793">
        <v>-2.9181766250624349E-2</v>
      </c>
      <c r="R3793">
        <v>-2.9181766250624349E-2</v>
      </c>
    </row>
    <row r="3794" spans="1:18" x14ac:dyDescent="0.25">
      <c r="A3794" s="2">
        <v>40469</v>
      </c>
      <c r="B3794">
        <v>1.621307049130787</v>
      </c>
      <c r="C3794">
        <v>0.55805580413934852</v>
      </c>
      <c r="D3794">
        <v>0.77368698041888018</v>
      </c>
      <c r="E3794">
        <v>0.89371722638064699</v>
      </c>
      <c r="F3794">
        <v>3.7331150199972352E-3</v>
      </c>
      <c r="G3794" t="b">
        <v>1</v>
      </c>
      <c r="H3794">
        <v>1.432373964602378E-2</v>
      </c>
      <c r="I3794">
        <v>0.15919515734525649</v>
      </c>
      <c r="J3794">
        <v>-0.1093204666214538</v>
      </c>
      <c r="K3794">
        <v>0.12025908756151329</v>
      </c>
      <c r="L3794">
        <v>3.7331150199972352E-3</v>
      </c>
      <c r="M3794">
        <v>3.7331150199972352E-3</v>
      </c>
      <c r="N3794">
        <v>3.7331150199972352E-3</v>
      </c>
      <c r="O3794">
        <v>3.7331150199972352E-3</v>
      </c>
      <c r="P3794">
        <v>0.12025908756151329</v>
      </c>
      <c r="Q3794">
        <v>3.7331150199972352E-3</v>
      </c>
      <c r="R3794">
        <v>3.7331150199972352E-3</v>
      </c>
    </row>
    <row r="3795" spans="1:18" x14ac:dyDescent="0.25">
      <c r="A3795" s="2">
        <v>40470</v>
      </c>
      <c r="B3795">
        <v>1.945373397241642</v>
      </c>
      <c r="C3795">
        <v>1.333659074789187</v>
      </c>
      <c r="D3795">
        <v>1.152530809528219</v>
      </c>
      <c r="E3795">
        <v>0.96729467604111863</v>
      </c>
      <c r="F3795">
        <v>-3.3089674627139097E-2</v>
      </c>
      <c r="G3795" t="b">
        <v>1</v>
      </c>
      <c r="H3795">
        <v>1.628455082494689E-2</v>
      </c>
      <c r="I3795">
        <v>-0.13755222176117651</v>
      </c>
      <c r="J3795">
        <v>-0.21641025734679789</v>
      </c>
      <c r="K3795">
        <v>1.513586151594338E-2</v>
      </c>
      <c r="L3795">
        <v>-3.3089674627139097E-2</v>
      </c>
      <c r="M3795">
        <v>-3.3089674627139097E-2</v>
      </c>
      <c r="N3795">
        <v>-3.3089674627139097E-2</v>
      </c>
      <c r="O3795">
        <v>-3.3089674627139097E-2</v>
      </c>
      <c r="P3795">
        <v>1.513586151594338E-2</v>
      </c>
      <c r="Q3795">
        <v>-3.3089674627139097E-2</v>
      </c>
      <c r="R3795">
        <v>-3.3089674627139097E-2</v>
      </c>
    </row>
    <row r="3796" spans="1:18" x14ac:dyDescent="0.25">
      <c r="A3796" s="2">
        <v>40490</v>
      </c>
      <c r="B3796">
        <v>1.085009280972806</v>
      </c>
      <c r="C3796">
        <v>1.099137099807354</v>
      </c>
      <c r="D3796">
        <v>0.67402621122177586</v>
      </c>
      <c r="E3796">
        <v>0.85932467161130077</v>
      </c>
      <c r="F3796">
        <v>8.6893579546633015E-3</v>
      </c>
      <c r="G3796" t="b">
        <v>1</v>
      </c>
      <c r="H3796">
        <v>1.6965009936380782E-2</v>
      </c>
      <c r="I3796">
        <v>0.22281420883727229</v>
      </c>
      <c r="J3796">
        <v>1.916390802761885</v>
      </c>
      <c r="K3796">
        <v>0.17633477329109301</v>
      </c>
      <c r="L3796">
        <v>8.6893579546633015E-3</v>
      </c>
      <c r="M3796">
        <v>8.6893579546633015E-3</v>
      </c>
      <c r="N3796">
        <v>8.6893579546633015E-3</v>
      </c>
      <c r="O3796">
        <v>8.6893579546633015E-3</v>
      </c>
      <c r="P3796">
        <v>0.17633477329109301</v>
      </c>
      <c r="Q3796">
        <v>8.6893579546633015E-3</v>
      </c>
      <c r="R3796">
        <v>8.6893579546633015E-3</v>
      </c>
    </row>
    <row r="3797" spans="1:18" x14ac:dyDescent="0.25">
      <c r="A3797" s="2">
        <v>40491</v>
      </c>
      <c r="B3797">
        <v>0.98845834248051556</v>
      </c>
      <c r="C3797">
        <v>1.2405737407579009</v>
      </c>
      <c r="D3797">
        <v>1.6470151846512</v>
      </c>
      <c r="E3797">
        <v>0.896373808536021</v>
      </c>
      <c r="F3797">
        <v>-1.9319450684128131E-2</v>
      </c>
      <c r="G3797" t="b">
        <v>1</v>
      </c>
      <c r="H3797">
        <v>1.7568451371341932E-2</v>
      </c>
      <c r="I3797">
        <v>0.34809218659055507</v>
      </c>
      <c r="J3797">
        <v>1.492870455055987</v>
      </c>
      <c r="K3797">
        <v>8.5253509313852241E-2</v>
      </c>
      <c r="L3797">
        <v>-1.9319450684128131E-2</v>
      </c>
      <c r="M3797">
        <v>-1.9319450684128131E-2</v>
      </c>
      <c r="N3797">
        <v>-1.9319450684128131E-2</v>
      </c>
      <c r="O3797">
        <v>-1.9319450684128131E-2</v>
      </c>
      <c r="P3797">
        <v>8.5253509313852241E-2</v>
      </c>
      <c r="Q3797">
        <v>-1.9319450684128131E-2</v>
      </c>
      <c r="R3797">
        <v>-1.9319450684128131E-2</v>
      </c>
    </row>
    <row r="3798" spans="1:18" x14ac:dyDescent="0.25">
      <c r="A3798" s="2">
        <v>40492</v>
      </c>
      <c r="B3798">
        <v>0.87377460458288403</v>
      </c>
      <c r="C3798">
        <v>1.2294630439711589</v>
      </c>
      <c r="D3798">
        <v>1.172335707107931</v>
      </c>
      <c r="E3798">
        <v>0.89372923307476926</v>
      </c>
      <c r="F3798">
        <v>1.7863120124868351E-2</v>
      </c>
      <c r="G3798" t="b">
        <v>1</v>
      </c>
      <c r="H3798">
        <v>1.793588868700589E-2</v>
      </c>
      <c r="I3798">
        <v>0.25647665399795833</v>
      </c>
      <c r="J3798">
        <v>1.127891092518146</v>
      </c>
      <c r="K3798">
        <v>0.1196542135344716</v>
      </c>
      <c r="L3798">
        <v>1.7863120124868351E-2</v>
      </c>
      <c r="M3798">
        <v>1.7863120124868351E-2</v>
      </c>
      <c r="N3798">
        <v>1.7863120124868351E-2</v>
      </c>
      <c r="O3798">
        <v>1.7863120124868351E-2</v>
      </c>
      <c r="P3798">
        <v>0.1196542135344716</v>
      </c>
      <c r="Q3798">
        <v>1.7863120124868351E-2</v>
      </c>
      <c r="R3798">
        <v>1.7863120124868351E-2</v>
      </c>
    </row>
    <row r="3799" spans="1:18" x14ac:dyDescent="0.25">
      <c r="A3799" s="2">
        <v>40493</v>
      </c>
      <c r="B3799">
        <v>0.60980833552734504</v>
      </c>
      <c r="C3799">
        <v>0.80320215421099539</v>
      </c>
      <c r="D3799">
        <v>1.0876235854295251</v>
      </c>
      <c r="E3799">
        <v>0.83480459099846482</v>
      </c>
      <c r="F3799">
        <v>1.518649143623735E-3</v>
      </c>
      <c r="G3799" t="b">
        <v>1</v>
      </c>
      <c r="H3799">
        <v>1.770906329564207E-2</v>
      </c>
      <c r="I3799">
        <v>0.1837670800192282</v>
      </c>
      <c r="J3799">
        <v>1.300051535442895</v>
      </c>
      <c r="K3799">
        <v>0.15369208545682311</v>
      </c>
      <c r="L3799">
        <v>1.518649143623735E-3</v>
      </c>
      <c r="M3799">
        <v>1.518649143623735E-3</v>
      </c>
      <c r="N3799">
        <v>1.518649143623735E-3</v>
      </c>
      <c r="O3799">
        <v>1.518649143623735E-3</v>
      </c>
      <c r="P3799">
        <v>0.15369208545682311</v>
      </c>
      <c r="Q3799">
        <v>1.518649143623735E-3</v>
      </c>
      <c r="R3799">
        <v>1.518649143623735E-3</v>
      </c>
    </row>
    <row r="3800" spans="1:18" x14ac:dyDescent="0.25">
      <c r="A3800" s="2">
        <v>40494</v>
      </c>
      <c r="B3800">
        <v>0.78020471923391133</v>
      </c>
      <c r="C3800">
        <v>0.75191567777383916</v>
      </c>
      <c r="D3800">
        <v>1.222812873325849</v>
      </c>
      <c r="E3800">
        <v>0.84983397320872223</v>
      </c>
      <c r="F3800">
        <v>-2.0713989278413562E-2</v>
      </c>
      <c r="G3800" t="b">
        <v>1</v>
      </c>
      <c r="H3800">
        <v>1.6992911863111779E-2</v>
      </c>
      <c r="I3800">
        <v>0.34699098845669091</v>
      </c>
      <c r="J3800">
        <v>1.544750930626448</v>
      </c>
      <c r="K3800">
        <v>0.18508491913220021</v>
      </c>
      <c r="L3800">
        <v>-2.0713989278413562E-2</v>
      </c>
      <c r="M3800">
        <v>-2.0713989278413562E-2</v>
      </c>
      <c r="N3800">
        <v>-2.0713989278413562E-2</v>
      </c>
      <c r="O3800">
        <v>-2.0713989278413562E-2</v>
      </c>
      <c r="P3800">
        <v>0.18508491913220021</v>
      </c>
      <c r="Q3800">
        <v>-2.0713989278413562E-2</v>
      </c>
      <c r="R3800">
        <v>-2.0713989278413562E-2</v>
      </c>
    </row>
    <row r="3801" spans="1:18" x14ac:dyDescent="0.25">
      <c r="A3801" s="2">
        <v>40497</v>
      </c>
      <c r="B3801">
        <v>0.52486983695108158</v>
      </c>
      <c r="C3801">
        <v>1.671403907946406</v>
      </c>
      <c r="D3801">
        <v>0.72242818667438169</v>
      </c>
      <c r="E3801">
        <v>0.70617898972644333</v>
      </c>
      <c r="F3801">
        <v>4.9353158697506014E-3</v>
      </c>
      <c r="G3801" t="b">
        <v>1</v>
      </c>
      <c r="H3801">
        <v>1.6997227001007521E-2</v>
      </c>
      <c r="I3801">
        <v>0.33590258549376278</v>
      </c>
      <c r="J3801">
        <v>1.5351902115183369</v>
      </c>
      <c r="K3801">
        <v>0.1885743927702046</v>
      </c>
      <c r="L3801">
        <v>4.9353158697506014E-3</v>
      </c>
      <c r="M3801">
        <v>4.9353158697506014E-3</v>
      </c>
      <c r="N3801">
        <v>4.9353158697506014E-3</v>
      </c>
      <c r="O3801">
        <v>4.9353158697506014E-3</v>
      </c>
      <c r="P3801">
        <v>0.1885743927702046</v>
      </c>
      <c r="Q3801">
        <v>4.9353158697506014E-3</v>
      </c>
      <c r="R3801">
        <v>4.9353158697506014E-3</v>
      </c>
    </row>
    <row r="3802" spans="1:18" x14ac:dyDescent="0.25">
      <c r="A3802" s="2">
        <v>40498</v>
      </c>
      <c r="B3802">
        <v>1.000890684459419</v>
      </c>
      <c r="C3802">
        <v>1.488359776000715</v>
      </c>
      <c r="D3802">
        <v>1.5177368780759199</v>
      </c>
      <c r="E3802">
        <v>1.278723426401148</v>
      </c>
      <c r="F3802">
        <v>-2.6518350625829159E-2</v>
      </c>
      <c r="G3802" t="b">
        <v>1</v>
      </c>
      <c r="H3802">
        <v>1.6308248901703449E-2</v>
      </c>
      <c r="I3802">
        <v>0.58659061647883814</v>
      </c>
      <c r="J3802">
        <v>1.552654986662549</v>
      </c>
      <c r="K3802">
        <v>0.2166883754262971</v>
      </c>
      <c r="L3802">
        <v>-2.6518350625829159E-2</v>
      </c>
      <c r="M3802">
        <v>-2.6518350625829159E-2</v>
      </c>
      <c r="N3802">
        <v>-2.6518350625829159E-2</v>
      </c>
      <c r="O3802">
        <v>-2.6518350625829159E-2</v>
      </c>
      <c r="P3802">
        <v>0.2166883754262971</v>
      </c>
      <c r="Q3802">
        <v>-2.6518350625829159E-2</v>
      </c>
      <c r="R3802">
        <v>-2.6518350625829159E-2</v>
      </c>
    </row>
    <row r="3803" spans="1:18" x14ac:dyDescent="0.25">
      <c r="A3803" s="2">
        <v>40499</v>
      </c>
      <c r="B3803">
        <v>0.77851613327645086</v>
      </c>
      <c r="C3803">
        <v>0.84182764861155568</v>
      </c>
      <c r="D3803">
        <v>0.77749735294563105</v>
      </c>
      <c r="E3803">
        <v>0.66133095917824447</v>
      </c>
      <c r="F3803">
        <v>-6.886382327474988E-3</v>
      </c>
      <c r="G3803" t="b">
        <v>1</v>
      </c>
      <c r="H3803">
        <v>1.6347147026188259E-2</v>
      </c>
      <c r="I3803">
        <v>0.73705784432430121</v>
      </c>
      <c r="J3803">
        <v>1.6668516440847561</v>
      </c>
      <c r="K3803">
        <v>0.15924207163558821</v>
      </c>
      <c r="L3803">
        <v>-6.886382327474988E-3</v>
      </c>
      <c r="M3803">
        <v>-6.886382327474988E-3</v>
      </c>
      <c r="N3803">
        <v>-6.886382327474988E-3</v>
      </c>
      <c r="O3803">
        <v>-6.886382327474988E-3</v>
      </c>
      <c r="P3803">
        <v>0.15924207163558821</v>
      </c>
      <c r="Q3803">
        <v>-6.886382327474988E-3</v>
      </c>
      <c r="R3803">
        <v>-6.886382327474988E-3</v>
      </c>
    </row>
    <row r="3804" spans="1:18" x14ac:dyDescent="0.25">
      <c r="A3804" s="2">
        <v>40501</v>
      </c>
      <c r="B3804">
        <v>0.61106582935809672</v>
      </c>
      <c r="C3804">
        <v>0.83008424498146338</v>
      </c>
      <c r="D3804">
        <v>0.81439104878926871</v>
      </c>
      <c r="E3804">
        <v>1.0029733108838821</v>
      </c>
      <c r="F3804">
        <v>9.3143659400097278E-3</v>
      </c>
      <c r="G3804" t="b">
        <v>1</v>
      </c>
      <c r="H3804">
        <v>1.6330623509045891E-2</v>
      </c>
      <c r="I3804">
        <v>0.57478886268568019</v>
      </c>
      <c r="J3804">
        <v>1.536304690541235</v>
      </c>
      <c r="K3804">
        <v>0.21487499373187241</v>
      </c>
      <c r="L3804">
        <v>9.3143659400097278E-3</v>
      </c>
      <c r="M3804">
        <v>9.3143659400097278E-3</v>
      </c>
      <c r="N3804">
        <v>9.3143659400097278E-3</v>
      </c>
      <c r="O3804">
        <v>9.3143659400097278E-3</v>
      </c>
      <c r="P3804">
        <v>0.21487499373187241</v>
      </c>
      <c r="Q3804">
        <v>9.3143659400097278E-3</v>
      </c>
      <c r="R3804">
        <v>9.3143659400097278E-3</v>
      </c>
    </row>
    <row r="3805" spans="1:18" x14ac:dyDescent="0.25">
      <c r="A3805" s="2">
        <v>40504</v>
      </c>
      <c r="B3805">
        <v>1.323119750733007</v>
      </c>
      <c r="C3805">
        <v>0.59513957622213698</v>
      </c>
      <c r="D3805">
        <v>0.710637144225997</v>
      </c>
      <c r="E3805">
        <v>1.290762892768746</v>
      </c>
      <c r="F3805">
        <v>-1.135991669704978E-2</v>
      </c>
      <c r="G3805" t="b">
        <v>1</v>
      </c>
      <c r="H3805">
        <v>1.6666469431497931E-2</v>
      </c>
      <c r="I3805">
        <v>0.63355336698059062</v>
      </c>
      <c r="J3805">
        <v>1.3159274490324231</v>
      </c>
      <c r="K3805">
        <v>0.16796014794228381</v>
      </c>
      <c r="L3805">
        <v>-1.135991669704978E-2</v>
      </c>
      <c r="M3805">
        <v>-1.135991669704978E-2</v>
      </c>
      <c r="N3805">
        <v>-1.135991669704978E-2</v>
      </c>
      <c r="O3805">
        <v>-1.135991669704978E-2</v>
      </c>
      <c r="P3805">
        <v>0.16796014794228381</v>
      </c>
      <c r="Q3805">
        <v>-1.135991669704978E-2</v>
      </c>
      <c r="R3805">
        <v>-1.135991669704978E-2</v>
      </c>
    </row>
    <row r="3806" spans="1:18" x14ac:dyDescent="0.25">
      <c r="A3806" s="2">
        <v>40505</v>
      </c>
      <c r="B3806">
        <v>1.1990811438478861</v>
      </c>
      <c r="C3806">
        <v>0.64593789532248158</v>
      </c>
      <c r="D3806">
        <v>0.84327201465044677</v>
      </c>
      <c r="E3806">
        <v>1.0862311863794769</v>
      </c>
      <c r="F3806">
        <v>-2.468477261466609E-2</v>
      </c>
      <c r="G3806" t="b">
        <v>1</v>
      </c>
      <c r="H3806">
        <v>1.751491637131921E-2</v>
      </c>
      <c r="I3806">
        <v>0.66524876877685912</v>
      </c>
      <c r="J3806">
        <v>1.089485805624933</v>
      </c>
      <c r="K3806">
        <v>4.8950294853909608E-2</v>
      </c>
      <c r="L3806">
        <v>-2.468477261466609E-2</v>
      </c>
      <c r="M3806">
        <v>-2.468477261466609E-2</v>
      </c>
      <c r="N3806">
        <v>-2.468477261466609E-2</v>
      </c>
      <c r="O3806">
        <v>-2.468477261466609E-2</v>
      </c>
      <c r="P3806">
        <v>4.8950294853909608E-2</v>
      </c>
      <c r="Q3806">
        <v>-2.468477261466609E-2</v>
      </c>
      <c r="R3806">
        <v>-2.468477261466609E-2</v>
      </c>
    </row>
    <row r="3807" spans="1:18" x14ac:dyDescent="0.25">
      <c r="A3807" s="2">
        <v>40555</v>
      </c>
      <c r="B3807">
        <v>0.92488621736843935</v>
      </c>
      <c r="C3807">
        <v>0.9220288126589532</v>
      </c>
      <c r="D3807">
        <v>0.99017131059607477</v>
      </c>
      <c r="E3807">
        <v>1.207557749444786</v>
      </c>
      <c r="F3807">
        <v>1.26359005929943E-2</v>
      </c>
      <c r="G3807" t="b">
        <v>1</v>
      </c>
      <c r="H3807">
        <v>7.9461645735277621E-3</v>
      </c>
      <c r="I3807">
        <v>1.210610350393025E-2</v>
      </c>
      <c r="J3807">
        <v>-0.69905700127080017</v>
      </c>
      <c r="K3807">
        <v>0.72755851811997463</v>
      </c>
      <c r="L3807">
        <v>1.26359005929943E-2</v>
      </c>
      <c r="M3807">
        <v>1.26359005929943E-2</v>
      </c>
      <c r="N3807">
        <v>1.26359005929943E-2</v>
      </c>
      <c r="O3807">
        <v>1.26359005929943E-2</v>
      </c>
      <c r="P3807">
        <v>0.72755851811997463</v>
      </c>
      <c r="Q3807">
        <v>1.26359005929943E-2</v>
      </c>
      <c r="R3807">
        <v>1.26359005929943E-2</v>
      </c>
    </row>
    <row r="3808" spans="1:18" x14ac:dyDescent="0.25">
      <c r="A3808" s="2">
        <v>40556</v>
      </c>
      <c r="B3808">
        <v>0.69801170979501925</v>
      </c>
      <c r="C3808">
        <v>1.253641855440411</v>
      </c>
      <c r="D3808">
        <v>0.94039600952043345</v>
      </c>
      <c r="E3808">
        <v>0.85693582492594567</v>
      </c>
      <c r="F3808">
        <v>-1.274282559097961E-2</v>
      </c>
      <c r="G3808" t="b">
        <v>1</v>
      </c>
      <c r="H3808">
        <v>8.3376918508064647E-3</v>
      </c>
      <c r="I3808">
        <v>-0.2075982399689687</v>
      </c>
      <c r="J3808">
        <v>-0.33519329589640412</v>
      </c>
      <c r="K3808">
        <v>0.67152548471391216</v>
      </c>
      <c r="L3808">
        <v>-1.274282559097961E-2</v>
      </c>
      <c r="M3808">
        <v>-1.274282559097961E-2</v>
      </c>
      <c r="N3808">
        <v>-1.274282559097961E-2</v>
      </c>
      <c r="O3808">
        <v>-1.274282559097961E-2</v>
      </c>
      <c r="P3808">
        <v>0.67152548471391216</v>
      </c>
      <c r="Q3808">
        <v>-1.274282559097961E-2</v>
      </c>
      <c r="R3808">
        <v>-1.274282559097961E-2</v>
      </c>
    </row>
    <row r="3809" spans="1:18" x14ac:dyDescent="0.25">
      <c r="A3809" s="2">
        <v>40557</v>
      </c>
      <c r="B3809">
        <v>1.1315322336147431</v>
      </c>
      <c r="C3809">
        <v>0.60635691042272188</v>
      </c>
      <c r="D3809">
        <v>0.95419819659347338</v>
      </c>
      <c r="E3809">
        <v>0.78506708082770527</v>
      </c>
      <c r="F3809">
        <v>1.127315619111924E-2</v>
      </c>
      <c r="G3809" t="b">
        <v>1</v>
      </c>
      <c r="H3809">
        <v>8.2712020856143629E-3</v>
      </c>
      <c r="I3809">
        <v>-0.20213920740149441</v>
      </c>
      <c r="J3809">
        <v>-0.27817770501214151</v>
      </c>
      <c r="K3809">
        <v>0.66719541399556159</v>
      </c>
      <c r="L3809">
        <v>1.127315619111924E-2</v>
      </c>
      <c r="M3809">
        <v>1.127315619111924E-2</v>
      </c>
      <c r="N3809">
        <v>1.127315619111924E-2</v>
      </c>
      <c r="O3809">
        <v>1.127315619111924E-2</v>
      </c>
      <c r="P3809">
        <v>0.66719541399556159</v>
      </c>
      <c r="Q3809">
        <v>1.127315619111924E-2</v>
      </c>
      <c r="R3809">
        <v>1.127315619111924E-2</v>
      </c>
    </row>
    <row r="3810" spans="1:18" x14ac:dyDescent="0.25">
      <c r="A3810" s="2">
        <v>40561</v>
      </c>
      <c r="B3810">
        <v>0.84763424127805154</v>
      </c>
      <c r="C3810">
        <v>0.49787132211068619</v>
      </c>
      <c r="D3810">
        <v>0.65398878955162454</v>
      </c>
      <c r="E3810">
        <v>1.268853703909929</v>
      </c>
      <c r="F3810">
        <v>-5.822559457104054E-3</v>
      </c>
      <c r="G3810" t="b">
        <v>1</v>
      </c>
      <c r="H3810">
        <v>8.6511071647151286E-3</v>
      </c>
      <c r="I3810">
        <v>-9.56484614799544E-2</v>
      </c>
      <c r="J3810">
        <v>-0.61520353624624047</v>
      </c>
      <c r="K3810">
        <v>0.57215037010267666</v>
      </c>
      <c r="L3810">
        <v>-5.822559457104054E-3</v>
      </c>
      <c r="M3810">
        <v>-5.822559457104054E-3</v>
      </c>
      <c r="N3810">
        <v>-5.822559457104054E-3</v>
      </c>
      <c r="O3810">
        <v>-5.822559457104054E-3</v>
      </c>
      <c r="P3810">
        <v>0.57215037010267666</v>
      </c>
      <c r="Q3810">
        <v>-5.822559457104054E-3</v>
      </c>
      <c r="R3810">
        <v>-5.822559457104054E-3</v>
      </c>
    </row>
    <row r="3811" spans="1:18" x14ac:dyDescent="0.25">
      <c r="A3811" s="2">
        <v>40562</v>
      </c>
      <c r="B3811">
        <v>1.0428336438658421</v>
      </c>
      <c r="C3811">
        <v>1.1425016132289509</v>
      </c>
      <c r="D3811">
        <v>1.056348782163854</v>
      </c>
      <c r="E3811">
        <v>1.470735566483105</v>
      </c>
      <c r="F3811">
        <v>-3.2075557248873808E-2</v>
      </c>
      <c r="G3811" t="b">
        <v>1</v>
      </c>
      <c r="H3811">
        <v>1.198032529317848E-2</v>
      </c>
      <c r="I3811">
        <v>-1.182558688801213</v>
      </c>
      <c r="J3811">
        <v>1.87111053317139</v>
      </c>
      <c r="K3811">
        <v>0.26900418093141609</v>
      </c>
      <c r="L3811">
        <v>-3.2075557248873808E-2</v>
      </c>
      <c r="M3811">
        <v>-3.2075557248873808E-2</v>
      </c>
      <c r="N3811">
        <v>-3.2075557248873808E-2</v>
      </c>
      <c r="O3811">
        <v>-3.2075557248873808E-2</v>
      </c>
      <c r="P3811">
        <v>0.26900418093141609</v>
      </c>
      <c r="Q3811">
        <v>-3.2075557248873808E-2</v>
      </c>
      <c r="R3811">
        <v>-3.2075557248873808E-2</v>
      </c>
    </row>
    <row r="3812" spans="1:18" x14ac:dyDescent="0.25">
      <c r="A3812" s="2">
        <v>40567</v>
      </c>
      <c r="B3812">
        <v>1.0014462070849131</v>
      </c>
      <c r="C3812">
        <v>0.77495981567149086</v>
      </c>
      <c r="D3812">
        <v>1.03763920491565</v>
      </c>
      <c r="E3812">
        <v>1.222825997755951</v>
      </c>
      <c r="F3812">
        <v>-2.1070170474903338E-3</v>
      </c>
      <c r="G3812" t="b">
        <v>1</v>
      </c>
      <c r="H3812">
        <v>1.152331846835364E-2</v>
      </c>
      <c r="I3812">
        <v>-1.144743171997076</v>
      </c>
      <c r="J3812">
        <v>2.0565323570512901</v>
      </c>
      <c r="K3812">
        <v>0.180944580067401</v>
      </c>
      <c r="L3812">
        <v>-2.1070170474903338E-3</v>
      </c>
      <c r="M3812">
        <v>-2.1070170474903338E-3</v>
      </c>
      <c r="N3812">
        <v>-2.1070170474903338E-3</v>
      </c>
      <c r="O3812">
        <v>-2.1070170474903338E-3</v>
      </c>
      <c r="P3812">
        <v>0.180944580067401</v>
      </c>
      <c r="Q3812">
        <v>-2.1070170474903338E-3</v>
      </c>
      <c r="R3812">
        <v>-2.1070170474903338E-3</v>
      </c>
    </row>
    <row r="3813" spans="1:18" x14ac:dyDescent="0.25">
      <c r="A3813" s="2">
        <v>40568</v>
      </c>
      <c r="B3813">
        <v>1.2815952686483929</v>
      </c>
      <c r="C3813">
        <v>0.72668047112690348</v>
      </c>
      <c r="D3813">
        <v>1.4780196046784779</v>
      </c>
      <c r="E3813">
        <v>1.1966875592652599</v>
      </c>
      <c r="F3813">
        <v>-1.121641862485981E-2</v>
      </c>
      <c r="G3813" t="b">
        <v>1</v>
      </c>
      <c r="H3813">
        <v>1.1790255363388491E-2</v>
      </c>
      <c r="I3813">
        <v>-0.89817317784969486</v>
      </c>
      <c r="J3813">
        <v>1.349392162398334</v>
      </c>
      <c r="K3813">
        <v>9.3784111427977268E-2</v>
      </c>
      <c r="L3813">
        <v>-1.121641862485981E-2</v>
      </c>
      <c r="M3813">
        <v>-1.121641862485981E-2</v>
      </c>
      <c r="N3813">
        <v>-1.121641862485981E-2</v>
      </c>
      <c r="O3813">
        <v>-1.121641862485981E-2</v>
      </c>
      <c r="P3813">
        <v>9.3784111427977268E-2</v>
      </c>
      <c r="Q3813">
        <v>-1.121641862485981E-2</v>
      </c>
      <c r="R3813">
        <v>-1.121641862485981E-2</v>
      </c>
    </row>
    <row r="3814" spans="1:18" x14ac:dyDescent="0.25">
      <c r="A3814" s="2">
        <v>40570</v>
      </c>
      <c r="B3814">
        <v>0.67982451563212121</v>
      </c>
      <c r="C3814">
        <v>1.0332732805686931</v>
      </c>
      <c r="D3814">
        <v>1.165865044863696</v>
      </c>
      <c r="E3814">
        <v>0.77827751204537565</v>
      </c>
      <c r="F3814">
        <v>6.4200814384187954E-3</v>
      </c>
      <c r="G3814" t="b">
        <v>1</v>
      </c>
      <c r="H3814">
        <v>1.215579412048542E-2</v>
      </c>
      <c r="I3814">
        <v>-0.99667077352330691</v>
      </c>
      <c r="J3814">
        <v>1.194390833771539</v>
      </c>
      <c r="K3814">
        <v>0.16898542509719131</v>
      </c>
      <c r="L3814">
        <v>6.4200814384187954E-3</v>
      </c>
      <c r="M3814">
        <v>6.4200814384187954E-3</v>
      </c>
      <c r="N3814">
        <v>6.4200814384187954E-3</v>
      </c>
      <c r="O3814">
        <v>6.4200814384187954E-3</v>
      </c>
      <c r="P3814">
        <v>0.16898542509719131</v>
      </c>
      <c r="Q3814">
        <v>6.4200814384187954E-3</v>
      </c>
      <c r="R3814">
        <v>6.4200814384187954E-3</v>
      </c>
    </row>
    <row r="3815" spans="1:18" x14ac:dyDescent="0.25">
      <c r="A3815" s="2">
        <v>40588</v>
      </c>
      <c r="B3815">
        <v>0.7513616586635451</v>
      </c>
      <c r="C3815">
        <v>0.65221086977840581</v>
      </c>
      <c r="D3815">
        <v>0.96126157046775351</v>
      </c>
      <c r="E3815">
        <v>0.88494121297129702</v>
      </c>
      <c r="F3815">
        <v>1.1836099396758171E-2</v>
      </c>
      <c r="G3815" t="b">
        <v>1</v>
      </c>
      <c r="H3815">
        <v>1.612709866232449E-2</v>
      </c>
      <c r="I3815">
        <v>-0.635651759222985</v>
      </c>
      <c r="J3815">
        <v>0.48825527739840519</v>
      </c>
      <c r="K3815">
        <v>-4.972716760359927E-2</v>
      </c>
      <c r="L3815">
        <v>1.1836099396758171E-2</v>
      </c>
      <c r="M3815">
        <v>1.1836099396758171E-2</v>
      </c>
      <c r="N3815">
        <v>1.1836099396758171E-2</v>
      </c>
      <c r="O3815">
        <v>1.1836099396758171E-2</v>
      </c>
      <c r="P3815">
        <v>-4.972716760359927E-2</v>
      </c>
      <c r="Q3815">
        <v>1.1836099396758171E-2</v>
      </c>
      <c r="R3815">
        <v>1.1836099396758171E-2</v>
      </c>
    </row>
    <row r="3816" spans="1:18" x14ac:dyDescent="0.25">
      <c r="A3816" s="2">
        <v>40589</v>
      </c>
      <c r="B3816">
        <v>0.78473798698335229</v>
      </c>
      <c r="C3816">
        <v>0.5488624881082701</v>
      </c>
      <c r="D3816">
        <v>0.9097276555967847</v>
      </c>
      <c r="E3816">
        <v>0.85796468667375514</v>
      </c>
      <c r="F3816">
        <v>-8.9597053406498262E-3</v>
      </c>
      <c r="G3816" t="b">
        <v>1</v>
      </c>
      <c r="H3816">
        <v>1.6193620010267341E-2</v>
      </c>
      <c r="I3816">
        <v>-0.60332955791336318</v>
      </c>
      <c r="J3816">
        <v>0.40977023865241741</v>
      </c>
      <c r="K3816">
        <v>-5.9209258443174449E-2</v>
      </c>
      <c r="L3816">
        <v>-8.9597053406498262E-3</v>
      </c>
      <c r="M3816">
        <v>-8.9597053406498262E-3</v>
      </c>
      <c r="N3816">
        <v>-8.9597053406498262E-3</v>
      </c>
      <c r="O3816">
        <v>-8.9597053406498262E-3</v>
      </c>
      <c r="P3816">
        <v>-5.9209258443174449E-2</v>
      </c>
      <c r="Q3816">
        <v>-8.9597053406498262E-3</v>
      </c>
      <c r="R3816">
        <v>-8.9597053406498262E-3</v>
      </c>
    </row>
    <row r="3817" spans="1:18" x14ac:dyDescent="0.25">
      <c r="A3817" s="2">
        <v>40590</v>
      </c>
      <c r="B3817">
        <v>0.95672953292933538</v>
      </c>
      <c r="C3817">
        <v>0.73590758422493019</v>
      </c>
      <c r="D3817">
        <v>0.94176850242357724</v>
      </c>
      <c r="E3817">
        <v>0.85078455722370494</v>
      </c>
      <c r="F3817">
        <v>3.7434782202030998E-3</v>
      </c>
      <c r="G3817" t="b">
        <v>1</v>
      </c>
      <c r="H3817">
        <v>1.4458912388448011E-2</v>
      </c>
      <c r="I3817">
        <v>-0.69080042068196212</v>
      </c>
      <c r="J3817">
        <v>1.431089550661087</v>
      </c>
      <c r="K3817">
        <v>5.7552014894301839E-2</v>
      </c>
      <c r="L3817">
        <v>3.7434782202030998E-3</v>
      </c>
      <c r="M3817">
        <v>3.7434782202030998E-3</v>
      </c>
      <c r="N3817">
        <v>3.7434782202030998E-3</v>
      </c>
      <c r="O3817">
        <v>3.7434782202030998E-3</v>
      </c>
      <c r="P3817">
        <v>5.7552014894301839E-2</v>
      </c>
      <c r="Q3817">
        <v>3.7434782202030998E-3</v>
      </c>
      <c r="R3817">
        <v>3.7434782202030998E-3</v>
      </c>
    </row>
    <row r="3818" spans="1:18" x14ac:dyDescent="0.25">
      <c r="A3818" s="2">
        <v>40591</v>
      </c>
      <c r="B3818">
        <v>0.76896734834379732</v>
      </c>
      <c r="C3818">
        <v>0.75270793627488619</v>
      </c>
      <c r="D3818">
        <v>0.84919590750242446</v>
      </c>
      <c r="E3818">
        <v>0.80734973051080305</v>
      </c>
      <c r="F3818">
        <v>-1.675327746850336E-3</v>
      </c>
      <c r="G3818" t="b">
        <v>1</v>
      </c>
      <c r="H3818">
        <v>1.436725346037003E-2</v>
      </c>
      <c r="I3818">
        <v>-0.74969490406644579</v>
      </c>
      <c r="J3818">
        <v>1.5922314017179371</v>
      </c>
      <c r="K3818">
        <v>7.5066639747371294E-2</v>
      </c>
      <c r="L3818">
        <v>-1.675327746850336E-3</v>
      </c>
      <c r="M3818">
        <v>-1.675327746850336E-3</v>
      </c>
      <c r="N3818">
        <v>-1.675327746850336E-3</v>
      </c>
      <c r="O3818">
        <v>-1.675327746850336E-3</v>
      </c>
      <c r="P3818">
        <v>7.5066639747371294E-2</v>
      </c>
      <c r="Q3818">
        <v>-1.675327746850336E-3</v>
      </c>
      <c r="R3818">
        <v>-1.675327746850336E-3</v>
      </c>
    </row>
    <row r="3819" spans="1:18" x14ac:dyDescent="0.25">
      <c r="A3819" s="2">
        <v>40592</v>
      </c>
      <c r="B3819">
        <v>0.75479478343031747</v>
      </c>
      <c r="C3819">
        <v>0.97778383120824275</v>
      </c>
      <c r="D3819">
        <v>1.2446026623150379</v>
      </c>
      <c r="E3819">
        <v>0.99652430257705682</v>
      </c>
      <c r="F3819">
        <v>-1.5437136987958761E-2</v>
      </c>
      <c r="G3819" t="b">
        <v>1</v>
      </c>
      <c r="H3819">
        <v>1.467534971967588E-2</v>
      </c>
      <c r="I3819">
        <v>-0.52819675798454568</v>
      </c>
      <c r="J3819">
        <v>1.0710746391460431</v>
      </c>
      <c r="K3819">
        <v>-1.160231356569863E-2</v>
      </c>
      <c r="L3819">
        <v>-1.5437136987958761E-2</v>
      </c>
      <c r="M3819">
        <v>-1.5437136987958761E-2</v>
      </c>
      <c r="N3819">
        <v>-1.5437136987958761E-2</v>
      </c>
      <c r="O3819">
        <v>-1.5437136987958761E-2</v>
      </c>
      <c r="P3819">
        <v>-1.160231356569863E-2</v>
      </c>
      <c r="Q3819">
        <v>-1.5437136987958761E-2</v>
      </c>
      <c r="R3819">
        <v>-1.5437136987958761E-2</v>
      </c>
    </row>
    <row r="3820" spans="1:18" x14ac:dyDescent="0.25">
      <c r="A3820" s="2">
        <v>40596</v>
      </c>
      <c r="B3820">
        <v>1.398011054798203</v>
      </c>
      <c r="C3820">
        <v>1.4274544074695861</v>
      </c>
      <c r="D3820">
        <v>1.6486376240182019</v>
      </c>
      <c r="E3820">
        <v>1.499711078228499</v>
      </c>
      <c r="F3820">
        <v>-3.758511781233223E-2</v>
      </c>
      <c r="G3820" t="b">
        <v>1</v>
      </c>
      <c r="H3820">
        <v>1.6897737478206529E-2</v>
      </c>
      <c r="I3820">
        <v>-0.607730552757072</v>
      </c>
      <c r="J3820">
        <v>0.31611439952995291</v>
      </c>
      <c r="K3820">
        <v>-0.1150552285407153</v>
      </c>
      <c r="L3820">
        <v>-3.758511781233223E-2</v>
      </c>
      <c r="M3820">
        <v>-3.758511781233223E-2</v>
      </c>
      <c r="N3820">
        <v>-3.758511781233223E-2</v>
      </c>
      <c r="O3820">
        <v>-3.758511781233223E-2</v>
      </c>
      <c r="P3820">
        <v>-0.1150552285407153</v>
      </c>
      <c r="Q3820">
        <v>-3.758511781233223E-2</v>
      </c>
      <c r="R3820">
        <v>-3.758511781233223E-2</v>
      </c>
    </row>
    <row r="3821" spans="1:18" x14ac:dyDescent="0.25">
      <c r="A3821" s="2">
        <v>40597</v>
      </c>
      <c r="B3821">
        <v>1.4236063255151929</v>
      </c>
      <c r="C3821">
        <v>2.0386072380967959</v>
      </c>
      <c r="D3821">
        <v>1.3325724003915</v>
      </c>
      <c r="E3821">
        <v>1.65394510858711</v>
      </c>
      <c r="F3821">
        <v>-8.5270891596525011E-3</v>
      </c>
      <c r="G3821" t="b">
        <v>1</v>
      </c>
      <c r="H3821">
        <v>1.6830635800619501E-2</v>
      </c>
      <c r="I3821">
        <v>-0.633821825512495</v>
      </c>
      <c r="J3821">
        <v>0.38588687178847358</v>
      </c>
      <c r="K3821">
        <v>-0.1075245519868646</v>
      </c>
      <c r="L3821">
        <v>-8.5270891596525011E-3</v>
      </c>
      <c r="M3821">
        <v>-8.5270891596525011E-3</v>
      </c>
      <c r="N3821">
        <v>-8.5270891596525011E-3</v>
      </c>
      <c r="O3821">
        <v>-8.5270891596525011E-3</v>
      </c>
      <c r="P3821">
        <v>-0.1075245519868646</v>
      </c>
      <c r="Q3821">
        <v>-8.5270891596525011E-3</v>
      </c>
      <c r="R3821">
        <v>-8.5270891596525011E-3</v>
      </c>
    </row>
    <row r="3822" spans="1:18" x14ac:dyDescent="0.25">
      <c r="A3822" s="2">
        <v>40602</v>
      </c>
      <c r="B3822">
        <v>0.97448391266109236</v>
      </c>
      <c r="C3822">
        <v>0.66543039895577105</v>
      </c>
      <c r="D3822">
        <v>0.72106013885683617</v>
      </c>
      <c r="E3822">
        <v>0.82771841219389275</v>
      </c>
      <c r="F3822">
        <v>4.8367153779322603E-3</v>
      </c>
      <c r="G3822" t="b">
        <v>1</v>
      </c>
      <c r="H3822">
        <v>1.4450925876497499E-2</v>
      </c>
      <c r="I3822">
        <v>-0.48308105116835171</v>
      </c>
      <c r="J3822">
        <v>0.94445370774127468</v>
      </c>
      <c r="K3822">
        <v>2.1760302941672551E-2</v>
      </c>
      <c r="L3822">
        <v>4.8367153779322603E-3</v>
      </c>
      <c r="M3822">
        <v>4.8367153779322603E-3</v>
      </c>
      <c r="N3822">
        <v>4.8367153779322603E-3</v>
      </c>
      <c r="O3822">
        <v>4.8367153779322603E-3</v>
      </c>
      <c r="P3822">
        <v>2.1760302941672551E-2</v>
      </c>
      <c r="Q3822">
        <v>4.8367153779322603E-3</v>
      </c>
      <c r="R3822">
        <v>4.8367153779322603E-3</v>
      </c>
    </row>
    <row r="3823" spans="1:18" x14ac:dyDescent="0.25">
      <c r="A3823" s="2">
        <v>40603</v>
      </c>
      <c r="B3823">
        <v>1.108368550641444</v>
      </c>
      <c r="C3823">
        <v>0.90875361715044278</v>
      </c>
      <c r="D3823">
        <v>0.86529726698545339</v>
      </c>
      <c r="E3823">
        <v>1.161149106219461</v>
      </c>
      <c r="F3823">
        <v>-2.7062474412436949E-2</v>
      </c>
      <c r="G3823" t="b">
        <v>1</v>
      </c>
      <c r="H3823">
        <v>1.5671701896403871E-2</v>
      </c>
      <c r="I3823">
        <v>-0.37259923427932179</v>
      </c>
      <c r="J3823">
        <v>0.1644530960540482</v>
      </c>
      <c r="K3823">
        <v>-7.5227293038481566E-2</v>
      </c>
      <c r="L3823">
        <v>-2.7062474412436949E-2</v>
      </c>
      <c r="M3823">
        <v>-2.7062474412436949E-2</v>
      </c>
      <c r="N3823">
        <v>-2.7062474412436949E-2</v>
      </c>
      <c r="O3823">
        <v>-2.7062474412436949E-2</v>
      </c>
      <c r="P3823">
        <v>-7.5227293038481566E-2</v>
      </c>
      <c r="Q3823">
        <v>-2.7062474412436949E-2</v>
      </c>
      <c r="R3823">
        <v>-2.7062474412436949E-2</v>
      </c>
    </row>
    <row r="3824" spans="1:18" x14ac:dyDescent="0.25">
      <c r="A3824" s="2">
        <v>40606</v>
      </c>
      <c r="B3824">
        <v>0.9678385757009752</v>
      </c>
      <c r="C3824">
        <v>0.93972435977539237</v>
      </c>
      <c r="D3824">
        <v>0.90281690851565222</v>
      </c>
      <c r="E3824">
        <v>1.0632425280410709</v>
      </c>
      <c r="F3824">
        <v>-1.6256903498267219E-2</v>
      </c>
      <c r="G3824" t="b">
        <v>1</v>
      </c>
      <c r="H3824">
        <v>1.42899258032518E-2</v>
      </c>
      <c r="I3824">
        <v>-0.72448452142160302</v>
      </c>
      <c r="J3824">
        <v>0.1091748488632498</v>
      </c>
      <c r="K3824">
        <v>-0.17834002163573859</v>
      </c>
      <c r="L3824">
        <v>-1.6256903498267219E-2</v>
      </c>
      <c r="M3824">
        <v>-1.6256903498267219E-2</v>
      </c>
      <c r="N3824">
        <v>-1.6256903498267219E-2</v>
      </c>
      <c r="O3824">
        <v>-1.6256903498267219E-2</v>
      </c>
      <c r="P3824">
        <v>-0.17834002163573859</v>
      </c>
      <c r="Q3824">
        <v>-1.6256903498267219E-2</v>
      </c>
      <c r="R3824">
        <v>-1.6256903498267219E-2</v>
      </c>
    </row>
    <row r="3825" spans="1:18" x14ac:dyDescent="0.25">
      <c r="A3825" s="2">
        <v>40611</v>
      </c>
      <c r="B3825">
        <v>0.94723332473975907</v>
      </c>
      <c r="C3825">
        <v>0.8271573753385999</v>
      </c>
      <c r="D3825">
        <v>1.6408394335614129</v>
      </c>
      <c r="E3825">
        <v>0.92318481233367522</v>
      </c>
      <c r="F3825">
        <v>-1.3093396325316781E-2</v>
      </c>
      <c r="G3825" t="b">
        <v>1</v>
      </c>
      <c r="H3825">
        <v>1.5428380839130101E-2</v>
      </c>
      <c r="I3825">
        <v>-0.25808078195958772</v>
      </c>
      <c r="J3825">
        <v>-0.38499585872740688</v>
      </c>
      <c r="K3825">
        <v>-0.22367934754276511</v>
      </c>
      <c r="L3825">
        <v>-1.3093396325316781E-2</v>
      </c>
      <c r="M3825">
        <v>-1.3093396325316781E-2</v>
      </c>
      <c r="N3825">
        <v>-1.3093396325316781E-2</v>
      </c>
      <c r="O3825">
        <v>-1.3093396325316781E-2</v>
      </c>
      <c r="P3825">
        <v>-0.22367934754276511</v>
      </c>
      <c r="Q3825">
        <v>-1.3093396325316781E-2</v>
      </c>
      <c r="R3825">
        <v>-1.3093396325316781E-2</v>
      </c>
    </row>
    <row r="3826" spans="1:18" x14ac:dyDescent="0.25">
      <c r="A3826" s="2">
        <v>40612</v>
      </c>
      <c r="B3826">
        <v>1.023268117853217</v>
      </c>
      <c r="C3826">
        <v>1.3233734699242401</v>
      </c>
      <c r="D3826">
        <v>1.87949596037535</v>
      </c>
      <c r="E3826">
        <v>1.457807093929413</v>
      </c>
      <c r="F3826">
        <v>-1.950677073127749E-2</v>
      </c>
      <c r="G3826" t="b">
        <v>1</v>
      </c>
      <c r="H3826">
        <v>1.579634035000221E-2</v>
      </c>
      <c r="I3826">
        <v>-0.19500151277500249</v>
      </c>
      <c r="J3826">
        <v>-0.59460683364179445</v>
      </c>
      <c r="K3826">
        <v>-0.25075602583287071</v>
      </c>
      <c r="L3826">
        <v>-1.950677073127749E-2</v>
      </c>
      <c r="M3826">
        <v>-1.950677073127749E-2</v>
      </c>
      <c r="N3826">
        <v>-1.950677073127749E-2</v>
      </c>
      <c r="O3826">
        <v>-1.950677073127749E-2</v>
      </c>
      <c r="P3826">
        <v>-0.25075602583287071</v>
      </c>
      <c r="Q3826">
        <v>-1.950677073127749E-2</v>
      </c>
      <c r="R3826">
        <v>-1.950677073127749E-2</v>
      </c>
    </row>
    <row r="3827" spans="1:18" x14ac:dyDescent="0.25">
      <c r="A3827" s="2">
        <v>40638</v>
      </c>
      <c r="B3827">
        <v>0.56423412162270725</v>
      </c>
      <c r="C3827">
        <v>1.0381749957653521</v>
      </c>
      <c r="D3827">
        <v>0.97505079117889237</v>
      </c>
      <c r="E3827">
        <v>0.98287528565535587</v>
      </c>
      <c r="F3827">
        <v>5.7466725178349498E-3</v>
      </c>
      <c r="G3827" t="b">
        <v>1</v>
      </c>
      <c r="H3827">
        <v>1.264507756968508E-2</v>
      </c>
      <c r="I3827">
        <v>-0.65203599858940664</v>
      </c>
      <c r="J3827">
        <v>-0.37269106245582512</v>
      </c>
      <c r="K3827">
        <v>0.1188918982285074</v>
      </c>
      <c r="L3827">
        <v>5.7466725178349498E-3</v>
      </c>
      <c r="M3827">
        <v>5.7466725178349498E-3</v>
      </c>
      <c r="N3827">
        <v>5.7466725178349498E-3</v>
      </c>
      <c r="O3827">
        <v>5.7466725178349498E-3</v>
      </c>
      <c r="P3827">
        <v>0.1188918982285074</v>
      </c>
      <c r="Q3827">
        <v>5.7466725178349498E-3</v>
      </c>
      <c r="R3827">
        <v>5.7466725178349498E-3</v>
      </c>
    </row>
    <row r="3828" spans="1:18" x14ac:dyDescent="0.25">
      <c r="A3828" s="2">
        <v>40639</v>
      </c>
      <c r="B3828">
        <v>1.288123733355939</v>
      </c>
      <c r="C3828">
        <v>0.8972518370640955</v>
      </c>
      <c r="D3828">
        <v>1.103219388518659</v>
      </c>
      <c r="E3828">
        <v>1.1846425618508889</v>
      </c>
      <c r="F3828">
        <v>4.8053964135789107E-3</v>
      </c>
      <c r="G3828" t="b">
        <v>1</v>
      </c>
      <c r="H3828">
        <v>1.218255919862273E-2</v>
      </c>
      <c r="I3828">
        <v>-0.86173218103447691</v>
      </c>
      <c r="J3828">
        <v>0.1613943839911571</v>
      </c>
      <c r="K3828">
        <v>0.19686642792776279</v>
      </c>
      <c r="L3828">
        <v>4.8053964135789107E-3</v>
      </c>
      <c r="M3828">
        <v>4.8053964135789107E-3</v>
      </c>
      <c r="N3828">
        <v>4.8053964135789107E-3</v>
      </c>
      <c r="O3828">
        <v>4.8053964135789107E-3</v>
      </c>
      <c r="P3828">
        <v>0.19686642792776279</v>
      </c>
      <c r="Q3828">
        <v>4.8053964135789107E-3</v>
      </c>
      <c r="R3828">
        <v>4.8053964135789107E-3</v>
      </c>
    </row>
    <row r="3829" spans="1:18" x14ac:dyDescent="0.25">
      <c r="A3829" s="2">
        <v>40640</v>
      </c>
      <c r="B3829">
        <v>1.185632685213458</v>
      </c>
      <c r="C3829">
        <v>0.83053856584832719</v>
      </c>
      <c r="D3829">
        <v>1.0457110762031481</v>
      </c>
      <c r="E3829">
        <v>1.190875895283952</v>
      </c>
      <c r="F3829">
        <v>-2.3273315095241331E-3</v>
      </c>
      <c r="G3829" t="b">
        <v>1</v>
      </c>
      <c r="H3829">
        <v>1.1115711423318591E-2</v>
      </c>
      <c r="I3829">
        <v>-0.96367599374175328</v>
      </c>
      <c r="J3829">
        <v>0.9953995148223993</v>
      </c>
      <c r="K3829">
        <v>0.29303647328463722</v>
      </c>
      <c r="L3829">
        <v>-2.3273315095241331E-3</v>
      </c>
      <c r="M3829">
        <v>-2.3273315095241331E-3</v>
      </c>
      <c r="N3829">
        <v>-2.3273315095241331E-3</v>
      </c>
      <c r="O3829">
        <v>-2.3273315095241331E-3</v>
      </c>
      <c r="P3829">
        <v>0.29303647328463722</v>
      </c>
      <c r="Q3829">
        <v>-2.3273315095241331E-3</v>
      </c>
      <c r="R3829">
        <v>-2.3273315095241331E-3</v>
      </c>
    </row>
    <row r="3830" spans="1:18" x14ac:dyDescent="0.25">
      <c r="A3830" s="2">
        <v>40641</v>
      </c>
      <c r="B3830">
        <v>0.89591105899738444</v>
      </c>
      <c r="C3830">
        <v>0.83842967345814257</v>
      </c>
      <c r="D3830">
        <v>1.0025999610035481</v>
      </c>
      <c r="E3830">
        <v>1.0869525322579541</v>
      </c>
      <c r="F3830">
        <v>-8.4868971998095233E-3</v>
      </c>
      <c r="G3830" t="b">
        <v>1</v>
      </c>
      <c r="H3830">
        <v>1.0716733211401441E-2</v>
      </c>
      <c r="I3830">
        <v>-0.93038060509889386</v>
      </c>
      <c r="J3830">
        <v>0.80420733245930665</v>
      </c>
      <c r="K3830">
        <v>0.1733121104839879</v>
      </c>
      <c r="L3830">
        <v>-8.4868971998095233E-3</v>
      </c>
      <c r="M3830">
        <v>-8.4868971998095233E-3</v>
      </c>
      <c r="N3830">
        <v>-8.4868971998095233E-3</v>
      </c>
      <c r="O3830">
        <v>-8.4868971998095233E-3</v>
      </c>
      <c r="P3830">
        <v>0.1733121104839879</v>
      </c>
      <c r="Q3830">
        <v>-8.4868971998095233E-3</v>
      </c>
      <c r="R3830">
        <v>-8.4868971998095233E-3</v>
      </c>
    </row>
    <row r="3831" spans="1:18" x14ac:dyDescent="0.25">
      <c r="A3831" s="2">
        <v>40644</v>
      </c>
      <c r="B3831">
        <v>0.65823343277583402</v>
      </c>
      <c r="C3831">
        <v>1.3089680905186329</v>
      </c>
      <c r="D3831">
        <v>1.082905146158361</v>
      </c>
      <c r="E3831">
        <v>0.66549401671852604</v>
      </c>
      <c r="F3831">
        <v>-1.542256150848287E-2</v>
      </c>
      <c r="G3831" t="b">
        <v>1</v>
      </c>
      <c r="H3831">
        <v>1.098473048109855E-2</v>
      </c>
      <c r="I3831">
        <v>-0.91929936529141421</v>
      </c>
      <c r="J3831">
        <v>0.58857102793118976</v>
      </c>
      <c r="K3831">
        <v>0.1527487098599655</v>
      </c>
      <c r="L3831">
        <v>-1.542256150848287E-2</v>
      </c>
      <c r="M3831">
        <v>-1.542256150848287E-2</v>
      </c>
      <c r="N3831">
        <v>-1.542256150848287E-2</v>
      </c>
      <c r="O3831">
        <v>-1.542256150848287E-2</v>
      </c>
      <c r="P3831">
        <v>0.1527487098599655</v>
      </c>
      <c r="Q3831">
        <v>-1.542256150848287E-2</v>
      </c>
      <c r="R3831">
        <v>-1.542256150848287E-2</v>
      </c>
    </row>
    <row r="3832" spans="1:18" x14ac:dyDescent="0.25">
      <c r="A3832" s="2">
        <v>40645</v>
      </c>
      <c r="B3832">
        <v>1.062105926793306</v>
      </c>
      <c r="C3832">
        <v>1.1741022256921561</v>
      </c>
      <c r="D3832">
        <v>1.1773605339099891</v>
      </c>
      <c r="E3832">
        <v>1.0765326834891691</v>
      </c>
      <c r="F3832">
        <v>-9.4816743674921711E-3</v>
      </c>
      <c r="G3832" t="b">
        <v>1</v>
      </c>
      <c r="H3832">
        <v>1.104354417907033E-2</v>
      </c>
      <c r="I3832">
        <v>-0.70819025213506792</v>
      </c>
      <c r="J3832">
        <v>0.23014353162394219</v>
      </c>
      <c r="K3832">
        <v>6.0979933698683417E-2</v>
      </c>
      <c r="L3832">
        <v>-9.4816743674921711E-3</v>
      </c>
      <c r="M3832">
        <v>-9.4816743674921711E-3</v>
      </c>
      <c r="N3832">
        <v>-9.4816743674921711E-3</v>
      </c>
      <c r="O3832">
        <v>-9.4816743674921711E-3</v>
      </c>
      <c r="P3832">
        <v>6.0979933698683417E-2</v>
      </c>
      <c r="Q3832">
        <v>-9.4816743674921711E-3</v>
      </c>
      <c r="R3832">
        <v>-9.4816743674921711E-3</v>
      </c>
    </row>
    <row r="3833" spans="1:18" x14ac:dyDescent="0.25">
      <c r="A3833" s="2">
        <v>40646</v>
      </c>
      <c r="B3833">
        <v>1.313863719166622</v>
      </c>
      <c r="C3833">
        <v>0.81433094694952046</v>
      </c>
      <c r="D3833">
        <v>1.222557891532166</v>
      </c>
      <c r="E3833">
        <v>0.89805649463847337</v>
      </c>
      <c r="F3833">
        <v>-8.7447922917373022E-3</v>
      </c>
      <c r="G3833" t="b">
        <v>1</v>
      </c>
      <c r="H3833">
        <v>9.2206166538169945E-3</v>
      </c>
      <c r="I3833">
        <v>-0.10016126903648109</v>
      </c>
      <c r="J3833">
        <v>-0.90218233500067679</v>
      </c>
      <c r="K3833">
        <v>0.1727916841019646</v>
      </c>
      <c r="L3833">
        <v>-8.7447922917373022E-3</v>
      </c>
      <c r="M3833">
        <v>-8.7447922917373022E-3</v>
      </c>
      <c r="N3833">
        <v>-8.7447922917373022E-3</v>
      </c>
      <c r="O3833">
        <v>-8.7447922917373022E-3</v>
      </c>
      <c r="P3833">
        <v>0.1727916841019646</v>
      </c>
      <c r="Q3833">
        <v>-8.7447922917373022E-3</v>
      </c>
      <c r="R3833">
        <v>-8.7447922917373022E-3</v>
      </c>
    </row>
    <row r="3834" spans="1:18" x14ac:dyDescent="0.25">
      <c r="A3834" s="2">
        <v>40661</v>
      </c>
      <c r="B3834">
        <v>0.58574150293513449</v>
      </c>
      <c r="C3834">
        <v>0.71692767109555444</v>
      </c>
      <c r="D3834">
        <v>0.89894768726514618</v>
      </c>
      <c r="E3834">
        <v>0.66087179919008232</v>
      </c>
      <c r="F3834">
        <v>-5.6277466256637598E-3</v>
      </c>
      <c r="G3834" t="b">
        <v>1</v>
      </c>
      <c r="H3834">
        <v>9.1499893212674249E-3</v>
      </c>
      <c r="I3834">
        <v>-6.4280492505165293E-2</v>
      </c>
      <c r="J3834">
        <v>-1.252412536493245</v>
      </c>
      <c r="K3834">
        <v>-8.493474568996082E-3</v>
      </c>
      <c r="L3834">
        <v>-5.6277466256637598E-3</v>
      </c>
      <c r="M3834">
        <v>-5.6277466256637598E-3</v>
      </c>
      <c r="N3834">
        <v>-5.6277466256637598E-3</v>
      </c>
      <c r="O3834">
        <v>-5.6277466256637598E-3</v>
      </c>
      <c r="P3834">
        <v>-8.493474568996082E-3</v>
      </c>
      <c r="Q3834">
        <v>-5.6277466256637598E-3</v>
      </c>
      <c r="R3834">
        <v>-5.6277466256637598E-3</v>
      </c>
    </row>
    <row r="3835" spans="1:18" x14ac:dyDescent="0.25">
      <c r="A3835" s="2">
        <v>40662</v>
      </c>
      <c r="B3835">
        <v>0.56264593524259254</v>
      </c>
      <c r="C3835">
        <v>0.61908356439327095</v>
      </c>
      <c r="D3835">
        <v>0.65781392241263059</v>
      </c>
      <c r="E3835">
        <v>0.65366662003562204</v>
      </c>
      <c r="F3835">
        <v>-4.6670925467244551E-3</v>
      </c>
      <c r="G3835" t="b">
        <v>1</v>
      </c>
      <c r="H3835">
        <v>9.2069300090366155E-3</v>
      </c>
      <c r="I3835">
        <v>-3.98053709232183E-3</v>
      </c>
      <c r="J3835">
        <v>-1.295059632616463</v>
      </c>
      <c r="K3835">
        <v>-2.981008502660204E-2</v>
      </c>
      <c r="L3835">
        <v>-4.6670925467244551E-3</v>
      </c>
      <c r="M3835">
        <v>-4.6670925467244551E-3</v>
      </c>
      <c r="N3835">
        <v>-4.6670925467244551E-3</v>
      </c>
      <c r="O3835">
        <v>-4.6670925467244551E-3</v>
      </c>
      <c r="P3835">
        <v>-2.981008502660204E-2</v>
      </c>
      <c r="Q3835">
        <v>-4.6670925467244551E-3</v>
      </c>
      <c r="R3835">
        <v>-4.6670925467244551E-3</v>
      </c>
    </row>
    <row r="3836" spans="1:18" x14ac:dyDescent="0.25">
      <c r="A3836" s="2">
        <v>40665</v>
      </c>
      <c r="B3836">
        <v>0.65512065744497106</v>
      </c>
      <c r="C3836">
        <v>0.65490241860040543</v>
      </c>
      <c r="D3836">
        <v>0.87585492817103139</v>
      </c>
      <c r="E3836">
        <v>0.58198519370124402</v>
      </c>
      <c r="F3836">
        <v>-1.8248399146735821E-3</v>
      </c>
      <c r="G3836" t="b">
        <v>1</v>
      </c>
      <c r="H3836">
        <v>9.0741080270871285E-3</v>
      </c>
      <c r="I3836">
        <v>0.113988015808555</v>
      </c>
      <c r="J3836">
        <v>-1.201412557028535</v>
      </c>
      <c r="K3836">
        <v>-7.5802164171286185E-2</v>
      </c>
      <c r="L3836">
        <v>-1.8248399146735821E-3</v>
      </c>
      <c r="M3836">
        <v>-1.8248399146735821E-3</v>
      </c>
      <c r="N3836">
        <v>-1.8248399146735821E-3</v>
      </c>
      <c r="O3836">
        <v>-1.8248399146735821E-3</v>
      </c>
      <c r="P3836">
        <v>-7.5802164171286185E-2</v>
      </c>
      <c r="Q3836">
        <v>-1.8248399146735821E-3</v>
      </c>
      <c r="R3836">
        <v>-1.8248399146735821E-3</v>
      </c>
    </row>
    <row r="3837" spans="1:18" x14ac:dyDescent="0.25">
      <c r="A3837" s="2">
        <v>40666</v>
      </c>
      <c r="B3837">
        <v>1.1583153467035321</v>
      </c>
      <c r="C3837">
        <v>1.0356040700708611</v>
      </c>
      <c r="D3837">
        <v>1.2597379276243019</v>
      </c>
      <c r="E3837">
        <v>0.67098148512729172</v>
      </c>
      <c r="F3837">
        <v>8.4323923454693306E-4</v>
      </c>
      <c r="G3837" t="b">
        <v>1</v>
      </c>
      <c r="H3837">
        <v>8.4792927433102652E-3</v>
      </c>
      <c r="I3837">
        <v>0.1272069065932378</v>
      </c>
      <c r="J3837">
        <v>-1.0361261092814309</v>
      </c>
      <c r="K3837">
        <v>-0.154028112374374</v>
      </c>
      <c r="L3837">
        <v>8.4323923454693306E-4</v>
      </c>
      <c r="M3837">
        <v>8.4323923454693306E-4</v>
      </c>
      <c r="N3837">
        <v>8.4323923454693306E-4</v>
      </c>
      <c r="O3837">
        <v>8.4323923454693306E-4</v>
      </c>
      <c r="P3837">
        <v>-0.154028112374374</v>
      </c>
      <c r="Q3837">
        <v>8.4323923454693306E-4</v>
      </c>
      <c r="R3837">
        <v>8.4323923454693306E-4</v>
      </c>
    </row>
    <row r="3838" spans="1:18" x14ac:dyDescent="0.25">
      <c r="A3838" s="2">
        <v>40667</v>
      </c>
      <c r="B3838">
        <v>0.84597451905239951</v>
      </c>
      <c r="C3838">
        <v>1.0233470376897611</v>
      </c>
      <c r="D3838">
        <v>1.4941958522675041</v>
      </c>
      <c r="E3838">
        <v>0.97863523724738311</v>
      </c>
      <c r="F3838">
        <v>-2.008321480291941E-2</v>
      </c>
      <c r="G3838" t="b">
        <v>1</v>
      </c>
      <c r="H3838">
        <v>9.2780204343049528E-3</v>
      </c>
      <c r="I3838">
        <v>5.7122625510999919E-2</v>
      </c>
      <c r="J3838">
        <v>-0.80918692736454201</v>
      </c>
      <c r="K3838">
        <v>-0.27996746072634793</v>
      </c>
      <c r="L3838">
        <v>-2.008321480291941E-2</v>
      </c>
      <c r="M3838">
        <v>-2.008321480291941E-2</v>
      </c>
      <c r="N3838">
        <v>-2.008321480291941E-2</v>
      </c>
      <c r="O3838">
        <v>-2.008321480291941E-2</v>
      </c>
      <c r="P3838">
        <v>-0.27996746072634793</v>
      </c>
      <c r="Q3838">
        <v>-2.008321480291941E-2</v>
      </c>
      <c r="R3838">
        <v>-2.008321480291941E-2</v>
      </c>
    </row>
    <row r="3839" spans="1:18" x14ac:dyDescent="0.25">
      <c r="A3839" s="2">
        <v>40668</v>
      </c>
      <c r="B3839">
        <v>1.164831486675961</v>
      </c>
      <c r="C3839">
        <v>0.90232412028562936</v>
      </c>
      <c r="D3839">
        <v>1.3323004912162</v>
      </c>
      <c r="E3839">
        <v>0.96544971488966058</v>
      </c>
      <c r="F3839">
        <v>-1.58277541974805E-2</v>
      </c>
      <c r="G3839" t="b">
        <v>1</v>
      </c>
      <c r="H3839">
        <v>9.5545530553635648E-3</v>
      </c>
      <c r="I3839">
        <v>0.21752064889568859</v>
      </c>
      <c r="J3839">
        <v>-0.84569992662894755</v>
      </c>
      <c r="K3839">
        <v>-0.3798399915813121</v>
      </c>
      <c r="L3839">
        <v>-1.58277541974805E-2</v>
      </c>
      <c r="M3839">
        <v>-1.58277541974805E-2</v>
      </c>
      <c r="N3839">
        <v>-1.58277541974805E-2</v>
      </c>
      <c r="O3839">
        <v>-1.58277541974805E-2</v>
      </c>
      <c r="P3839">
        <v>-0.3798399915813121</v>
      </c>
      <c r="Q3839">
        <v>-1.58277541974805E-2</v>
      </c>
      <c r="R3839">
        <v>-1.58277541974805E-2</v>
      </c>
    </row>
    <row r="3840" spans="1:18" x14ac:dyDescent="0.25">
      <c r="A3840" s="2">
        <v>40672</v>
      </c>
      <c r="B3840">
        <v>0.97702423963553497</v>
      </c>
      <c r="C3840">
        <v>0.49329084420605701</v>
      </c>
      <c r="D3840">
        <v>0.80739665992556631</v>
      </c>
      <c r="E3840">
        <v>0.76750888590302424</v>
      </c>
      <c r="F3840">
        <v>6.1341601465191853E-3</v>
      </c>
      <c r="G3840" t="b">
        <v>1</v>
      </c>
      <c r="H3840">
        <v>9.8321989519590293E-3</v>
      </c>
      <c r="I3840">
        <v>-4.3125469405300362E-2</v>
      </c>
      <c r="J3840">
        <v>-1.062498759309914</v>
      </c>
      <c r="K3840">
        <v>-0.26417471849463398</v>
      </c>
      <c r="L3840">
        <v>6.1341601465191853E-3</v>
      </c>
      <c r="M3840">
        <v>6.1341601465191853E-3</v>
      </c>
      <c r="N3840">
        <v>6.1341601465191853E-3</v>
      </c>
      <c r="O3840">
        <v>6.1341601465191853E-3</v>
      </c>
      <c r="P3840">
        <v>-0.26417471849463398</v>
      </c>
      <c r="Q3840">
        <v>6.1341601465191853E-3</v>
      </c>
      <c r="R3840">
        <v>6.1341601465191853E-3</v>
      </c>
    </row>
    <row r="3841" spans="1:18" x14ac:dyDescent="0.25">
      <c r="A3841" s="2">
        <v>40673</v>
      </c>
      <c r="B3841">
        <v>0.84992127496961678</v>
      </c>
      <c r="C3841">
        <v>0.67069019021264009</v>
      </c>
      <c r="D3841">
        <v>0.77057333536705819</v>
      </c>
      <c r="E3841">
        <v>0.78999672732206938</v>
      </c>
      <c r="F3841">
        <v>4.7769207845789474E-3</v>
      </c>
      <c r="G3841" t="b">
        <v>1</v>
      </c>
      <c r="H3841">
        <v>9.4764700745604731E-3</v>
      </c>
      <c r="I3841">
        <v>-0.21821147681598149</v>
      </c>
      <c r="J3841">
        <v>-0.89676751345484451</v>
      </c>
      <c r="K3841">
        <v>-0.16751430260149361</v>
      </c>
      <c r="L3841">
        <v>4.7769207845789474E-3</v>
      </c>
      <c r="M3841">
        <v>4.7769207845789474E-3</v>
      </c>
      <c r="N3841">
        <v>4.7769207845789474E-3</v>
      </c>
      <c r="O3841">
        <v>4.7769207845789474E-3</v>
      </c>
      <c r="P3841">
        <v>-0.16751430260149361</v>
      </c>
      <c r="Q3841">
        <v>4.7769207845789474E-3</v>
      </c>
      <c r="R3841">
        <v>4.7769207845789474E-3</v>
      </c>
    </row>
    <row r="3842" spans="1:18" x14ac:dyDescent="0.25">
      <c r="A3842" s="2">
        <v>40674</v>
      </c>
      <c r="B3842">
        <v>1.3568753261073769</v>
      </c>
      <c r="C3842">
        <v>1.064012453235065</v>
      </c>
      <c r="D3842">
        <v>1.4490557406794231</v>
      </c>
      <c r="E3842">
        <v>0.8879393172393385</v>
      </c>
      <c r="F3842">
        <v>-1.7088457015599801E-2</v>
      </c>
      <c r="G3842" t="b">
        <v>1</v>
      </c>
      <c r="H3842">
        <v>9.950761902897353E-3</v>
      </c>
      <c r="I3842">
        <v>-0.2479304452794823</v>
      </c>
      <c r="J3842">
        <v>-1.0138155160023841</v>
      </c>
      <c r="K3842">
        <v>-0.19775203419311491</v>
      </c>
      <c r="L3842">
        <v>-1.7088457015599801E-2</v>
      </c>
      <c r="M3842">
        <v>-1.7088457015599801E-2</v>
      </c>
      <c r="N3842">
        <v>-1.7088457015599801E-2</v>
      </c>
      <c r="O3842">
        <v>-1.7088457015599801E-2</v>
      </c>
      <c r="P3842">
        <v>-0.19775203419311491</v>
      </c>
      <c r="Q3842">
        <v>-1.7088457015599801E-2</v>
      </c>
      <c r="R3842">
        <v>-1.7088457015599801E-2</v>
      </c>
    </row>
    <row r="3843" spans="1:18" x14ac:dyDescent="0.25">
      <c r="A3843" s="2">
        <v>40675</v>
      </c>
      <c r="B3843">
        <v>0.99166752965849703</v>
      </c>
      <c r="C3843">
        <v>0.9426281545219316</v>
      </c>
      <c r="D3843">
        <v>1.234890435556111</v>
      </c>
      <c r="E3843">
        <v>0.89203863714391951</v>
      </c>
      <c r="F3843">
        <v>3.7473348051893229E-3</v>
      </c>
      <c r="G3843" t="b">
        <v>1</v>
      </c>
      <c r="H3843">
        <v>9.894888769159749E-3</v>
      </c>
      <c r="I3843">
        <v>-0.41896448471121628</v>
      </c>
      <c r="J3843">
        <v>-0.8912465167706527</v>
      </c>
      <c r="K3843">
        <v>-0.1357445328146959</v>
      </c>
      <c r="L3843">
        <v>3.7473348051893229E-3</v>
      </c>
      <c r="M3843">
        <v>3.7473348051893229E-3</v>
      </c>
      <c r="N3843">
        <v>3.7473348051893229E-3</v>
      </c>
      <c r="O3843">
        <v>3.7473348051893229E-3</v>
      </c>
      <c r="P3843">
        <v>-0.1357445328146959</v>
      </c>
      <c r="Q3843">
        <v>3.7473348051893229E-3</v>
      </c>
      <c r="R3843">
        <v>3.7473348051893229E-3</v>
      </c>
    </row>
    <row r="3844" spans="1:18" x14ac:dyDescent="0.25">
      <c r="A3844" s="2">
        <v>40676</v>
      </c>
      <c r="B3844">
        <v>1.3246861883566949</v>
      </c>
      <c r="C3844">
        <v>0.83212885567322425</v>
      </c>
      <c r="D3844">
        <v>0.89847607183362654</v>
      </c>
      <c r="E3844">
        <v>0.98049396539354738</v>
      </c>
      <c r="F3844">
        <v>-1.3893852209991011E-2</v>
      </c>
      <c r="G3844" t="b">
        <v>1</v>
      </c>
      <c r="H3844">
        <v>1.02291875010702E-2</v>
      </c>
      <c r="I3844">
        <v>-0.36117087500092032</v>
      </c>
      <c r="J3844">
        <v>-1.09327670941244</v>
      </c>
      <c r="K3844">
        <v>-0.16726034555326411</v>
      </c>
      <c r="L3844">
        <v>-1.3893852209991011E-2</v>
      </c>
      <c r="M3844">
        <v>-1.3893852209991011E-2</v>
      </c>
      <c r="N3844">
        <v>-1.3893852209991011E-2</v>
      </c>
      <c r="O3844">
        <v>-1.3893852209991011E-2</v>
      </c>
      <c r="P3844">
        <v>-0.16726034555326411</v>
      </c>
      <c r="Q3844">
        <v>-1.3893852209991011E-2</v>
      </c>
      <c r="R3844">
        <v>-1.3893852209991011E-2</v>
      </c>
    </row>
    <row r="3845" spans="1:18" x14ac:dyDescent="0.25">
      <c r="A3845" s="2">
        <v>40679</v>
      </c>
      <c r="B3845">
        <v>1.00165697438454</v>
      </c>
      <c r="C3845">
        <v>0.97667700900894783</v>
      </c>
      <c r="D3845">
        <v>1.052289718401646</v>
      </c>
      <c r="E3845">
        <v>1.040669942434479</v>
      </c>
      <c r="F3845">
        <v>-7.0368433286237264E-3</v>
      </c>
      <c r="G3845" t="b">
        <v>1</v>
      </c>
      <c r="H3845">
        <v>1.0089262402241891E-2</v>
      </c>
      <c r="I3845">
        <v>-0.40216346644415091</v>
      </c>
      <c r="J3845">
        <v>-0.98843442715709706</v>
      </c>
      <c r="K3845">
        <v>-0.1511813503851811</v>
      </c>
      <c r="L3845">
        <v>-7.0368433286237264E-3</v>
      </c>
      <c r="M3845">
        <v>-7.0368433286237264E-3</v>
      </c>
      <c r="N3845">
        <v>-7.0368433286237264E-3</v>
      </c>
      <c r="O3845">
        <v>-7.0368433286237264E-3</v>
      </c>
      <c r="P3845">
        <v>-0.1511813503851811</v>
      </c>
      <c r="Q3845">
        <v>-7.0368433286237264E-3</v>
      </c>
      <c r="R3845">
        <v>-7.0368433286237264E-3</v>
      </c>
    </row>
    <row r="3846" spans="1:18" x14ac:dyDescent="0.25">
      <c r="A3846" s="2">
        <v>40680</v>
      </c>
      <c r="B3846">
        <v>1.1779689098853341</v>
      </c>
      <c r="C3846">
        <v>1.238932425026013</v>
      </c>
      <c r="D3846">
        <v>1.42335338722431</v>
      </c>
      <c r="E3846">
        <v>1.0620237384784399</v>
      </c>
      <c r="F3846">
        <v>-6.6969732581941832E-3</v>
      </c>
      <c r="G3846" t="b">
        <v>1</v>
      </c>
      <c r="H3846">
        <v>9.8180939158514467E-3</v>
      </c>
      <c r="I3846">
        <v>-0.45814136804317318</v>
      </c>
      <c r="J3846">
        <v>-0.79695300094995636</v>
      </c>
      <c r="K3846">
        <v>-0.1242034463092038</v>
      </c>
      <c r="L3846">
        <v>-6.6969732581941832E-3</v>
      </c>
      <c r="M3846">
        <v>-6.6969732581941832E-3</v>
      </c>
      <c r="N3846">
        <v>-6.6969732581941832E-3</v>
      </c>
      <c r="O3846">
        <v>-6.6969732581941832E-3</v>
      </c>
      <c r="P3846">
        <v>-0.1242034463092038</v>
      </c>
      <c r="Q3846">
        <v>-6.6969732581941832E-3</v>
      </c>
      <c r="R3846">
        <v>-6.6969732581941832E-3</v>
      </c>
    </row>
    <row r="3847" spans="1:18" x14ac:dyDescent="0.25">
      <c r="A3847" s="2">
        <v>40681</v>
      </c>
      <c r="B3847">
        <v>1.1875928805327221</v>
      </c>
      <c r="C3847">
        <v>0.83175273178926379</v>
      </c>
      <c r="D3847">
        <v>1.1892495905186209</v>
      </c>
      <c r="E3847">
        <v>1.0584038057874701</v>
      </c>
      <c r="F3847">
        <v>1.191947731935258E-2</v>
      </c>
      <c r="G3847" t="b">
        <v>1</v>
      </c>
      <c r="H3847">
        <v>1.0039355548005009E-2</v>
      </c>
      <c r="I3847">
        <v>-0.4091092505371916</v>
      </c>
      <c r="J3847">
        <v>-0.83594307426840953</v>
      </c>
      <c r="K3847">
        <v>-0.1028696425348424</v>
      </c>
      <c r="L3847">
        <v>1.191947731935258E-2</v>
      </c>
      <c r="M3847">
        <v>1.191947731935258E-2</v>
      </c>
      <c r="N3847">
        <v>1.191947731935258E-2</v>
      </c>
      <c r="O3847">
        <v>1.191947731935258E-2</v>
      </c>
      <c r="P3847">
        <v>-0.1028696425348424</v>
      </c>
      <c r="Q3847">
        <v>1.191947731935258E-2</v>
      </c>
      <c r="R3847">
        <v>1.191947731935258E-2</v>
      </c>
    </row>
    <row r="3848" spans="1:18" x14ac:dyDescent="0.25">
      <c r="A3848" s="2">
        <v>40682</v>
      </c>
      <c r="B3848">
        <v>0.94731028711592857</v>
      </c>
      <c r="C3848">
        <v>0.81878496867238737</v>
      </c>
      <c r="D3848">
        <v>0.87433154627873655</v>
      </c>
      <c r="E3848">
        <v>1.0162598065460251</v>
      </c>
      <c r="F3848">
        <v>-2.9324221357826248E-3</v>
      </c>
      <c r="G3848" t="b">
        <v>1</v>
      </c>
      <c r="H3848">
        <v>9.2911691779587642E-3</v>
      </c>
      <c r="I3848">
        <v>-0.50156887432338537</v>
      </c>
      <c r="J3848">
        <v>-0.82077326000189288</v>
      </c>
      <c r="K3848">
        <v>-0.208490302854316</v>
      </c>
      <c r="L3848">
        <v>-2.9324221357826248E-3</v>
      </c>
      <c r="M3848">
        <v>-2.9324221357826248E-3</v>
      </c>
      <c r="N3848">
        <v>-2.9324221357826248E-3</v>
      </c>
      <c r="O3848">
        <v>-2.9324221357826248E-3</v>
      </c>
      <c r="P3848">
        <v>-0.208490302854316</v>
      </c>
      <c r="Q3848">
        <v>-2.9324221357826248E-3</v>
      </c>
      <c r="R3848">
        <v>-2.9324221357826248E-3</v>
      </c>
    </row>
    <row r="3849" spans="1:18" x14ac:dyDescent="0.25">
      <c r="A3849" s="2">
        <v>40689</v>
      </c>
      <c r="B3849">
        <v>0.9564111053340153</v>
      </c>
      <c r="C3849">
        <v>0.88735838033555858</v>
      </c>
      <c r="D3849">
        <v>0.86624666577574738</v>
      </c>
      <c r="E3849">
        <v>0.94701877480620178</v>
      </c>
      <c r="F3849">
        <v>6.0665788628845576E-3</v>
      </c>
      <c r="G3849" t="b">
        <v>1</v>
      </c>
      <c r="H3849">
        <v>9.1430419801637377E-3</v>
      </c>
      <c r="I3849">
        <v>-0.32901798512230968</v>
      </c>
      <c r="J3849">
        <v>-1.0054793474720849</v>
      </c>
      <c r="K3849">
        <v>-0.36891251362489341</v>
      </c>
      <c r="L3849">
        <v>6.0665788628845576E-3</v>
      </c>
      <c r="M3849">
        <v>6.0665788628845576E-3</v>
      </c>
      <c r="N3849">
        <v>6.0665788628845576E-3</v>
      </c>
      <c r="O3849">
        <v>6.0665788628845576E-3</v>
      </c>
      <c r="P3849">
        <v>-0.36891251362489341</v>
      </c>
      <c r="Q3849">
        <v>6.0665788628845576E-3</v>
      </c>
      <c r="R3849">
        <v>6.0665788628845576E-3</v>
      </c>
    </row>
    <row r="3850" spans="1:18" x14ac:dyDescent="0.25">
      <c r="A3850" s="2">
        <v>40690</v>
      </c>
      <c r="B3850">
        <v>0.86200974933649499</v>
      </c>
      <c r="C3850">
        <v>0.69870287814038767</v>
      </c>
      <c r="D3850">
        <v>0.72973414140061277</v>
      </c>
      <c r="E3850">
        <v>0.70718815201147545</v>
      </c>
      <c r="F3850">
        <v>1.2610091314109889E-2</v>
      </c>
      <c r="G3850" t="b">
        <v>1</v>
      </c>
      <c r="H3850">
        <v>9.8064640159318053E-3</v>
      </c>
      <c r="I3850">
        <v>-0.30461858010734238</v>
      </c>
      <c r="J3850">
        <v>-1.04089223845769</v>
      </c>
      <c r="K3850">
        <v>-0.25586423423999011</v>
      </c>
      <c r="L3850">
        <v>1.2610091314109889E-2</v>
      </c>
      <c r="M3850">
        <v>1.2610091314109889E-2</v>
      </c>
      <c r="N3850">
        <v>1.2610091314109889E-2</v>
      </c>
      <c r="O3850">
        <v>1.2610091314109889E-2</v>
      </c>
      <c r="P3850">
        <v>-0.25586423423999011</v>
      </c>
      <c r="Q3850">
        <v>1.2610091314109889E-2</v>
      </c>
      <c r="R3850">
        <v>1.2610091314109889E-2</v>
      </c>
    </row>
    <row r="3851" spans="1:18" x14ac:dyDescent="0.25">
      <c r="A3851" s="2">
        <v>40694</v>
      </c>
      <c r="B3851">
        <v>0.86493497611068226</v>
      </c>
      <c r="C3851">
        <v>1.265619535210484</v>
      </c>
      <c r="D3851">
        <v>1.0189607006286729</v>
      </c>
      <c r="E3851">
        <v>1.223101573794831</v>
      </c>
      <c r="F3851">
        <v>8.899653013274389E-3</v>
      </c>
      <c r="G3851" t="b">
        <v>1</v>
      </c>
      <c r="H3851">
        <v>1.013360535280295E-2</v>
      </c>
      <c r="I3851">
        <v>-0.36204936516100428</v>
      </c>
      <c r="J3851">
        <v>-1.131950102235177</v>
      </c>
      <c r="K3851">
        <v>-0.1946887303140642</v>
      </c>
      <c r="L3851">
        <v>8.899653013274389E-3</v>
      </c>
      <c r="M3851">
        <v>8.899653013274389E-3</v>
      </c>
      <c r="N3851">
        <v>8.899653013274389E-3</v>
      </c>
      <c r="O3851">
        <v>8.899653013274389E-3</v>
      </c>
      <c r="P3851">
        <v>-0.1946887303140642</v>
      </c>
      <c r="Q3851">
        <v>8.899653013274389E-3</v>
      </c>
      <c r="R3851">
        <v>8.899653013274389E-3</v>
      </c>
    </row>
    <row r="3852" spans="1:18" x14ac:dyDescent="0.25">
      <c r="A3852" s="2">
        <v>40695</v>
      </c>
      <c r="B3852">
        <v>1.400457834561498</v>
      </c>
      <c r="C3852">
        <v>1.6601853519929879</v>
      </c>
      <c r="D3852">
        <v>1.1007678538889221</v>
      </c>
      <c r="E3852">
        <v>1.4375597440459209</v>
      </c>
      <c r="F3852">
        <v>-3.964202414577464E-2</v>
      </c>
      <c r="G3852" t="b">
        <v>1</v>
      </c>
      <c r="H3852">
        <v>1.3139311722112509E-2</v>
      </c>
      <c r="I3852">
        <v>-0.96087951854448161</v>
      </c>
      <c r="J3852">
        <v>0.64536939908549762</v>
      </c>
      <c r="K3852">
        <v>-0.30421395071479701</v>
      </c>
      <c r="L3852">
        <v>-3.964202414577464E-2</v>
      </c>
      <c r="M3852">
        <v>-3.964202414577464E-2</v>
      </c>
      <c r="N3852">
        <v>-3.964202414577464E-2</v>
      </c>
      <c r="O3852">
        <v>-3.964202414577464E-2</v>
      </c>
      <c r="P3852">
        <v>-0.30421395071479701</v>
      </c>
      <c r="Q3852">
        <v>-3.964202414577464E-2</v>
      </c>
      <c r="R3852">
        <v>-3.964202414577464E-2</v>
      </c>
    </row>
    <row r="3853" spans="1:18" x14ac:dyDescent="0.25">
      <c r="A3853" s="2">
        <v>40696</v>
      </c>
      <c r="B3853">
        <v>1.518725832623645</v>
      </c>
      <c r="C3853">
        <v>1.030555311252221</v>
      </c>
      <c r="D3853">
        <v>0.94267901857753156</v>
      </c>
      <c r="E3853">
        <v>0.90190678403287949</v>
      </c>
      <c r="F3853">
        <v>1.7361306918602379E-3</v>
      </c>
      <c r="G3853" t="b">
        <v>1</v>
      </c>
      <c r="H3853">
        <v>1.2629318632689381E-2</v>
      </c>
      <c r="I3853">
        <v>-1.231995103607973</v>
      </c>
      <c r="J3853">
        <v>1.5169338388396461</v>
      </c>
      <c r="K3853">
        <v>-0.23011492056236441</v>
      </c>
      <c r="L3853">
        <v>1.7361306918602379E-3</v>
      </c>
      <c r="M3853">
        <v>1.7361306918602379E-3</v>
      </c>
      <c r="N3853">
        <v>1.7361306918602379E-3</v>
      </c>
      <c r="O3853">
        <v>1.7361306918602379E-3</v>
      </c>
      <c r="P3853">
        <v>-0.23011492056236441</v>
      </c>
      <c r="Q3853">
        <v>1.7361306918602379E-3</v>
      </c>
      <c r="R3853">
        <v>1.7361306918602379E-3</v>
      </c>
    </row>
    <row r="3854" spans="1:18" x14ac:dyDescent="0.25">
      <c r="A3854" s="2">
        <v>40697</v>
      </c>
      <c r="B3854">
        <v>0.89141042794386116</v>
      </c>
      <c r="C3854">
        <v>0.97587774391578441</v>
      </c>
      <c r="D3854">
        <v>0.85891089784967289</v>
      </c>
      <c r="E3854">
        <v>1.084806731239554</v>
      </c>
      <c r="F3854">
        <v>-6.0012971253275982E-3</v>
      </c>
      <c r="G3854" t="b">
        <v>1</v>
      </c>
      <c r="H3854">
        <v>1.2286661763955469E-2</v>
      </c>
      <c r="I3854">
        <v>-1.3991758654305411</v>
      </c>
      <c r="J3854">
        <v>2.1942559422698231</v>
      </c>
      <c r="K3854">
        <v>-0.19654417503335231</v>
      </c>
      <c r="L3854">
        <v>-6.0012971253275982E-3</v>
      </c>
      <c r="M3854">
        <v>-6.0012971253275982E-3</v>
      </c>
      <c r="N3854">
        <v>-6.0012971253275982E-3</v>
      </c>
      <c r="O3854">
        <v>-6.0012971253275982E-3</v>
      </c>
      <c r="P3854">
        <v>-0.19654417503335231</v>
      </c>
      <c r="Q3854">
        <v>-6.0012971253275982E-3</v>
      </c>
      <c r="R3854">
        <v>-6.0012971253275982E-3</v>
      </c>
    </row>
    <row r="3855" spans="1:18" x14ac:dyDescent="0.25">
      <c r="A3855" s="2">
        <v>40700</v>
      </c>
      <c r="B3855">
        <v>1.5274413134041389</v>
      </c>
      <c r="C3855">
        <v>0.90002989933889244</v>
      </c>
      <c r="D3855">
        <v>0.95427543330699005</v>
      </c>
      <c r="E3855">
        <v>1.2931877310799491</v>
      </c>
      <c r="F3855">
        <v>-1.7240713501213339E-2</v>
      </c>
      <c r="G3855" t="b">
        <v>1</v>
      </c>
      <c r="H3855">
        <v>1.262609975662181E-2</v>
      </c>
      <c r="I3855">
        <v>-1.127155997585225</v>
      </c>
      <c r="J3855">
        <v>1.333319038336813</v>
      </c>
      <c r="K3855">
        <v>-0.27413619891278718</v>
      </c>
      <c r="L3855">
        <v>-1.7240713501213339E-2</v>
      </c>
      <c r="M3855">
        <v>-1.7240713501213339E-2</v>
      </c>
      <c r="N3855">
        <v>-1.7240713501213339E-2</v>
      </c>
      <c r="O3855">
        <v>-1.7240713501213339E-2</v>
      </c>
      <c r="P3855">
        <v>-0.27413619891278718</v>
      </c>
      <c r="Q3855">
        <v>-1.7240713501213339E-2</v>
      </c>
      <c r="R3855">
        <v>-1.7240713501213339E-2</v>
      </c>
    </row>
    <row r="3856" spans="1:18" x14ac:dyDescent="0.25">
      <c r="A3856" s="2">
        <v>40701</v>
      </c>
      <c r="B3856">
        <v>1.1169583170643069</v>
      </c>
      <c r="C3856">
        <v>1.1700200112290471</v>
      </c>
      <c r="D3856">
        <v>0.71465904470215602</v>
      </c>
      <c r="E3856">
        <v>1.09856389072264</v>
      </c>
      <c r="F3856">
        <v>-3.3163061275242318E-3</v>
      </c>
      <c r="G3856" t="b">
        <v>1</v>
      </c>
      <c r="H3856">
        <v>1.242330716332537E-2</v>
      </c>
      <c r="I3856">
        <v>-1.091010962438375</v>
      </c>
      <c r="J3856">
        <v>1.4241080950405911</v>
      </c>
      <c r="K3856">
        <v>-0.31664630491380158</v>
      </c>
      <c r="L3856">
        <v>-3.3163061275242318E-3</v>
      </c>
      <c r="M3856">
        <v>-3.3163061275242318E-3</v>
      </c>
      <c r="N3856">
        <v>-3.3163061275242318E-3</v>
      </c>
      <c r="O3856">
        <v>-3.3163061275242318E-3</v>
      </c>
      <c r="P3856">
        <v>-0.31664630491380158</v>
      </c>
      <c r="Q3856">
        <v>-3.3163061275242318E-3</v>
      </c>
      <c r="R3856">
        <v>-3.3163061275242318E-3</v>
      </c>
    </row>
    <row r="3857" spans="1:18" x14ac:dyDescent="0.25">
      <c r="A3857" s="2">
        <v>40703</v>
      </c>
      <c r="B3857">
        <v>0.86917892095189209</v>
      </c>
      <c r="C3857">
        <v>0.89971452775363225</v>
      </c>
      <c r="D3857">
        <v>0.83248497071949068</v>
      </c>
      <c r="E3857">
        <v>0.81324743263467103</v>
      </c>
      <c r="F3857">
        <v>1.065369085525897E-2</v>
      </c>
      <c r="G3857" t="b">
        <v>1</v>
      </c>
      <c r="H3857">
        <v>1.244995577780111E-2</v>
      </c>
      <c r="I3857">
        <v>-1.1068329701290649</v>
      </c>
      <c r="J3857">
        <v>1.6132063921356909</v>
      </c>
      <c r="K3857">
        <v>-0.26943780230197012</v>
      </c>
      <c r="L3857">
        <v>1.065369085525897E-2</v>
      </c>
      <c r="M3857">
        <v>1.065369085525897E-2</v>
      </c>
      <c r="N3857">
        <v>1.065369085525897E-2</v>
      </c>
      <c r="O3857">
        <v>1.065369085525897E-2</v>
      </c>
      <c r="P3857">
        <v>-0.26943780230197012</v>
      </c>
      <c r="Q3857">
        <v>1.065369085525897E-2</v>
      </c>
      <c r="R3857">
        <v>1.065369085525897E-2</v>
      </c>
    </row>
    <row r="3858" spans="1:18" x14ac:dyDescent="0.25">
      <c r="A3858" s="2">
        <v>40704</v>
      </c>
      <c r="B3858">
        <v>1.3366756306248919</v>
      </c>
      <c r="C3858">
        <v>1.4515173042889751</v>
      </c>
      <c r="D3858">
        <v>0.89996575789702071</v>
      </c>
      <c r="E3858">
        <v>1.119946168774741</v>
      </c>
      <c r="F3858">
        <v>-1.2743230401920019E-2</v>
      </c>
      <c r="G3858" t="b">
        <v>1</v>
      </c>
      <c r="H3858">
        <v>1.250082568713576E-2</v>
      </c>
      <c r="I3858">
        <v>-0.92282919102983452</v>
      </c>
      <c r="J3858">
        <v>1.273135829408969</v>
      </c>
      <c r="K3858">
        <v>-0.33429927658165942</v>
      </c>
      <c r="L3858">
        <v>-1.2743230401920019E-2</v>
      </c>
      <c r="M3858">
        <v>-1.2743230401920019E-2</v>
      </c>
      <c r="N3858">
        <v>-1.2743230401920019E-2</v>
      </c>
      <c r="O3858">
        <v>-1.2743230401920019E-2</v>
      </c>
      <c r="P3858">
        <v>-0.33429927658165942</v>
      </c>
      <c r="Q3858">
        <v>-1.2743230401920019E-2</v>
      </c>
      <c r="R3858">
        <v>-1.2743230401920019E-2</v>
      </c>
    </row>
    <row r="3859" spans="1:18" x14ac:dyDescent="0.25">
      <c r="A3859" s="2">
        <v>40707</v>
      </c>
      <c r="B3859">
        <v>1.1239408541631359</v>
      </c>
      <c r="C3859">
        <v>1.4942093271664381</v>
      </c>
      <c r="D3859">
        <v>0.8995062791871441</v>
      </c>
      <c r="E3859">
        <v>0.8310673605669382</v>
      </c>
      <c r="F3859">
        <v>-2.1076237283246808E-3</v>
      </c>
      <c r="G3859" t="b">
        <v>1</v>
      </c>
      <c r="H3859">
        <v>1.2294862217075519E-2</v>
      </c>
      <c r="I3859">
        <v>-1.090739818359109</v>
      </c>
      <c r="J3859">
        <v>1.7452345370477551</v>
      </c>
      <c r="K3859">
        <v>-0.2919679372099096</v>
      </c>
      <c r="L3859">
        <v>-2.1076237283246808E-3</v>
      </c>
      <c r="M3859">
        <v>-2.1076237283246808E-3</v>
      </c>
      <c r="N3859">
        <v>-2.1076237283246808E-3</v>
      </c>
      <c r="O3859">
        <v>-2.1076237283246808E-3</v>
      </c>
      <c r="P3859">
        <v>-0.2919679372099096</v>
      </c>
      <c r="Q3859">
        <v>-2.1076237283246808E-3</v>
      </c>
      <c r="R3859">
        <v>-2.1076237283246808E-3</v>
      </c>
    </row>
    <row r="3860" spans="1:18" x14ac:dyDescent="0.25">
      <c r="A3860" s="2">
        <v>40708</v>
      </c>
      <c r="B3860">
        <v>1.004610908113087</v>
      </c>
      <c r="C3860">
        <v>0.83361725921590812</v>
      </c>
      <c r="D3860">
        <v>1.0435299125108579</v>
      </c>
      <c r="E3860">
        <v>0.97356348230546863</v>
      </c>
      <c r="F3860">
        <v>1.251574351367502E-2</v>
      </c>
      <c r="G3860" t="b">
        <v>1</v>
      </c>
      <c r="H3860">
        <v>1.2774350638044191E-2</v>
      </c>
      <c r="I3860">
        <v>-1.0992333728737591</v>
      </c>
      <c r="J3860">
        <v>1.519795783170421</v>
      </c>
      <c r="K3860">
        <v>-0.20447819945582599</v>
      </c>
      <c r="L3860">
        <v>1.251574351367502E-2</v>
      </c>
      <c r="M3860">
        <v>1.251574351367502E-2</v>
      </c>
      <c r="N3860">
        <v>1.251574351367502E-2</v>
      </c>
      <c r="O3860">
        <v>1.251574351367502E-2</v>
      </c>
      <c r="P3860">
        <v>-0.20447819945582599</v>
      </c>
      <c r="Q3860">
        <v>1.251574351367502E-2</v>
      </c>
      <c r="R3860">
        <v>1.251574351367502E-2</v>
      </c>
    </row>
    <row r="3861" spans="1:18" x14ac:dyDescent="0.25">
      <c r="A3861" s="2">
        <v>40729</v>
      </c>
      <c r="B3861">
        <v>0.67402169868523065</v>
      </c>
      <c r="C3861">
        <v>0.78012284022093914</v>
      </c>
      <c r="D3861">
        <v>0.84021882825390204</v>
      </c>
      <c r="E3861">
        <v>0.8000137097096347</v>
      </c>
      <c r="F3861">
        <v>-2.1251160866675718E-3</v>
      </c>
      <c r="G3861" t="b">
        <v>1</v>
      </c>
      <c r="H3861">
        <v>1.272958911364813E-2</v>
      </c>
      <c r="I3861">
        <v>4.3251355924343128E-2</v>
      </c>
      <c r="J3861">
        <v>-0.72543633040686961</v>
      </c>
      <c r="K3861">
        <v>0.1504993828567846</v>
      </c>
      <c r="L3861">
        <v>-2.1251160866675718E-3</v>
      </c>
      <c r="M3861">
        <v>-2.1251160866675718E-3</v>
      </c>
      <c r="N3861">
        <v>-2.1251160866675718E-3</v>
      </c>
      <c r="O3861">
        <v>-2.1251160866675718E-3</v>
      </c>
      <c r="P3861">
        <v>0.1504993828567846</v>
      </c>
      <c r="Q3861">
        <v>-2.1251160866675718E-3</v>
      </c>
      <c r="R3861">
        <v>-2.1251160866675718E-3</v>
      </c>
    </row>
    <row r="3862" spans="1:18" x14ac:dyDescent="0.25">
      <c r="A3862" s="2">
        <v>40730</v>
      </c>
      <c r="B3862">
        <v>0.86998584511640964</v>
      </c>
      <c r="C3862">
        <v>0.80204925583327003</v>
      </c>
      <c r="D3862">
        <v>0.74515096215838184</v>
      </c>
      <c r="E3862">
        <v>0.63599052791091437</v>
      </c>
      <c r="F3862">
        <v>-8.7261873550299462E-3</v>
      </c>
      <c r="G3862" t="b">
        <v>1</v>
      </c>
      <c r="H3862">
        <v>1.290291666301603E-2</v>
      </c>
      <c r="I3862">
        <v>7.9370953144412781E-2</v>
      </c>
      <c r="J3862">
        <v>-0.81702289489486013</v>
      </c>
      <c r="K3862">
        <v>0.1275139014859463</v>
      </c>
      <c r="L3862">
        <v>-8.7261873550299462E-3</v>
      </c>
      <c r="M3862">
        <v>-8.7261873550299462E-3</v>
      </c>
      <c r="N3862">
        <v>-8.7261873550299462E-3</v>
      </c>
      <c r="O3862">
        <v>-8.7261873550299462E-3</v>
      </c>
      <c r="P3862">
        <v>0.1275139014859463</v>
      </c>
      <c r="Q3862">
        <v>-8.7261873550299462E-3</v>
      </c>
      <c r="R3862">
        <v>-8.7261873550299462E-3</v>
      </c>
    </row>
    <row r="3863" spans="1:18" x14ac:dyDescent="0.25">
      <c r="A3863" s="2">
        <v>40731</v>
      </c>
      <c r="B3863">
        <v>0.6768373688001047</v>
      </c>
      <c r="C3863">
        <v>1.1029591652395581</v>
      </c>
      <c r="D3863">
        <v>1.23220147328437</v>
      </c>
      <c r="E3863">
        <v>0.91129624393441877</v>
      </c>
      <c r="F3863">
        <v>1.9538203868166789E-2</v>
      </c>
      <c r="G3863" t="b">
        <v>1</v>
      </c>
      <c r="H3863">
        <v>1.3110755756907341E-2</v>
      </c>
      <c r="I3863">
        <v>-9.8829382736434893E-2</v>
      </c>
      <c r="J3863">
        <v>-0.85415029122173625</v>
      </c>
      <c r="K3863">
        <v>0.24340070599984931</v>
      </c>
      <c r="L3863">
        <v>1.9538203868166789E-2</v>
      </c>
      <c r="M3863">
        <v>1.9538203868166789E-2</v>
      </c>
      <c r="N3863">
        <v>1.9538203868166789E-2</v>
      </c>
      <c r="O3863">
        <v>1.9538203868166789E-2</v>
      </c>
      <c r="P3863">
        <v>0.24340070599984931</v>
      </c>
      <c r="Q3863">
        <v>1.9538203868166789E-2</v>
      </c>
      <c r="R3863">
        <v>1.9538203868166789E-2</v>
      </c>
    </row>
    <row r="3864" spans="1:18" x14ac:dyDescent="0.25">
      <c r="A3864" s="2">
        <v>40732</v>
      </c>
      <c r="B3864">
        <v>0.79342925859565572</v>
      </c>
      <c r="C3864">
        <v>1.125020045969902</v>
      </c>
      <c r="D3864">
        <v>0.95265399519419247</v>
      </c>
      <c r="E3864">
        <v>1.141508563104487</v>
      </c>
      <c r="F3864">
        <v>-1.49684142349836E-2</v>
      </c>
      <c r="G3864" t="b">
        <v>1</v>
      </c>
      <c r="H3864">
        <v>1.358637657309783E-2</v>
      </c>
      <c r="I3864">
        <v>6.4435900573004898E-2</v>
      </c>
      <c r="J3864">
        <v>-0.99874789114936657</v>
      </c>
      <c r="K3864">
        <v>0.1405865605619081</v>
      </c>
      <c r="L3864">
        <v>-1.49684142349836E-2</v>
      </c>
      <c r="M3864">
        <v>-1.49684142349836E-2</v>
      </c>
      <c r="N3864">
        <v>-1.49684142349836E-2</v>
      </c>
      <c r="O3864">
        <v>-1.49684142349836E-2</v>
      </c>
      <c r="P3864">
        <v>0.1405865605619081</v>
      </c>
      <c r="Q3864">
        <v>-1.49684142349836E-2</v>
      </c>
      <c r="R3864">
        <v>-1.49684142349836E-2</v>
      </c>
    </row>
    <row r="3865" spans="1:18" x14ac:dyDescent="0.25">
      <c r="A3865" s="2">
        <v>40735</v>
      </c>
      <c r="B3865">
        <v>0.87785293035657441</v>
      </c>
      <c r="C3865">
        <v>1.044066306567937</v>
      </c>
      <c r="D3865">
        <v>1.051091665295758</v>
      </c>
      <c r="E3865">
        <v>1.0472683524991491</v>
      </c>
      <c r="F3865">
        <v>-3.1258021589285229E-2</v>
      </c>
      <c r="G3865" t="b">
        <v>1</v>
      </c>
      <c r="H3865">
        <v>1.517523233798514E-2</v>
      </c>
      <c r="I3865">
        <v>-0.28095138876401338</v>
      </c>
      <c r="J3865">
        <v>-0.591877907310419</v>
      </c>
      <c r="K3865">
        <v>6.4863744529208206E-2</v>
      </c>
      <c r="L3865">
        <v>-3.1258021589285229E-2</v>
      </c>
      <c r="M3865">
        <v>-3.1258021589285229E-2</v>
      </c>
      <c r="N3865">
        <v>-3.1258021589285229E-2</v>
      </c>
      <c r="O3865">
        <v>-3.1258021589285229E-2</v>
      </c>
      <c r="P3865">
        <v>6.4863744529208206E-2</v>
      </c>
      <c r="Q3865">
        <v>-3.1258021589285229E-2</v>
      </c>
      <c r="R3865">
        <v>-3.1258021589285229E-2</v>
      </c>
    </row>
    <row r="3866" spans="1:18" x14ac:dyDescent="0.25">
      <c r="A3866" s="2">
        <v>40736</v>
      </c>
      <c r="B3866">
        <v>0.90848125966100901</v>
      </c>
      <c r="C3866">
        <v>0.96989474670356268</v>
      </c>
      <c r="D3866">
        <v>0.94647890519689071</v>
      </c>
      <c r="E3866">
        <v>1.0591485945324499</v>
      </c>
      <c r="F3866">
        <v>-6.8316316573809044E-3</v>
      </c>
      <c r="G3866" t="b">
        <v>1</v>
      </c>
      <c r="H3866">
        <v>1.526240487376657E-2</v>
      </c>
      <c r="I3866">
        <v>-0.23532989047287031</v>
      </c>
      <c r="J3866">
        <v>-0.65916715609619514</v>
      </c>
      <c r="K3866">
        <v>4.9017307775364297E-2</v>
      </c>
      <c r="L3866">
        <v>-6.8316316573809044E-3</v>
      </c>
      <c r="M3866">
        <v>-6.8316316573809044E-3</v>
      </c>
      <c r="N3866">
        <v>-6.8316316573809044E-3</v>
      </c>
      <c r="O3866">
        <v>-6.8316316573809044E-3</v>
      </c>
      <c r="P3866">
        <v>4.9017307775364297E-2</v>
      </c>
      <c r="Q3866">
        <v>-6.8316316573809044E-3</v>
      </c>
      <c r="R3866">
        <v>-6.8316316573809044E-3</v>
      </c>
    </row>
    <row r="3867" spans="1:18" x14ac:dyDescent="0.25">
      <c r="A3867" s="2">
        <v>40745</v>
      </c>
      <c r="B3867">
        <v>1.220189766828409</v>
      </c>
      <c r="C3867">
        <v>0.8464441120215298</v>
      </c>
      <c r="D3867">
        <v>1.1258795886681441</v>
      </c>
      <c r="E3867">
        <v>1.3409022699870921</v>
      </c>
      <c r="F3867">
        <v>1.5797110905145181E-2</v>
      </c>
      <c r="G3867" t="b">
        <v>1</v>
      </c>
      <c r="H3867">
        <v>1.4059552055373429E-2</v>
      </c>
      <c r="I3867">
        <v>-0.57570360457534109</v>
      </c>
      <c r="J3867">
        <v>-0.53820654604824858</v>
      </c>
      <c r="K3867">
        <v>0.1012959098952038</v>
      </c>
      <c r="L3867">
        <v>1.5797110905145181E-2</v>
      </c>
      <c r="M3867">
        <v>1.5797110905145181E-2</v>
      </c>
      <c r="N3867">
        <v>1.5797110905145181E-2</v>
      </c>
      <c r="O3867">
        <v>1.5797110905145181E-2</v>
      </c>
      <c r="P3867">
        <v>0.1012959098952038</v>
      </c>
      <c r="Q3867">
        <v>1.5797110905145181E-2</v>
      </c>
      <c r="R3867">
        <v>1.5797110905145181E-2</v>
      </c>
    </row>
    <row r="3868" spans="1:18" x14ac:dyDescent="0.25">
      <c r="A3868" s="2">
        <v>40746</v>
      </c>
      <c r="B3868">
        <v>0.70516415084950124</v>
      </c>
      <c r="C3868">
        <v>0.5583265090287447</v>
      </c>
      <c r="D3868">
        <v>0.73576557259185826</v>
      </c>
      <c r="E3868">
        <v>1.5553151056188259</v>
      </c>
      <c r="F3868">
        <v>-1.9540076919608851E-3</v>
      </c>
      <c r="G3868" t="b">
        <v>1</v>
      </c>
      <c r="H3868">
        <v>1.4061331563406009E-2</v>
      </c>
      <c r="I3868">
        <v>-0.57400133075999771</v>
      </c>
      <c r="J3868">
        <v>-0.54063038211004288</v>
      </c>
      <c r="K3868">
        <v>0.1007712454905771</v>
      </c>
      <c r="L3868">
        <v>-1.9540076919608851E-3</v>
      </c>
      <c r="M3868">
        <v>-1.9540076919608851E-3</v>
      </c>
      <c r="N3868">
        <v>-1.9540076919608851E-3</v>
      </c>
      <c r="O3868">
        <v>-1.9540076919608851E-3</v>
      </c>
      <c r="P3868">
        <v>0.1007712454905771</v>
      </c>
      <c r="Q3868">
        <v>-1.9540076919608851E-3</v>
      </c>
      <c r="R3868">
        <v>-1.9540076919608851E-3</v>
      </c>
    </row>
    <row r="3869" spans="1:18" x14ac:dyDescent="0.25">
      <c r="A3869" s="2">
        <v>40749</v>
      </c>
      <c r="B3869">
        <v>0.67016663853407232</v>
      </c>
      <c r="C3869">
        <v>0.98930633573911497</v>
      </c>
      <c r="D3869">
        <v>0.64400750753093261</v>
      </c>
      <c r="E3869">
        <v>0.83384765947671013</v>
      </c>
      <c r="F3869">
        <v>-7.5845607155773098E-3</v>
      </c>
      <c r="G3869" t="b">
        <v>1</v>
      </c>
      <c r="H3869">
        <v>1.356932758797934E-2</v>
      </c>
      <c r="I3869">
        <v>-0.62751260216163096</v>
      </c>
      <c r="J3869">
        <v>-0.2558800414907183</v>
      </c>
      <c r="K3869">
        <v>0.1386984713737773</v>
      </c>
      <c r="L3869">
        <v>-7.5845607155773098E-3</v>
      </c>
      <c r="M3869">
        <v>-7.5845607155773098E-3</v>
      </c>
      <c r="N3869">
        <v>-7.5845607155773098E-3</v>
      </c>
      <c r="O3869">
        <v>-7.5845607155773098E-3</v>
      </c>
      <c r="P3869">
        <v>0.1386984713737773</v>
      </c>
      <c r="Q3869">
        <v>-7.5845607155773098E-3</v>
      </c>
      <c r="R3869">
        <v>-7.5845607155773098E-3</v>
      </c>
    </row>
    <row r="3870" spans="1:18" x14ac:dyDescent="0.25">
      <c r="A3870" s="2">
        <v>40750</v>
      </c>
      <c r="B3870">
        <v>0.62960363955025755</v>
      </c>
      <c r="C3870">
        <v>2.1420170543846422</v>
      </c>
      <c r="D3870">
        <v>1.0980959054518571</v>
      </c>
      <c r="E3870">
        <v>1.2503110059125619</v>
      </c>
      <c r="F3870">
        <v>-7.0952085072771287E-3</v>
      </c>
      <c r="G3870" t="b">
        <v>1</v>
      </c>
      <c r="H3870">
        <v>1.3178355888201919E-2</v>
      </c>
      <c r="I3870">
        <v>-0.50474212933415852</v>
      </c>
      <c r="J3870">
        <v>-0.26735279413059221</v>
      </c>
      <c r="K3870">
        <v>4.8923017272928353E-2</v>
      </c>
      <c r="L3870">
        <v>-7.0952085072771287E-3</v>
      </c>
      <c r="M3870">
        <v>-7.0952085072771287E-3</v>
      </c>
      <c r="N3870">
        <v>-7.0952085072771287E-3</v>
      </c>
      <c r="O3870">
        <v>-7.0952085072771287E-3</v>
      </c>
      <c r="P3870">
        <v>4.8923017272928353E-2</v>
      </c>
      <c r="Q3870">
        <v>-7.0952085072771287E-3</v>
      </c>
      <c r="R3870">
        <v>-7.0952085072771287E-3</v>
      </c>
    </row>
    <row r="3871" spans="1:18" x14ac:dyDescent="0.25">
      <c r="A3871" s="2">
        <v>40751</v>
      </c>
      <c r="B3871">
        <v>0.79263164828750532</v>
      </c>
      <c r="C3871">
        <v>1.96519688645163</v>
      </c>
      <c r="D3871">
        <v>0.97279345568480668</v>
      </c>
      <c r="E3871">
        <v>1.376505707290409</v>
      </c>
      <c r="F3871">
        <v>-3.2340285587475398E-2</v>
      </c>
      <c r="G3871" t="b">
        <v>1</v>
      </c>
      <c r="H3871">
        <v>1.4957796838867041E-2</v>
      </c>
      <c r="I3871">
        <v>-0.51244387370168654</v>
      </c>
      <c r="J3871">
        <v>-0.44639628266473519</v>
      </c>
      <c r="K3871">
        <v>-9.1971141650479302E-2</v>
      </c>
      <c r="L3871">
        <v>-3.2340285587475398E-2</v>
      </c>
      <c r="M3871">
        <v>-3.2340285587475398E-2</v>
      </c>
      <c r="N3871">
        <v>-3.2340285587475398E-2</v>
      </c>
      <c r="O3871">
        <v>-3.2340285587475398E-2</v>
      </c>
      <c r="P3871">
        <v>-9.1971141650479302E-2</v>
      </c>
      <c r="Q3871">
        <v>-3.2340285587475398E-2</v>
      </c>
      <c r="R3871">
        <v>-3.2340285587475398E-2</v>
      </c>
    </row>
    <row r="3872" spans="1:18" x14ac:dyDescent="0.25">
      <c r="A3872" s="2">
        <v>40752</v>
      </c>
      <c r="B3872">
        <v>0.60555916157700673</v>
      </c>
      <c r="C3872">
        <v>1.158917455285613</v>
      </c>
      <c r="D3872">
        <v>0.85883207060048139</v>
      </c>
      <c r="E3872">
        <v>0.85012677534888281</v>
      </c>
      <c r="F3872">
        <v>-5.2040987578799713E-5</v>
      </c>
      <c r="G3872" t="b">
        <v>1</v>
      </c>
      <c r="H3872">
        <v>1.4358861749677E-2</v>
      </c>
      <c r="I3872">
        <v>-0.50620130329599544</v>
      </c>
      <c r="J3872">
        <v>-0.26898303093696052</v>
      </c>
      <c r="K3872">
        <v>-0.1536424313615643</v>
      </c>
      <c r="L3872">
        <v>-5.2040987578799713E-5</v>
      </c>
      <c r="M3872">
        <v>-5.2040987578799713E-5</v>
      </c>
      <c r="N3872">
        <v>-5.2040987578799713E-5</v>
      </c>
      <c r="O3872">
        <v>-5.2040987578799713E-5</v>
      </c>
      <c r="P3872">
        <v>-0.1536424313615643</v>
      </c>
      <c r="Q3872">
        <v>-5.2040987578799713E-5</v>
      </c>
      <c r="R3872">
        <v>-5.2040987578799713E-5</v>
      </c>
    </row>
    <row r="3873" spans="1:18" x14ac:dyDescent="0.25">
      <c r="A3873" s="2">
        <v>40753</v>
      </c>
      <c r="B3873">
        <v>0.99915963419896436</v>
      </c>
      <c r="C3873">
        <v>1.088490190492446</v>
      </c>
      <c r="D3873">
        <v>1.1337053642497199</v>
      </c>
      <c r="E3873">
        <v>1.184601673104152</v>
      </c>
      <c r="F3873">
        <v>-1.203189029473037E-2</v>
      </c>
      <c r="G3873" t="b">
        <v>1</v>
      </c>
      <c r="H3873">
        <v>1.4045531877981181E-2</v>
      </c>
      <c r="I3873">
        <v>-0.35304886004332242</v>
      </c>
      <c r="J3873">
        <v>-0.26193203471884668</v>
      </c>
      <c r="K3873">
        <v>-0.2465127223120416</v>
      </c>
      <c r="L3873">
        <v>-1.203189029473037E-2</v>
      </c>
      <c r="M3873">
        <v>-1.203189029473037E-2</v>
      </c>
      <c r="N3873">
        <v>-1.203189029473037E-2</v>
      </c>
      <c r="O3873">
        <v>-1.203189029473037E-2</v>
      </c>
      <c r="P3873">
        <v>-0.2465127223120416</v>
      </c>
      <c r="Q3873">
        <v>-1.203189029473037E-2</v>
      </c>
      <c r="R3873">
        <v>-1.203189029473037E-2</v>
      </c>
    </row>
    <row r="3874" spans="1:18" x14ac:dyDescent="0.25">
      <c r="A3874" s="2">
        <v>40756</v>
      </c>
      <c r="B3874">
        <v>0.88014364911836862</v>
      </c>
      <c r="C3874">
        <v>1.156087245551829</v>
      </c>
      <c r="D3874">
        <v>0.94879869116049553</v>
      </c>
      <c r="E3874">
        <v>1.111334683058401</v>
      </c>
      <c r="F3874">
        <v>7.2697641150505374E-3</v>
      </c>
      <c r="G3874" t="b">
        <v>1</v>
      </c>
      <c r="H3874">
        <v>1.364783759124406E-2</v>
      </c>
      <c r="I3874">
        <v>-0.39991178249883469</v>
      </c>
      <c r="J3874">
        <v>-0.12052332950295511</v>
      </c>
      <c r="K3874">
        <v>-0.28010199519543783</v>
      </c>
      <c r="L3874">
        <v>7.2697641150505374E-3</v>
      </c>
      <c r="M3874">
        <v>7.2697641150505374E-3</v>
      </c>
      <c r="N3874">
        <v>7.2697641150505374E-3</v>
      </c>
      <c r="O3874">
        <v>7.2697641150505374E-3</v>
      </c>
      <c r="P3874">
        <v>-0.28010199519543783</v>
      </c>
      <c r="Q3874">
        <v>7.2697641150505374E-3</v>
      </c>
      <c r="R3874">
        <v>7.2697641150505374E-3</v>
      </c>
    </row>
    <row r="3875" spans="1:18" x14ac:dyDescent="0.25">
      <c r="A3875" s="2">
        <v>40757</v>
      </c>
      <c r="B3875">
        <v>1.0448350474129531</v>
      </c>
      <c r="C3875">
        <v>1.4260618698677869</v>
      </c>
      <c r="D3875">
        <v>1.0415925258843439</v>
      </c>
      <c r="E3875">
        <v>1.4394332586665299</v>
      </c>
      <c r="F3875">
        <v>-3.6983838922962337E-2</v>
      </c>
      <c r="G3875" t="b">
        <v>1</v>
      </c>
      <c r="H3875">
        <v>1.551743116585204E-2</v>
      </c>
      <c r="I3875">
        <v>-0.45190209846712259</v>
      </c>
      <c r="J3875">
        <v>-0.40968970222731071</v>
      </c>
      <c r="K3875">
        <v>-0.35867551927496438</v>
      </c>
      <c r="L3875">
        <v>-3.6983838922962337E-2</v>
      </c>
      <c r="M3875">
        <v>-3.6983838922962337E-2</v>
      </c>
      <c r="N3875">
        <v>-3.6983838922962337E-2</v>
      </c>
      <c r="O3875">
        <v>-3.6983838922962337E-2</v>
      </c>
      <c r="P3875">
        <v>-0.35867551927496438</v>
      </c>
      <c r="Q3875">
        <v>-3.6983838922962337E-2</v>
      </c>
      <c r="R3875">
        <v>-3.6983838922962337E-2</v>
      </c>
    </row>
    <row r="3876" spans="1:18" x14ac:dyDescent="0.25">
      <c r="A3876" s="2">
        <v>40758</v>
      </c>
      <c r="B3876">
        <v>1.1042956045073611</v>
      </c>
      <c r="C3876">
        <v>1.641972020115178</v>
      </c>
      <c r="D3876">
        <v>1.352896966431937</v>
      </c>
      <c r="E3876">
        <v>1.212706923484834</v>
      </c>
      <c r="F3876">
        <v>-2.9648157931745629E-3</v>
      </c>
      <c r="G3876" t="b">
        <v>1</v>
      </c>
      <c r="H3876">
        <v>1.550914711307394E-2</v>
      </c>
      <c r="I3876">
        <v>-0.5090918061083054</v>
      </c>
      <c r="J3876">
        <v>-0.36757539363379221</v>
      </c>
      <c r="K3876">
        <v>-0.34029299384772471</v>
      </c>
      <c r="L3876">
        <v>-2.9648157931745629E-3</v>
      </c>
      <c r="M3876">
        <v>-2.9648157931745629E-3</v>
      </c>
      <c r="N3876">
        <v>-2.9648157931745629E-3</v>
      </c>
      <c r="O3876">
        <v>-2.9648157931745629E-3</v>
      </c>
      <c r="P3876">
        <v>-0.34029299384772471</v>
      </c>
      <c r="Q3876">
        <v>-2.9648157931745629E-3</v>
      </c>
      <c r="R3876">
        <v>-2.9648157931745629E-3</v>
      </c>
    </row>
    <row r="3877" spans="1:18" x14ac:dyDescent="0.25">
      <c r="A3877" s="2">
        <v>40759</v>
      </c>
      <c r="B3877">
        <v>1.841626290456335</v>
      </c>
      <c r="C3877">
        <v>1.7331791763283191</v>
      </c>
      <c r="D3877">
        <v>1.792280378748027</v>
      </c>
      <c r="E3877">
        <v>1.660473419820172</v>
      </c>
      <c r="F3877">
        <v>-6.8871791668814158E-2</v>
      </c>
      <c r="G3877" t="b">
        <v>1</v>
      </c>
      <c r="H3877">
        <v>2.0010142690846978E-2</v>
      </c>
      <c r="I3877">
        <v>-1.38177663969447</v>
      </c>
      <c r="J3877">
        <v>1.9071647018398219</v>
      </c>
      <c r="K3877">
        <v>-0.48466190520559832</v>
      </c>
      <c r="L3877">
        <v>-6.8871791668814158E-2</v>
      </c>
      <c r="M3877">
        <v>-6.8871791668814158E-2</v>
      </c>
      <c r="N3877">
        <v>-6.8871791668814158E-2</v>
      </c>
      <c r="O3877">
        <v>-6.8871791668814158E-2</v>
      </c>
      <c r="P3877">
        <v>-0.48466190520559832</v>
      </c>
      <c r="Q3877">
        <v>-6.8871791668814158E-2</v>
      </c>
      <c r="R3877">
        <v>-6.8871791668814158E-2</v>
      </c>
    </row>
    <row r="3878" spans="1:18" x14ac:dyDescent="0.25">
      <c r="A3878" s="2">
        <v>40760</v>
      </c>
      <c r="B3878">
        <v>2.6463604422590752</v>
      </c>
      <c r="C3878">
        <v>1.3957909826703621</v>
      </c>
      <c r="D3878">
        <v>1.8125638984060519</v>
      </c>
      <c r="E3878">
        <v>1.5275313996177129</v>
      </c>
      <c r="F3878">
        <v>-2.286663241477882E-2</v>
      </c>
      <c r="G3878" t="b">
        <v>1</v>
      </c>
      <c r="H3878">
        <v>2.0196696563969649E-2</v>
      </c>
      <c r="I3878">
        <v>-1.297655798738562</v>
      </c>
      <c r="J3878">
        <v>1.631564961775547</v>
      </c>
      <c r="K3878">
        <v>-0.49973839815850313</v>
      </c>
      <c r="L3878">
        <v>-2.286663241477882E-2</v>
      </c>
      <c r="M3878">
        <v>-2.286663241477882E-2</v>
      </c>
      <c r="N3878">
        <v>-2.286663241477882E-2</v>
      </c>
      <c r="O3878">
        <v>-2.286663241477882E-2</v>
      </c>
      <c r="P3878">
        <v>-0.49973839815850313</v>
      </c>
      <c r="Q3878">
        <v>-2.286663241477882E-2</v>
      </c>
      <c r="R3878">
        <v>-2.286663241477882E-2</v>
      </c>
    </row>
    <row r="3879" spans="1:18" x14ac:dyDescent="0.25">
      <c r="A3879" s="2">
        <v>40763</v>
      </c>
      <c r="B3879">
        <v>2.6056076502958949</v>
      </c>
      <c r="C3879">
        <v>1.751034804081685</v>
      </c>
      <c r="D3879">
        <v>1.6971567363253199</v>
      </c>
      <c r="E3879">
        <v>1.8402711741566879</v>
      </c>
      <c r="F3879">
        <v>-0.1104237589041452</v>
      </c>
      <c r="G3879" t="b">
        <v>1</v>
      </c>
      <c r="H3879">
        <v>2.9960637840943501E-2</v>
      </c>
      <c r="I3879">
        <v>-1.997173579123898</v>
      </c>
      <c r="J3879">
        <v>3.7163109081578272</v>
      </c>
      <c r="K3879">
        <v>-0.46899374203283117</v>
      </c>
      <c r="L3879">
        <v>-0.1104237589041452</v>
      </c>
      <c r="M3879">
        <v>-0.1104237589041452</v>
      </c>
      <c r="N3879">
        <v>-0.1104237589041452</v>
      </c>
      <c r="O3879">
        <v>-0.1104237589041452</v>
      </c>
      <c r="P3879">
        <v>-0.46899374203283117</v>
      </c>
      <c r="Q3879">
        <v>-0.1104237589041452</v>
      </c>
      <c r="R3879">
        <v>-0.1104237589041452</v>
      </c>
    </row>
    <row r="3880" spans="1:18" x14ac:dyDescent="0.25">
      <c r="A3880" s="2">
        <v>40767</v>
      </c>
      <c r="B3880">
        <v>0.8132493491713404</v>
      </c>
      <c r="C3880">
        <v>0.61723447861132852</v>
      </c>
      <c r="D3880">
        <v>0.6633438671132863</v>
      </c>
      <c r="E3880">
        <v>0.61411088460784524</v>
      </c>
      <c r="F3880">
        <v>1.5704761643840211E-3</v>
      </c>
      <c r="G3880" t="b">
        <v>1</v>
      </c>
      <c r="H3880">
        <v>4.253495877078993E-2</v>
      </c>
      <c r="I3880">
        <v>-1.8499715800363709E-2</v>
      </c>
      <c r="J3880">
        <v>1.3133669762842699</v>
      </c>
      <c r="K3880">
        <v>-0.22081678353668019</v>
      </c>
      <c r="L3880">
        <v>1.5704761643840211E-3</v>
      </c>
      <c r="M3880">
        <v>1.5704761643840211E-3</v>
      </c>
      <c r="N3880">
        <v>1.5704761643840211E-3</v>
      </c>
      <c r="O3880">
        <v>1.5704761643840211E-3</v>
      </c>
      <c r="P3880">
        <v>-0.22081678353668019</v>
      </c>
      <c r="Q3880">
        <v>1.5704761643840211E-3</v>
      </c>
      <c r="R3880">
        <v>1.5704761643840211E-3</v>
      </c>
    </row>
    <row r="3881" spans="1:18" x14ac:dyDescent="0.25">
      <c r="A3881" s="2">
        <v>40770</v>
      </c>
      <c r="B3881">
        <v>0.70897382472646153</v>
      </c>
      <c r="C3881">
        <v>0.36822612637870589</v>
      </c>
      <c r="D3881">
        <v>0.59999682706972601</v>
      </c>
      <c r="E3881">
        <v>0.53764375289719191</v>
      </c>
      <c r="F3881">
        <v>4.1451701864764927E-2</v>
      </c>
      <c r="G3881" t="b">
        <v>1</v>
      </c>
      <c r="H3881">
        <v>4.4004520483590062E-2</v>
      </c>
      <c r="I3881">
        <v>-0.12605232962540491</v>
      </c>
      <c r="J3881">
        <v>0.87177729581570373</v>
      </c>
      <c r="K3881">
        <v>-0.1509260535609919</v>
      </c>
      <c r="L3881">
        <v>4.1451701864764927E-2</v>
      </c>
      <c r="M3881">
        <v>4.1451701864764927E-2</v>
      </c>
      <c r="N3881">
        <v>4.1451701864764927E-2</v>
      </c>
      <c r="O3881">
        <v>4.1451701864764927E-2</v>
      </c>
      <c r="P3881">
        <v>-0.1509260535609919</v>
      </c>
      <c r="Q3881">
        <v>4.1451701864764927E-2</v>
      </c>
      <c r="R3881">
        <v>4.1451701864764927E-2</v>
      </c>
    </row>
    <row r="3882" spans="1:18" x14ac:dyDescent="0.25">
      <c r="A3882" s="2">
        <v>40771</v>
      </c>
      <c r="B3882">
        <v>0.70998637764622041</v>
      </c>
      <c r="C3882">
        <v>0.44015550377371881</v>
      </c>
      <c r="D3882">
        <v>0.74094961364936351</v>
      </c>
      <c r="E3882">
        <v>0.50419984176201571</v>
      </c>
      <c r="F3882">
        <v>-2.171040406369884E-2</v>
      </c>
      <c r="G3882" t="b">
        <v>1</v>
      </c>
      <c r="H3882">
        <v>4.3956094439542751E-2</v>
      </c>
      <c r="I3882">
        <v>-2.210428258223961E-2</v>
      </c>
      <c r="J3882">
        <v>0.87747308063993401</v>
      </c>
      <c r="K3882">
        <v>-0.18655410908954911</v>
      </c>
      <c r="L3882">
        <v>-2.171040406369884E-2</v>
      </c>
      <c r="M3882">
        <v>-2.171040406369884E-2</v>
      </c>
      <c r="N3882">
        <v>-2.171040406369884E-2</v>
      </c>
      <c r="O3882">
        <v>-2.171040406369884E-2</v>
      </c>
      <c r="P3882">
        <v>-0.18655410908954911</v>
      </c>
      <c r="Q3882">
        <v>-2.171040406369884E-2</v>
      </c>
      <c r="R3882">
        <v>-2.171040406369884E-2</v>
      </c>
    </row>
    <row r="3883" spans="1:18" x14ac:dyDescent="0.25">
      <c r="A3883" s="2">
        <v>40772</v>
      </c>
      <c r="B3883">
        <v>0.41163927140048912</v>
      </c>
      <c r="C3883">
        <v>0.45918892731034539</v>
      </c>
      <c r="D3883">
        <v>0.62242955755975871</v>
      </c>
      <c r="E3883">
        <v>0.44503428379647858</v>
      </c>
      <c r="F3883">
        <v>4.0746852976505654E-3</v>
      </c>
      <c r="G3883" t="b">
        <v>1</v>
      </c>
      <c r="H3883">
        <v>4.3883475194711342E-2</v>
      </c>
      <c r="I3883">
        <v>-9.199179009874877E-3</v>
      </c>
      <c r="J3883">
        <v>0.90212116081153937</v>
      </c>
      <c r="K3883">
        <v>-0.1916334348167171</v>
      </c>
      <c r="L3883">
        <v>4.0746852976505654E-3</v>
      </c>
      <c r="M3883">
        <v>4.0746852976505654E-3</v>
      </c>
      <c r="N3883">
        <v>4.0746852976505654E-3</v>
      </c>
      <c r="O3883">
        <v>4.0746852976505654E-3</v>
      </c>
      <c r="P3883">
        <v>-0.1916334348167171</v>
      </c>
      <c r="Q3883">
        <v>4.0746852976505654E-3</v>
      </c>
      <c r="R3883">
        <v>4.0746852976505654E-3</v>
      </c>
    </row>
    <row r="3884" spans="1:18" x14ac:dyDescent="0.25">
      <c r="A3884" s="2">
        <v>40773</v>
      </c>
      <c r="B3884">
        <v>0.85930040405682595</v>
      </c>
      <c r="C3884">
        <v>0.81237260831098312</v>
      </c>
      <c r="D3884">
        <v>1.272947571434129</v>
      </c>
      <c r="E3884">
        <v>1.0462564934170751</v>
      </c>
      <c r="F3884">
        <v>-6.5383611137263792E-2</v>
      </c>
      <c r="G3884" t="b">
        <v>1</v>
      </c>
      <c r="H3884">
        <v>4.5259483265997491E-2</v>
      </c>
      <c r="I3884">
        <v>0.152454778449265</v>
      </c>
      <c r="J3884">
        <v>0.58861634554652964</v>
      </c>
      <c r="K3884">
        <v>-0.27549093108503447</v>
      </c>
      <c r="L3884">
        <v>-6.5383611137263792E-2</v>
      </c>
      <c r="M3884">
        <v>-6.5383611137263792E-2</v>
      </c>
      <c r="N3884">
        <v>-6.5383611137263792E-2</v>
      </c>
      <c r="O3884">
        <v>-6.5383611137263792E-2</v>
      </c>
      <c r="P3884">
        <v>-0.27549093108503447</v>
      </c>
      <c r="Q3884">
        <v>-6.5383611137263792E-2</v>
      </c>
      <c r="R3884">
        <v>-6.5383611137263792E-2</v>
      </c>
    </row>
    <row r="3885" spans="1:18" x14ac:dyDescent="0.25">
      <c r="A3885" s="2">
        <v>40785</v>
      </c>
      <c r="B3885">
        <v>0.69224568721758484</v>
      </c>
      <c r="C3885">
        <v>0.82011572331961724</v>
      </c>
      <c r="D3885">
        <v>0.85029119190379987</v>
      </c>
      <c r="E3885">
        <v>0.71371332318391256</v>
      </c>
      <c r="F3885">
        <v>-3.804983426446779E-3</v>
      </c>
      <c r="G3885" t="b">
        <v>1</v>
      </c>
      <c r="H3885">
        <v>4.8318575259799108E-2</v>
      </c>
      <c r="I3885">
        <v>-0.24592990744467039</v>
      </c>
      <c r="J3885">
        <v>-5.5473997782150793E-2</v>
      </c>
      <c r="K3885">
        <v>-7.3696988928344795E-2</v>
      </c>
      <c r="L3885">
        <v>-3.804983426446779E-3</v>
      </c>
      <c r="M3885">
        <v>-3.804983426446779E-3</v>
      </c>
      <c r="N3885">
        <v>-3.804983426446779E-3</v>
      </c>
      <c r="O3885">
        <v>-3.804983426446779E-3</v>
      </c>
      <c r="P3885">
        <v>-7.3696988928344795E-2</v>
      </c>
      <c r="Q3885">
        <v>-3.804983426446779E-3</v>
      </c>
      <c r="R3885">
        <v>-3.804983426446779E-3</v>
      </c>
    </row>
    <row r="3886" spans="1:18" x14ac:dyDescent="0.25">
      <c r="A3886" s="2">
        <v>40786</v>
      </c>
      <c r="B3886">
        <v>0.63911339998995587</v>
      </c>
      <c r="C3886">
        <v>1.098171563272508</v>
      </c>
      <c r="D3886">
        <v>1.236574228061422</v>
      </c>
      <c r="E3886">
        <v>0.90799071303528611</v>
      </c>
      <c r="F3886">
        <v>1.322780940127705E-2</v>
      </c>
      <c r="G3886" t="b">
        <v>1</v>
      </c>
      <c r="H3886">
        <v>4.8464531829795397E-2</v>
      </c>
      <c r="I3886">
        <v>-0.29289393324865498</v>
      </c>
      <c r="J3886">
        <v>-7.1669714698504361E-2</v>
      </c>
      <c r="K3886">
        <v>-5.6769396966314271E-2</v>
      </c>
      <c r="L3886">
        <v>1.322780940127705E-2</v>
      </c>
      <c r="M3886">
        <v>1.322780940127705E-2</v>
      </c>
      <c r="N3886">
        <v>1.322780940127705E-2</v>
      </c>
      <c r="O3886">
        <v>1.322780940127705E-2</v>
      </c>
      <c r="P3886">
        <v>-5.6769396966314271E-2</v>
      </c>
      <c r="Q3886">
        <v>1.322780940127705E-2</v>
      </c>
      <c r="R3886">
        <v>1.322780940127705E-2</v>
      </c>
    </row>
    <row r="3887" spans="1:18" x14ac:dyDescent="0.25">
      <c r="A3887" s="2">
        <v>40787</v>
      </c>
      <c r="B3887">
        <v>0.5631426626182604</v>
      </c>
      <c r="C3887">
        <v>1.0533890284410601</v>
      </c>
      <c r="D3887">
        <v>0.91989846025063271</v>
      </c>
      <c r="E3887">
        <v>0.96366907304955896</v>
      </c>
      <c r="F3887">
        <v>-1.9161567310501809E-2</v>
      </c>
      <c r="G3887" t="b">
        <v>1</v>
      </c>
      <c r="H3887">
        <v>4.6112692864931117E-2</v>
      </c>
      <c r="I3887">
        <v>-0.34934325436836811</v>
      </c>
      <c r="J3887">
        <v>0.39861697597684609</v>
      </c>
      <c r="K3887">
        <v>-5.7639450616154891E-3</v>
      </c>
      <c r="L3887">
        <v>-1.9161567310501809E-2</v>
      </c>
      <c r="M3887">
        <v>-1.9161567310501809E-2</v>
      </c>
      <c r="N3887">
        <v>-1.9161567310501809E-2</v>
      </c>
      <c r="O3887">
        <v>-1.9161567310501809E-2</v>
      </c>
      <c r="P3887">
        <v>-5.7639450616154891E-3</v>
      </c>
      <c r="Q3887">
        <v>-1.9161567310501809E-2</v>
      </c>
      <c r="R3887">
        <v>-1.9161567310501809E-2</v>
      </c>
    </row>
    <row r="3888" spans="1:18" x14ac:dyDescent="0.25">
      <c r="A3888" s="2">
        <v>40788</v>
      </c>
      <c r="B3888">
        <v>0.70478299683144474</v>
      </c>
      <c r="C3888">
        <v>1.064425904914764</v>
      </c>
      <c r="D3888">
        <v>0.99566318610389393</v>
      </c>
      <c r="E3888">
        <v>1.0002428169737789</v>
      </c>
      <c r="F3888">
        <v>-4.5736638151009153E-2</v>
      </c>
      <c r="G3888" t="b">
        <v>1</v>
      </c>
      <c r="H3888">
        <v>4.6978089221081737E-2</v>
      </c>
      <c r="I3888">
        <v>-0.29840824634290058</v>
      </c>
      <c r="J3888">
        <v>0.16713184459262731</v>
      </c>
      <c r="K3888">
        <v>-2.9998906692350079E-2</v>
      </c>
      <c r="L3888">
        <v>-4.5736638151009153E-2</v>
      </c>
      <c r="M3888">
        <v>-4.5736638151009153E-2</v>
      </c>
      <c r="N3888">
        <v>-4.5736638151009153E-2</v>
      </c>
      <c r="O3888">
        <v>-4.5736638151009153E-2</v>
      </c>
      <c r="P3888">
        <v>-2.9998906692350079E-2</v>
      </c>
      <c r="Q3888">
        <v>-4.5736638151009153E-2</v>
      </c>
      <c r="R3888">
        <v>-4.5736638151009153E-2</v>
      </c>
    </row>
    <row r="3889" spans="1:18" x14ac:dyDescent="0.25">
      <c r="A3889" s="2">
        <v>40792</v>
      </c>
      <c r="B3889">
        <v>0.66991689060584669</v>
      </c>
      <c r="C3889">
        <v>1.140528649305981</v>
      </c>
      <c r="D3889">
        <v>0.97984197797708084</v>
      </c>
      <c r="E3889">
        <v>1.510349017250123</v>
      </c>
      <c r="F3889">
        <v>-2.508061026801614E-2</v>
      </c>
      <c r="G3889" t="b">
        <v>1</v>
      </c>
      <c r="H3889">
        <v>3.9897157936447242E-2</v>
      </c>
      <c r="I3889">
        <v>0.27261188220997012</v>
      </c>
      <c r="J3889">
        <v>-0.1852148006402419</v>
      </c>
      <c r="K3889">
        <v>7.1630819449111191E-2</v>
      </c>
      <c r="L3889">
        <v>-2.508061026801614E-2</v>
      </c>
      <c r="M3889">
        <v>-2.508061026801614E-2</v>
      </c>
      <c r="N3889">
        <v>-2.508061026801614E-2</v>
      </c>
      <c r="O3889">
        <v>-2.508061026801614E-2</v>
      </c>
      <c r="P3889">
        <v>7.1630819449111191E-2</v>
      </c>
      <c r="Q3889">
        <v>-2.508061026801614E-2</v>
      </c>
      <c r="R3889">
        <v>-2.508061026801614E-2</v>
      </c>
    </row>
    <row r="3890" spans="1:18" x14ac:dyDescent="0.25">
      <c r="A3890" s="2">
        <v>40793</v>
      </c>
      <c r="B3890">
        <v>0.65635719788032165</v>
      </c>
      <c r="C3890">
        <v>0.79353278390107473</v>
      </c>
      <c r="D3890">
        <v>1.0437469139414559</v>
      </c>
      <c r="E3890">
        <v>0.94798628430183085</v>
      </c>
      <c r="F3890">
        <v>3.9423422219888933E-2</v>
      </c>
      <c r="G3890" t="b">
        <v>1</v>
      </c>
      <c r="H3890">
        <v>3.4890301038094283E-2</v>
      </c>
      <c r="I3890">
        <v>-0.25092252710043628</v>
      </c>
      <c r="J3890">
        <v>-0.81677629126849638</v>
      </c>
      <c r="K3890">
        <v>3.7306376410050001E-3</v>
      </c>
      <c r="L3890">
        <v>3.9423422219888933E-2</v>
      </c>
      <c r="M3890">
        <v>3.9423422219888933E-2</v>
      </c>
      <c r="N3890">
        <v>3.9423422219888933E-2</v>
      </c>
      <c r="O3890">
        <v>3.9423422219888933E-2</v>
      </c>
      <c r="P3890">
        <v>3.7306376410050001E-3</v>
      </c>
      <c r="Q3890">
        <v>3.9423422219888933E-2</v>
      </c>
      <c r="R3890">
        <v>3.9423422219888933E-2</v>
      </c>
    </row>
    <row r="3891" spans="1:18" x14ac:dyDescent="0.25">
      <c r="A3891" s="2">
        <v>40794</v>
      </c>
      <c r="B3891">
        <v>0.58102915125229904</v>
      </c>
      <c r="C3891">
        <v>0.805714768522794</v>
      </c>
      <c r="D3891">
        <v>0.91866965418855817</v>
      </c>
      <c r="E3891">
        <v>1.7140488532185649</v>
      </c>
      <c r="F3891">
        <v>-2.2870661979408121E-2</v>
      </c>
      <c r="G3891" t="b">
        <v>1</v>
      </c>
      <c r="H3891">
        <v>3.2350885289259931E-2</v>
      </c>
      <c r="I3891">
        <v>-0.15520841878684599</v>
      </c>
      <c r="J3891">
        <v>-0.70956143995682197</v>
      </c>
      <c r="K3891">
        <v>6.2509065439084369E-2</v>
      </c>
      <c r="L3891">
        <v>-2.2870661979408121E-2</v>
      </c>
      <c r="M3891">
        <v>-2.2870661979408121E-2</v>
      </c>
      <c r="N3891">
        <v>-2.2870661979408121E-2</v>
      </c>
      <c r="O3891">
        <v>-2.2870661979408121E-2</v>
      </c>
      <c r="P3891">
        <v>6.2509065439084369E-2</v>
      </c>
      <c r="Q3891">
        <v>-2.2870661979408121E-2</v>
      </c>
      <c r="R3891">
        <v>-2.2870661979408121E-2</v>
      </c>
    </row>
    <row r="3892" spans="1:18" x14ac:dyDescent="0.25">
      <c r="A3892" s="2">
        <v>40801</v>
      </c>
      <c r="B3892">
        <v>0.92080557918546468</v>
      </c>
      <c r="C3892">
        <v>0.93011043195741372</v>
      </c>
      <c r="D3892">
        <v>0.75236798433052854</v>
      </c>
      <c r="E3892">
        <v>0.70514108714956469</v>
      </c>
      <c r="F3892">
        <v>2.944663212123072E-2</v>
      </c>
      <c r="G3892" t="b">
        <v>1</v>
      </c>
      <c r="H3892">
        <v>3.0115320896728161E-2</v>
      </c>
      <c r="I3892">
        <v>-0.27811141759249819</v>
      </c>
      <c r="J3892">
        <v>-0.6250291758133284</v>
      </c>
      <c r="K3892">
        <v>-4.1859630346365799E-2</v>
      </c>
      <c r="L3892">
        <v>2.944663212123072E-2</v>
      </c>
      <c r="M3892">
        <v>2.944663212123072E-2</v>
      </c>
      <c r="N3892">
        <v>2.944663212123072E-2</v>
      </c>
      <c r="O3892">
        <v>2.944663212123072E-2</v>
      </c>
      <c r="P3892">
        <v>-4.1859630346365799E-2</v>
      </c>
      <c r="Q3892">
        <v>2.944663212123072E-2</v>
      </c>
      <c r="R3892">
        <v>2.944663212123072E-2</v>
      </c>
    </row>
    <row r="3893" spans="1:18" x14ac:dyDescent="0.25">
      <c r="A3893" s="2">
        <v>40802</v>
      </c>
      <c r="B3893">
        <v>0.96284901889347962</v>
      </c>
      <c r="C3893">
        <v>0.8342063984741106</v>
      </c>
      <c r="D3893">
        <v>0.94500075354971325</v>
      </c>
      <c r="E3893">
        <v>0.90767879195859202</v>
      </c>
      <c r="F3893">
        <v>-5.341653581531991E-3</v>
      </c>
      <c r="G3893" t="b">
        <v>1</v>
      </c>
      <c r="H3893">
        <v>2.6113480139206752E-2</v>
      </c>
      <c r="I3893">
        <v>1.726028073042498E-2</v>
      </c>
      <c r="J3893">
        <v>-0.90508648076619291</v>
      </c>
      <c r="K3893">
        <v>6.6688992351988566E-2</v>
      </c>
      <c r="L3893">
        <v>-5.341653581531991E-3</v>
      </c>
      <c r="M3893">
        <v>-5.341653581531991E-3</v>
      </c>
      <c r="N3893">
        <v>-5.341653581531991E-3</v>
      </c>
      <c r="O3893">
        <v>-5.341653581531991E-3</v>
      </c>
      <c r="P3893">
        <v>6.6688992351988566E-2</v>
      </c>
      <c r="Q3893">
        <v>-5.341653581531991E-3</v>
      </c>
      <c r="R3893">
        <v>-5.341653581531991E-3</v>
      </c>
    </row>
    <row r="3894" spans="1:18" x14ac:dyDescent="0.25">
      <c r="A3894" s="2">
        <v>40805</v>
      </c>
      <c r="B3894">
        <v>0.83324572436889977</v>
      </c>
      <c r="C3894">
        <v>0.76961370707764054</v>
      </c>
      <c r="D3894">
        <v>1.121467322544363</v>
      </c>
      <c r="E3894">
        <v>0.55531256794404582</v>
      </c>
      <c r="F3894">
        <v>-2.0713620695606449E-2</v>
      </c>
      <c r="G3894" t="b">
        <v>1</v>
      </c>
      <c r="H3894">
        <v>2.6136293551959351E-2</v>
      </c>
      <c r="I3894">
        <v>1.7937982417105421E-2</v>
      </c>
      <c r="J3894">
        <v>-0.90967309523755313</v>
      </c>
      <c r="K3894">
        <v>6.565439327669842E-2</v>
      </c>
      <c r="L3894">
        <v>-2.0713620695606449E-2</v>
      </c>
      <c r="M3894">
        <v>-2.0713620695606449E-2</v>
      </c>
      <c r="N3894">
        <v>-2.0713620695606449E-2</v>
      </c>
      <c r="O3894">
        <v>-2.0713620695606449E-2</v>
      </c>
      <c r="P3894">
        <v>6.565439327669842E-2</v>
      </c>
      <c r="Q3894">
        <v>-2.0713620695606449E-2</v>
      </c>
      <c r="R3894">
        <v>-2.0713620695606449E-2</v>
      </c>
    </row>
    <row r="3895" spans="1:18" x14ac:dyDescent="0.25">
      <c r="A3895" s="2">
        <v>40806</v>
      </c>
      <c r="B3895">
        <v>0.63450243570212406</v>
      </c>
      <c r="C3895">
        <v>0.73429728729722887</v>
      </c>
      <c r="D3895">
        <v>1.455269311790967</v>
      </c>
      <c r="E3895">
        <v>0.60211880838488763</v>
      </c>
      <c r="F3895">
        <v>-1.8608729215337679E-2</v>
      </c>
      <c r="G3895" t="b">
        <v>1</v>
      </c>
      <c r="H3895">
        <v>2.6035754954066379E-2</v>
      </c>
      <c r="I3895">
        <v>1.428018536331617E-2</v>
      </c>
      <c r="J3895">
        <v>-0.88867501572959817</v>
      </c>
      <c r="K3895">
        <v>7.0350788660623179E-2</v>
      </c>
      <c r="L3895">
        <v>-1.8608729215337679E-2</v>
      </c>
      <c r="M3895">
        <v>-1.8608729215337679E-2</v>
      </c>
      <c r="N3895">
        <v>-1.8608729215337679E-2</v>
      </c>
      <c r="O3895">
        <v>-1.8608729215337679E-2</v>
      </c>
      <c r="P3895">
        <v>7.0350788660623179E-2</v>
      </c>
      <c r="Q3895">
        <v>-1.8608729215337679E-2</v>
      </c>
      <c r="R3895">
        <v>-1.8608729215337679E-2</v>
      </c>
    </row>
    <row r="3896" spans="1:18" x14ac:dyDescent="0.25">
      <c r="A3896" s="2">
        <v>40807</v>
      </c>
      <c r="B3896">
        <v>1.6077271195690259</v>
      </c>
      <c r="C3896">
        <v>1.1725872580436669</v>
      </c>
      <c r="D3896">
        <v>2.0385598192536452</v>
      </c>
      <c r="E3896">
        <v>0.78432911610878198</v>
      </c>
      <c r="F3896">
        <v>-5.9119923063268937E-2</v>
      </c>
      <c r="G3896" t="b">
        <v>1</v>
      </c>
      <c r="H3896">
        <v>2.9062630586587208E-2</v>
      </c>
      <c r="I3896">
        <v>-8.7411148960459886E-2</v>
      </c>
      <c r="J3896">
        <v>-0.73124024351581385</v>
      </c>
      <c r="K3896">
        <v>-6.9116232329315741E-2</v>
      </c>
      <c r="L3896">
        <v>-5.9119923063268937E-2</v>
      </c>
      <c r="M3896">
        <v>-5.9119923063268937E-2</v>
      </c>
      <c r="N3896">
        <v>-5.9119923063268937E-2</v>
      </c>
      <c r="O3896">
        <v>-5.9119923063268937E-2</v>
      </c>
      <c r="P3896">
        <v>-6.9116232329315741E-2</v>
      </c>
      <c r="Q3896">
        <v>-5.9119923063268937E-2</v>
      </c>
      <c r="R3896">
        <v>-5.9119923063268937E-2</v>
      </c>
    </row>
    <row r="3897" spans="1:18" x14ac:dyDescent="0.25">
      <c r="A3897" s="2">
        <v>40808</v>
      </c>
      <c r="B3897">
        <v>1.5049209915745789</v>
      </c>
      <c r="C3897">
        <v>1.9262601046638499</v>
      </c>
      <c r="D3897">
        <v>2.0963871286869629</v>
      </c>
      <c r="E3897">
        <v>1.2046118878717369</v>
      </c>
      <c r="F3897">
        <v>-5.10764614607985E-2</v>
      </c>
      <c r="G3897" t="b">
        <v>1</v>
      </c>
      <c r="H3897">
        <v>2.9506174798062852E-2</v>
      </c>
      <c r="I3897">
        <v>6.1162276389173358E-3</v>
      </c>
      <c r="J3897">
        <v>-0.74872261262344164</v>
      </c>
      <c r="K3897">
        <v>-0.21741620613219809</v>
      </c>
      <c r="L3897">
        <v>-5.10764614607985E-2</v>
      </c>
      <c r="M3897">
        <v>-5.10764614607985E-2</v>
      </c>
      <c r="N3897">
        <v>-5.10764614607985E-2</v>
      </c>
      <c r="O3897">
        <v>-5.10764614607985E-2</v>
      </c>
      <c r="P3897">
        <v>-0.21741620613219809</v>
      </c>
      <c r="Q3897">
        <v>-5.10764614607985E-2</v>
      </c>
      <c r="R3897">
        <v>-5.10764614607985E-2</v>
      </c>
    </row>
    <row r="3898" spans="1:18" x14ac:dyDescent="0.25">
      <c r="A3898" s="2">
        <v>40812</v>
      </c>
      <c r="B3898">
        <v>0.83212373959920005</v>
      </c>
      <c r="C3898">
        <v>0.90966602890918402</v>
      </c>
      <c r="D3898">
        <v>1.1893710994742941</v>
      </c>
      <c r="E3898">
        <v>1.1900698348455789</v>
      </c>
      <c r="F3898">
        <v>3.3797543371593082E-2</v>
      </c>
      <c r="G3898" t="b">
        <v>1</v>
      </c>
      <c r="H3898">
        <v>3.0777303877231911E-2</v>
      </c>
      <c r="I3898">
        <v>1.541572708476139E-3</v>
      </c>
      <c r="J3898">
        <v>-0.93680664448707063</v>
      </c>
      <c r="K3898">
        <v>-0.16675494236990041</v>
      </c>
      <c r="L3898">
        <v>3.3797543371593082E-2</v>
      </c>
      <c r="M3898">
        <v>3.3797543371593082E-2</v>
      </c>
      <c r="N3898">
        <v>3.3797543371593082E-2</v>
      </c>
      <c r="O3898">
        <v>3.3797543371593082E-2</v>
      </c>
      <c r="P3898">
        <v>-0.16675494236990041</v>
      </c>
      <c r="Q3898">
        <v>3.3797543371593082E-2</v>
      </c>
      <c r="R3898">
        <v>3.3797543371593082E-2</v>
      </c>
    </row>
    <row r="3899" spans="1:18" x14ac:dyDescent="0.25">
      <c r="A3899" s="2">
        <v>40813</v>
      </c>
      <c r="B3899">
        <v>0.84040459504643727</v>
      </c>
      <c r="C3899">
        <v>1.0508289412989911</v>
      </c>
      <c r="D3899">
        <v>1.0951708754977549</v>
      </c>
      <c r="E3899">
        <v>1.0226298196856061</v>
      </c>
      <c r="F3899">
        <v>7.2704615515290782E-3</v>
      </c>
      <c r="G3899" t="b">
        <v>1</v>
      </c>
      <c r="H3899">
        <v>2.8299107688376689E-2</v>
      </c>
      <c r="I3899">
        <v>-0.13291203534377849</v>
      </c>
      <c r="J3899">
        <v>-0.88650018827127397</v>
      </c>
      <c r="K3899">
        <v>-0.25379171578553439</v>
      </c>
      <c r="L3899">
        <v>7.2704615515290782E-3</v>
      </c>
      <c r="M3899">
        <v>7.2704615515290782E-3</v>
      </c>
      <c r="N3899">
        <v>7.2704615515290782E-3</v>
      </c>
      <c r="O3899">
        <v>7.2704615515290782E-3</v>
      </c>
      <c r="P3899">
        <v>-0.25379171578553439</v>
      </c>
      <c r="Q3899">
        <v>7.2704615515290782E-3</v>
      </c>
      <c r="R3899">
        <v>7.2704615515290782E-3</v>
      </c>
    </row>
    <row r="3900" spans="1:18" x14ac:dyDescent="0.25">
      <c r="A3900" s="2">
        <v>40814</v>
      </c>
      <c r="B3900">
        <v>0.80442763862226729</v>
      </c>
      <c r="C3900">
        <v>0.7360543948754259</v>
      </c>
      <c r="D3900">
        <v>1.1015246589424319</v>
      </c>
      <c r="E3900">
        <v>0.76314771319318697</v>
      </c>
      <c r="F3900">
        <v>-4.0049785467863197E-2</v>
      </c>
      <c r="G3900" t="b">
        <v>1</v>
      </c>
      <c r="H3900">
        <v>2.9217106999049482E-2</v>
      </c>
      <c r="I3900">
        <v>-6.5591668908476829E-3</v>
      </c>
      <c r="J3900">
        <v>-1.077134148996201</v>
      </c>
      <c r="K3900">
        <v>-0.30784427759381378</v>
      </c>
      <c r="L3900">
        <v>-4.0049785467863197E-2</v>
      </c>
      <c r="M3900">
        <v>-4.0049785467863197E-2</v>
      </c>
      <c r="N3900">
        <v>-4.0049785467863197E-2</v>
      </c>
      <c r="O3900">
        <v>-4.0049785467863197E-2</v>
      </c>
      <c r="P3900">
        <v>-0.30784427759381378</v>
      </c>
      <c r="Q3900">
        <v>-4.0049785467863197E-2</v>
      </c>
      <c r="R3900">
        <v>-4.0049785467863197E-2</v>
      </c>
    </row>
    <row r="3901" spans="1:18" x14ac:dyDescent="0.25">
      <c r="A3901" s="2">
        <v>40829</v>
      </c>
      <c r="B3901">
        <v>0.80719293012260651</v>
      </c>
      <c r="C3901">
        <v>0.78381111214276289</v>
      </c>
      <c r="D3901">
        <v>0.73157226327651881</v>
      </c>
      <c r="E3901">
        <v>0.65848753593323883</v>
      </c>
      <c r="F3901">
        <v>-2.1827959041726019E-2</v>
      </c>
      <c r="G3901" t="b">
        <v>1</v>
      </c>
      <c r="H3901">
        <v>3.5155283839268567E-2</v>
      </c>
      <c r="I3901">
        <v>6.83005960551855E-2</v>
      </c>
      <c r="J3901">
        <v>-1.217563516602598</v>
      </c>
      <c r="K3901">
        <v>-7.4373098203819127E-2</v>
      </c>
      <c r="L3901">
        <v>-2.1827959041726019E-2</v>
      </c>
      <c r="M3901">
        <v>-2.1827959041726019E-2</v>
      </c>
      <c r="N3901">
        <v>-2.1827959041726019E-2</v>
      </c>
      <c r="O3901">
        <v>-2.1827959041726019E-2</v>
      </c>
      <c r="P3901">
        <v>-7.4373098203819127E-2</v>
      </c>
      <c r="Q3901">
        <v>-2.1827959041726019E-2</v>
      </c>
      <c r="R3901">
        <v>-2.1827959041726019E-2</v>
      </c>
    </row>
    <row r="3902" spans="1:18" x14ac:dyDescent="0.25">
      <c r="A3902" s="2">
        <v>40842</v>
      </c>
      <c r="B3902">
        <v>0.8138256396272523</v>
      </c>
      <c r="C3902">
        <v>2.1035717823816942</v>
      </c>
      <c r="D3902">
        <v>0.89864482381025468</v>
      </c>
      <c r="E3902">
        <v>1.0401098938849931</v>
      </c>
      <c r="F3902">
        <v>2.903339538247895E-3</v>
      </c>
      <c r="G3902" t="b">
        <v>1</v>
      </c>
      <c r="H3902">
        <v>3.1140947073839239E-2</v>
      </c>
      <c r="I3902">
        <v>-8.9848490571964604E-2</v>
      </c>
      <c r="J3902">
        <v>-1.3040535762988119</v>
      </c>
      <c r="K3902">
        <v>0.2256817615546251</v>
      </c>
      <c r="L3902">
        <v>2.903339538247895E-3</v>
      </c>
      <c r="M3902">
        <v>2.903339538247895E-3</v>
      </c>
      <c r="N3902">
        <v>2.903339538247895E-3</v>
      </c>
      <c r="O3902">
        <v>2.903339538247895E-3</v>
      </c>
      <c r="P3902">
        <v>0.2256817615546251</v>
      </c>
      <c r="Q3902">
        <v>2.903339538247895E-3</v>
      </c>
      <c r="R3902">
        <v>2.903339538247895E-3</v>
      </c>
    </row>
    <row r="3903" spans="1:18" x14ac:dyDescent="0.25">
      <c r="A3903" s="2">
        <v>40844</v>
      </c>
      <c r="B3903">
        <v>0.97326760164034465</v>
      </c>
      <c r="C3903">
        <v>0.72082692473036103</v>
      </c>
      <c r="D3903">
        <v>0.83932741542702483</v>
      </c>
      <c r="E3903">
        <v>0.80540040261053991</v>
      </c>
      <c r="F3903">
        <v>1.411090506177104E-3</v>
      </c>
      <c r="G3903" t="b">
        <v>1</v>
      </c>
      <c r="H3903">
        <v>3.2248051715993119E-2</v>
      </c>
      <c r="I3903">
        <v>-8.5480681289026722E-2</v>
      </c>
      <c r="J3903">
        <v>-1.1449179816106241</v>
      </c>
      <c r="K3903">
        <v>0.362271851441621</v>
      </c>
      <c r="L3903">
        <v>1.411090506177104E-3</v>
      </c>
      <c r="M3903">
        <v>1.411090506177104E-3</v>
      </c>
      <c r="N3903">
        <v>1.411090506177104E-3</v>
      </c>
      <c r="O3903">
        <v>1.411090506177104E-3</v>
      </c>
      <c r="P3903">
        <v>0.362271851441621</v>
      </c>
      <c r="Q3903">
        <v>1.411090506177104E-3</v>
      </c>
      <c r="R3903">
        <v>1.411090506177104E-3</v>
      </c>
    </row>
    <row r="3904" spans="1:18" x14ac:dyDescent="0.25">
      <c r="A3904" s="2">
        <v>40847</v>
      </c>
      <c r="B3904">
        <v>0.87411682004160907</v>
      </c>
      <c r="C3904">
        <v>0.50567405924204378</v>
      </c>
      <c r="D3904">
        <v>0.78730898487179224</v>
      </c>
      <c r="E3904">
        <v>0.69290053433560517</v>
      </c>
      <c r="F3904">
        <v>-4.7016137184497903E-2</v>
      </c>
      <c r="G3904" t="b">
        <v>1</v>
      </c>
      <c r="H3904">
        <v>3.2407254565973209E-2</v>
      </c>
      <c r="I3904">
        <v>-0.1031427437801144</v>
      </c>
      <c r="J3904">
        <v>-1.116431416768598</v>
      </c>
      <c r="K3904">
        <v>0.35788241914242941</v>
      </c>
      <c r="L3904">
        <v>-4.7016137184497903E-2</v>
      </c>
      <c r="M3904">
        <v>-4.7016137184497903E-2</v>
      </c>
      <c r="N3904">
        <v>-4.7016137184497903E-2</v>
      </c>
      <c r="O3904">
        <v>-4.7016137184497903E-2</v>
      </c>
      <c r="P3904">
        <v>0.35788241914242941</v>
      </c>
      <c r="Q3904">
        <v>-4.7016137184497903E-2</v>
      </c>
      <c r="R3904">
        <v>-4.7016137184497903E-2</v>
      </c>
    </row>
    <row r="3905" spans="1:18" x14ac:dyDescent="0.25">
      <c r="A3905" s="2">
        <v>40848</v>
      </c>
      <c r="B3905">
        <v>1.3480856963544861</v>
      </c>
      <c r="C3905">
        <v>1.248577212583676</v>
      </c>
      <c r="D3905">
        <v>1.1874950225463301</v>
      </c>
      <c r="E3905">
        <v>1.2053343784418771</v>
      </c>
      <c r="F3905">
        <v>-4.8219512859753573E-2</v>
      </c>
      <c r="G3905" t="b">
        <v>1</v>
      </c>
      <c r="H3905">
        <v>3.3618964136302928E-2</v>
      </c>
      <c r="I3905">
        <v>-2.6119160509886261E-2</v>
      </c>
      <c r="J3905">
        <v>-1.0788361794374519</v>
      </c>
      <c r="K3905">
        <v>0.19719609335239149</v>
      </c>
      <c r="L3905">
        <v>-4.8219512859753573E-2</v>
      </c>
      <c r="M3905">
        <v>-4.8219512859753573E-2</v>
      </c>
      <c r="N3905">
        <v>-4.8219512859753573E-2</v>
      </c>
      <c r="O3905">
        <v>-4.8219512859753573E-2</v>
      </c>
      <c r="P3905">
        <v>0.19719609335239149</v>
      </c>
      <c r="Q3905">
        <v>-4.8219512859753573E-2</v>
      </c>
      <c r="R3905">
        <v>-4.8219512859753573E-2</v>
      </c>
    </row>
    <row r="3906" spans="1:18" x14ac:dyDescent="0.25">
      <c r="A3906" s="2">
        <v>40850</v>
      </c>
      <c r="B3906">
        <v>0.92350217727924544</v>
      </c>
      <c r="C3906">
        <v>0.683420552842537</v>
      </c>
      <c r="D3906">
        <v>0.7594068357917092</v>
      </c>
      <c r="E3906">
        <v>0.74089882513122651</v>
      </c>
      <c r="F3906">
        <v>1.9415575518231531E-2</v>
      </c>
      <c r="G3906" t="b">
        <v>1</v>
      </c>
      <c r="H3906">
        <v>3.2332221508633019E-2</v>
      </c>
      <c r="I3906">
        <v>3.7502607925847087E-2</v>
      </c>
      <c r="J3906">
        <v>-0.86219635891123536</v>
      </c>
      <c r="K3906">
        <v>0.1535997353570081</v>
      </c>
      <c r="L3906">
        <v>1.9415575518231531E-2</v>
      </c>
      <c r="M3906">
        <v>1.9415575518231531E-2</v>
      </c>
      <c r="N3906">
        <v>1.9415575518231531E-2</v>
      </c>
      <c r="O3906">
        <v>1.9415575518231531E-2</v>
      </c>
      <c r="P3906">
        <v>0.1535997353570081</v>
      </c>
      <c r="Q3906">
        <v>1.9415575518231531E-2</v>
      </c>
      <c r="R3906">
        <v>1.9415575518231531E-2</v>
      </c>
    </row>
    <row r="3907" spans="1:18" x14ac:dyDescent="0.25">
      <c r="A3907" s="2">
        <v>40851</v>
      </c>
      <c r="B3907">
        <v>1.001805116590003</v>
      </c>
      <c r="C3907">
        <v>0.53763485089277363</v>
      </c>
      <c r="D3907">
        <v>0.71669880411317777</v>
      </c>
      <c r="E3907">
        <v>0.62333710106991547</v>
      </c>
      <c r="F3907">
        <v>-1.9189796849665208E-2</v>
      </c>
      <c r="G3907" t="b">
        <v>1</v>
      </c>
      <c r="H3907">
        <v>3.1879445634137693E-2</v>
      </c>
      <c r="I3907">
        <v>3.3289236153488687E-2</v>
      </c>
      <c r="J3907">
        <v>-0.79196124898637033</v>
      </c>
      <c r="K3907">
        <v>0.17065057903723621</v>
      </c>
      <c r="L3907">
        <v>-1.9189796849665208E-2</v>
      </c>
      <c r="M3907">
        <v>-1.9189796849665208E-2</v>
      </c>
      <c r="N3907">
        <v>-1.9189796849665208E-2</v>
      </c>
      <c r="O3907">
        <v>-1.9189796849665208E-2</v>
      </c>
      <c r="P3907">
        <v>0.17065057903723621</v>
      </c>
      <c r="Q3907">
        <v>-1.9189796849665208E-2</v>
      </c>
      <c r="R3907">
        <v>-1.9189796849665208E-2</v>
      </c>
    </row>
    <row r="3908" spans="1:18" x14ac:dyDescent="0.25">
      <c r="A3908" s="2">
        <v>40854</v>
      </c>
      <c r="B3908">
        <v>0.73028042478375566</v>
      </c>
      <c r="C3908">
        <v>0.51634324540061693</v>
      </c>
      <c r="D3908">
        <v>0.77055320219086099</v>
      </c>
      <c r="E3908">
        <v>0.64117782200625639</v>
      </c>
      <c r="F3908">
        <v>3.1782754835958942E-3</v>
      </c>
      <c r="G3908" t="b">
        <v>1</v>
      </c>
      <c r="H3908">
        <v>2.9810946749343439E-2</v>
      </c>
      <c r="I3908">
        <v>7.5452907615158785E-2</v>
      </c>
      <c r="J3908">
        <v>-0.50333380523604943</v>
      </c>
      <c r="K3908">
        <v>9.8201527421317519E-2</v>
      </c>
      <c r="L3908">
        <v>3.1782754835958942E-3</v>
      </c>
      <c r="M3908">
        <v>3.1782754835958942E-3</v>
      </c>
      <c r="N3908">
        <v>3.1782754835958942E-3</v>
      </c>
      <c r="O3908">
        <v>3.1782754835958942E-3</v>
      </c>
      <c r="P3908">
        <v>9.8201527421317519E-2</v>
      </c>
      <c r="Q3908">
        <v>3.1782754835958942E-3</v>
      </c>
      <c r="R3908">
        <v>3.1782754835958942E-3</v>
      </c>
    </row>
    <row r="3909" spans="1:18" x14ac:dyDescent="0.25">
      <c r="A3909" s="2">
        <v>40855</v>
      </c>
      <c r="B3909">
        <v>0.82541247331267875</v>
      </c>
      <c r="C3909">
        <v>0.80434398110471783</v>
      </c>
      <c r="D3909">
        <v>0.79861608840727538</v>
      </c>
      <c r="E3909">
        <v>0.87733450455074358</v>
      </c>
      <c r="F3909">
        <v>1.6980773597758569E-2</v>
      </c>
      <c r="G3909" t="b">
        <v>1</v>
      </c>
      <c r="H3909">
        <v>2.9966057973616959E-2</v>
      </c>
      <c r="I3909">
        <v>-6.1683602350752027E-3</v>
      </c>
      <c r="J3909">
        <v>-0.55617929540649547</v>
      </c>
      <c r="K3909">
        <v>0.12564742069884191</v>
      </c>
      <c r="L3909">
        <v>1.6980773597758569E-2</v>
      </c>
      <c r="M3909">
        <v>1.6980773597758569E-2</v>
      </c>
      <c r="N3909">
        <v>1.6980773597758569E-2</v>
      </c>
      <c r="O3909">
        <v>1.6980773597758569E-2</v>
      </c>
      <c r="P3909">
        <v>0.12564742069884191</v>
      </c>
      <c r="Q3909">
        <v>1.6980773597758569E-2</v>
      </c>
      <c r="R3909">
        <v>1.6980773597758569E-2</v>
      </c>
    </row>
    <row r="3910" spans="1:18" x14ac:dyDescent="0.25">
      <c r="A3910" s="2">
        <v>40856</v>
      </c>
      <c r="B3910">
        <v>0.97964345330155544</v>
      </c>
      <c r="C3910">
        <v>1.075971897991064</v>
      </c>
      <c r="D3910">
        <v>1.167141290666494</v>
      </c>
      <c r="E3910">
        <v>1.2553511922423111</v>
      </c>
      <c r="F3910">
        <v>-5.4437543469863653E-2</v>
      </c>
      <c r="G3910" t="b">
        <v>1</v>
      </c>
      <c r="H3910">
        <v>3.2360520838537722E-2</v>
      </c>
      <c r="I3910">
        <v>3.0760739782506319E-2</v>
      </c>
      <c r="J3910">
        <v>-0.69691849745675416</v>
      </c>
      <c r="K3910">
        <v>8.9933622887261437E-4</v>
      </c>
      <c r="L3910">
        <v>-5.4437543469863653E-2</v>
      </c>
      <c r="M3910">
        <v>-5.4437543469863653E-2</v>
      </c>
      <c r="N3910">
        <v>-5.4437543469863653E-2</v>
      </c>
      <c r="O3910">
        <v>-5.4437543469863653E-2</v>
      </c>
      <c r="P3910">
        <v>8.9933622887261437E-4</v>
      </c>
      <c r="Q3910">
        <v>-5.4437543469863653E-2</v>
      </c>
      <c r="R3910">
        <v>-5.4437543469863653E-2</v>
      </c>
    </row>
    <row r="3911" spans="1:18" x14ac:dyDescent="0.25">
      <c r="A3911" s="2">
        <v>40857</v>
      </c>
      <c r="B3911">
        <v>1.237297294189792</v>
      </c>
      <c r="C3911">
        <v>0.86061262847641951</v>
      </c>
      <c r="D3911">
        <v>0.81010523257690692</v>
      </c>
      <c r="E3911">
        <v>1.0305503305599539</v>
      </c>
      <c r="F3911">
        <v>-5.1850800663430507E-4</v>
      </c>
      <c r="G3911" t="b">
        <v>1</v>
      </c>
      <c r="H3911">
        <v>3.1951218535295103E-2</v>
      </c>
      <c r="I3911">
        <v>-5.3435533981397818E-2</v>
      </c>
      <c r="J3911">
        <v>-0.58846348899465228</v>
      </c>
      <c r="K3911">
        <v>3.425770880446205E-2</v>
      </c>
      <c r="L3911">
        <v>-5.1850800663430507E-4</v>
      </c>
      <c r="M3911">
        <v>-5.1850800663430507E-4</v>
      </c>
      <c r="N3911">
        <v>-5.1850800663430507E-4</v>
      </c>
      <c r="O3911">
        <v>-5.1850800663430507E-4</v>
      </c>
      <c r="P3911">
        <v>3.425770880446205E-2</v>
      </c>
      <c r="Q3911">
        <v>-5.1850800663430507E-4</v>
      </c>
      <c r="R3911">
        <v>-5.1850800663430507E-4</v>
      </c>
    </row>
    <row r="3912" spans="1:18" x14ac:dyDescent="0.25">
      <c r="A3912" s="2">
        <v>40858</v>
      </c>
      <c r="B3912">
        <v>0.81930808602220173</v>
      </c>
      <c r="C3912">
        <v>0.58706805116745153</v>
      </c>
      <c r="D3912">
        <v>0.75482266993089164</v>
      </c>
      <c r="E3912">
        <v>0.88472793364647295</v>
      </c>
      <c r="F3912">
        <v>1.8819960402373211E-2</v>
      </c>
      <c r="G3912" t="b">
        <v>1</v>
      </c>
      <c r="H3912">
        <v>3.1904313616894067E-2</v>
      </c>
      <c r="I3912">
        <v>-4.8886028587731209E-2</v>
      </c>
      <c r="J3912">
        <v>-0.57685061492735423</v>
      </c>
      <c r="K3912">
        <v>3.1901767538560888E-2</v>
      </c>
      <c r="L3912">
        <v>1.8819960402373211E-2</v>
      </c>
      <c r="M3912">
        <v>1.8819960402373211E-2</v>
      </c>
      <c r="N3912">
        <v>1.8819960402373211E-2</v>
      </c>
      <c r="O3912">
        <v>1.8819960402373211E-2</v>
      </c>
      <c r="P3912">
        <v>3.1901767538560888E-2</v>
      </c>
      <c r="Q3912">
        <v>1.8819960402373211E-2</v>
      </c>
      <c r="R3912">
        <v>1.8819960402373211E-2</v>
      </c>
    </row>
    <row r="3913" spans="1:18" x14ac:dyDescent="0.25">
      <c r="A3913" s="2">
        <v>40861</v>
      </c>
      <c r="B3913">
        <v>0.88880473574676078</v>
      </c>
      <c r="C3913">
        <v>0.55637583109848243</v>
      </c>
      <c r="D3913">
        <v>0.85518804459931497</v>
      </c>
      <c r="E3913">
        <v>0.71974655182805736</v>
      </c>
      <c r="F3913">
        <v>-1.3268000926718541E-2</v>
      </c>
      <c r="G3913" t="b">
        <v>1</v>
      </c>
      <c r="H3913">
        <v>3.1424102303321121E-2</v>
      </c>
      <c r="I3913">
        <v>-8.5041439835888896E-2</v>
      </c>
      <c r="J3913">
        <v>-0.45228022066605172</v>
      </c>
      <c r="K3913">
        <v>5.3890011569378567E-2</v>
      </c>
      <c r="L3913">
        <v>-1.3268000926718541E-2</v>
      </c>
      <c r="M3913">
        <v>-1.3268000926718541E-2</v>
      </c>
      <c r="N3913">
        <v>-1.3268000926718541E-2</v>
      </c>
      <c r="O3913">
        <v>-1.3268000926718541E-2</v>
      </c>
      <c r="P3913">
        <v>5.3890011569378567E-2</v>
      </c>
      <c r="Q3913">
        <v>-1.3268000926718541E-2</v>
      </c>
      <c r="R3913">
        <v>-1.3268000926718541E-2</v>
      </c>
    </row>
    <row r="3914" spans="1:18" x14ac:dyDescent="0.25">
      <c r="A3914" s="2">
        <v>40862</v>
      </c>
      <c r="B3914">
        <v>1.102317390443472</v>
      </c>
      <c r="C3914">
        <v>0.90765184465955284</v>
      </c>
      <c r="D3914">
        <v>0.83541576130978246</v>
      </c>
      <c r="E3914">
        <v>0.7831914958124756</v>
      </c>
      <c r="F3914">
        <v>8.2589225851409376E-4</v>
      </c>
      <c r="G3914" t="b">
        <v>1</v>
      </c>
      <c r="H3914">
        <v>2.9888231589669381E-2</v>
      </c>
      <c r="I3914">
        <v>-2.353181910959393E-2</v>
      </c>
      <c r="J3914">
        <v>-0.1259525490787681</v>
      </c>
      <c r="K3914">
        <v>-1.379306600199926E-2</v>
      </c>
      <c r="L3914">
        <v>8.2589225851409376E-4</v>
      </c>
      <c r="M3914">
        <v>8.2589225851409376E-4</v>
      </c>
      <c r="N3914">
        <v>8.2589225851409376E-4</v>
      </c>
      <c r="O3914">
        <v>8.2589225851409376E-4</v>
      </c>
      <c r="P3914">
        <v>-1.379306600199926E-2</v>
      </c>
      <c r="Q3914">
        <v>8.2589225851409376E-4</v>
      </c>
      <c r="R3914">
        <v>8.2589225851409376E-4</v>
      </c>
    </row>
    <row r="3915" spans="1:18" x14ac:dyDescent="0.25">
      <c r="A3915" s="2">
        <v>40863</v>
      </c>
      <c r="B3915">
        <v>1.165819040143822</v>
      </c>
      <c r="C3915">
        <v>1.019350715783645</v>
      </c>
      <c r="D3915">
        <v>1.080190009215948</v>
      </c>
      <c r="E3915">
        <v>1.032655006969728</v>
      </c>
      <c r="F3915">
        <v>-2.9019047724924418E-2</v>
      </c>
      <c r="G3915" t="b">
        <v>1</v>
      </c>
      <c r="H3915">
        <v>3.0132508323781851E-2</v>
      </c>
      <c r="I3915">
        <v>-1.6911156797344531E-2</v>
      </c>
      <c r="J3915">
        <v>-0.19362194637964741</v>
      </c>
      <c r="K3915">
        <v>-2.265022069734355E-2</v>
      </c>
      <c r="L3915">
        <v>-2.9019047724924418E-2</v>
      </c>
      <c r="M3915">
        <v>-2.9019047724924418E-2</v>
      </c>
      <c r="N3915">
        <v>-2.9019047724924418E-2</v>
      </c>
      <c r="O3915">
        <v>-2.9019047724924418E-2</v>
      </c>
      <c r="P3915">
        <v>-2.265022069734355E-2</v>
      </c>
      <c r="Q3915">
        <v>-2.9019047724924418E-2</v>
      </c>
      <c r="R3915">
        <v>-2.9019047724924418E-2</v>
      </c>
    </row>
    <row r="3916" spans="1:18" x14ac:dyDescent="0.25">
      <c r="A3916" s="2">
        <v>40864</v>
      </c>
      <c r="B3916">
        <v>1.1208734913612779</v>
      </c>
      <c r="C3916">
        <v>1.414405474528573</v>
      </c>
      <c r="D3916">
        <v>1.140534166164352</v>
      </c>
      <c r="E3916">
        <v>1.284566288911714</v>
      </c>
      <c r="F3916">
        <v>-2.7421302253506748E-2</v>
      </c>
      <c r="G3916" t="b">
        <v>1</v>
      </c>
      <c r="H3916">
        <v>3.0583625071102492E-2</v>
      </c>
      <c r="I3916">
        <v>0.13577726824865141</v>
      </c>
      <c r="J3916">
        <v>-0.31387417446877958</v>
      </c>
      <c r="K3916">
        <v>-8.4161786954971757E-2</v>
      </c>
      <c r="L3916">
        <v>-2.7421302253506748E-2</v>
      </c>
      <c r="M3916">
        <v>-2.7421302253506748E-2</v>
      </c>
      <c r="N3916">
        <v>-2.7421302253506748E-2</v>
      </c>
      <c r="O3916">
        <v>-2.7421302253506748E-2</v>
      </c>
      <c r="P3916">
        <v>-8.4161786954971757E-2</v>
      </c>
      <c r="Q3916">
        <v>-2.7421302253506748E-2</v>
      </c>
      <c r="R3916">
        <v>-2.7421302253506748E-2</v>
      </c>
    </row>
    <row r="3917" spans="1:18" x14ac:dyDescent="0.25">
      <c r="A3917" s="2">
        <v>40865</v>
      </c>
      <c r="B3917">
        <v>0.90413278122380525</v>
      </c>
      <c r="C3917">
        <v>0.89947056735570996</v>
      </c>
      <c r="D3917">
        <v>0.88081810845977715</v>
      </c>
      <c r="E3917">
        <v>0.88305193362672019</v>
      </c>
      <c r="F3917">
        <v>-1.6762240067563221E-3</v>
      </c>
      <c r="G3917" t="b">
        <v>1</v>
      </c>
      <c r="H3917">
        <v>3.013724606196562E-2</v>
      </c>
      <c r="I3917">
        <v>0.2291583163753157</v>
      </c>
      <c r="J3917">
        <v>-0.14213843573085769</v>
      </c>
      <c r="K3917">
        <v>-0.120759781047758</v>
      </c>
      <c r="L3917">
        <v>-1.6762240067563221E-3</v>
      </c>
      <c r="M3917">
        <v>-1.6762240067563221E-3</v>
      </c>
      <c r="N3917">
        <v>-1.6762240067563221E-3</v>
      </c>
      <c r="O3917">
        <v>-1.6762240067563221E-3</v>
      </c>
      <c r="P3917">
        <v>-0.120759781047758</v>
      </c>
      <c r="Q3917">
        <v>-1.6762240067563221E-3</v>
      </c>
      <c r="R3917">
        <v>-1.6762240067563221E-3</v>
      </c>
    </row>
    <row r="3918" spans="1:18" x14ac:dyDescent="0.25">
      <c r="A3918" s="2">
        <v>40868</v>
      </c>
      <c r="B3918">
        <v>1.041817495033216</v>
      </c>
      <c r="C3918">
        <v>1.1827130331887501</v>
      </c>
      <c r="D3918">
        <v>0.94264380821190652</v>
      </c>
      <c r="E3918">
        <v>1.208868167422058</v>
      </c>
      <c r="F3918">
        <v>-2.574472344754089E-2</v>
      </c>
      <c r="G3918" t="b">
        <v>1</v>
      </c>
      <c r="H3918">
        <v>2.8904596207341919E-2</v>
      </c>
      <c r="I3918">
        <v>0.41945276780703428</v>
      </c>
      <c r="J3918">
        <v>0.28669514218676501</v>
      </c>
      <c r="K3918">
        <v>-0.23490073163351699</v>
      </c>
      <c r="L3918">
        <v>-2.574472344754089E-2</v>
      </c>
      <c r="M3918">
        <v>-2.574472344754089E-2</v>
      </c>
      <c r="N3918">
        <v>-2.574472344754089E-2</v>
      </c>
      <c r="O3918">
        <v>-2.574472344754089E-2</v>
      </c>
      <c r="P3918">
        <v>-0.23490073163351699</v>
      </c>
      <c r="Q3918">
        <v>-2.574472344754089E-2</v>
      </c>
      <c r="R3918">
        <v>-2.574472344754089E-2</v>
      </c>
    </row>
    <row r="3919" spans="1:18" x14ac:dyDescent="0.25">
      <c r="A3919" s="2">
        <v>40869</v>
      </c>
      <c r="B3919">
        <v>1.0262419472793149</v>
      </c>
      <c r="C3919">
        <v>0.87907285518696932</v>
      </c>
      <c r="D3919">
        <v>0.84054014618179484</v>
      </c>
      <c r="E3919">
        <v>1.297699699004486</v>
      </c>
      <c r="F3919">
        <v>-1.20293057920019E-2</v>
      </c>
      <c r="G3919" t="b">
        <v>1</v>
      </c>
      <c r="H3919">
        <v>2.8686134819715971E-2</v>
      </c>
      <c r="I3919">
        <v>0.37990518429832282</v>
      </c>
      <c r="J3919">
        <v>0.35056473421538531</v>
      </c>
      <c r="K3919">
        <v>-0.2176871496186242</v>
      </c>
      <c r="L3919">
        <v>-1.20293057920019E-2</v>
      </c>
      <c r="M3919">
        <v>-1.20293057920019E-2</v>
      </c>
      <c r="N3919">
        <v>-1.20293057920019E-2</v>
      </c>
      <c r="O3919">
        <v>-1.20293057920019E-2</v>
      </c>
      <c r="P3919">
        <v>-0.2176871496186242</v>
      </c>
      <c r="Q3919">
        <v>-1.20293057920019E-2</v>
      </c>
      <c r="R3919">
        <v>-1.20293057920019E-2</v>
      </c>
    </row>
    <row r="3920" spans="1:18" x14ac:dyDescent="0.25">
      <c r="A3920" s="2">
        <v>40883</v>
      </c>
      <c r="B3920">
        <v>0.86741628408043991</v>
      </c>
      <c r="C3920">
        <v>0.78240945952802265</v>
      </c>
      <c r="D3920">
        <v>0.96800159550642617</v>
      </c>
      <c r="E3920">
        <v>1.197954470357711</v>
      </c>
      <c r="F3920">
        <v>6.1150892703613902E-3</v>
      </c>
      <c r="G3920" t="b">
        <v>1</v>
      </c>
      <c r="H3920">
        <v>2.6860952586432039E-2</v>
      </c>
      <c r="I3920">
        <v>0.5597919494456205</v>
      </c>
      <c r="J3920">
        <v>1.185963661048739</v>
      </c>
      <c r="K3920">
        <v>-4.1040890454584887E-2</v>
      </c>
      <c r="L3920">
        <v>6.1150892703613902E-3</v>
      </c>
      <c r="M3920">
        <v>6.1150892703613902E-3</v>
      </c>
      <c r="N3920">
        <v>6.1150892703613902E-3</v>
      </c>
      <c r="O3920">
        <v>6.1150892703613902E-3</v>
      </c>
      <c r="P3920">
        <v>-4.1040890454584887E-2</v>
      </c>
      <c r="Q3920">
        <v>6.1150892703613902E-3</v>
      </c>
      <c r="R3920">
        <v>6.1150892703613902E-3</v>
      </c>
    </row>
    <row r="3921" spans="1:18" x14ac:dyDescent="0.25">
      <c r="A3921" s="2">
        <v>40884</v>
      </c>
      <c r="B3921">
        <v>0.84058970005628209</v>
      </c>
      <c r="C3921">
        <v>0.88579214022440533</v>
      </c>
      <c r="D3921">
        <v>0.8960865441485989</v>
      </c>
      <c r="E3921">
        <v>0.95579918011244847</v>
      </c>
      <c r="F3921">
        <v>4.9955067813121923E-3</v>
      </c>
      <c r="G3921" t="b">
        <v>1</v>
      </c>
      <c r="H3921">
        <v>2.6568388154955779E-2</v>
      </c>
      <c r="I3921">
        <v>0.63155283751937008</v>
      </c>
      <c r="J3921">
        <v>1.416921807336829</v>
      </c>
      <c r="K3921">
        <v>-6.4048324779930818E-2</v>
      </c>
      <c r="L3921">
        <v>4.9955067813121923E-3</v>
      </c>
      <c r="M3921">
        <v>4.9955067813121923E-3</v>
      </c>
      <c r="N3921">
        <v>4.9955067813121923E-3</v>
      </c>
      <c r="O3921">
        <v>4.9955067813121923E-3</v>
      </c>
      <c r="P3921">
        <v>-6.4048324779930818E-2</v>
      </c>
      <c r="Q3921">
        <v>4.9955067813121923E-3</v>
      </c>
      <c r="R3921">
        <v>4.9955067813121923E-3</v>
      </c>
    </row>
    <row r="3922" spans="1:18" x14ac:dyDescent="0.25">
      <c r="A3922" s="2">
        <v>40885</v>
      </c>
      <c r="B3922">
        <v>0.97551438635186849</v>
      </c>
      <c r="C3922">
        <v>1.507751140872817</v>
      </c>
      <c r="D3922">
        <v>1.101378316946823</v>
      </c>
      <c r="E3922">
        <v>1.1452156001692479</v>
      </c>
      <c r="F3922">
        <v>-3.9466023376700521E-2</v>
      </c>
      <c r="G3922" t="b">
        <v>1</v>
      </c>
      <c r="H3922">
        <v>2.517890948232256E-2</v>
      </c>
      <c r="I3922">
        <v>0.96438615136874295</v>
      </c>
      <c r="J3922">
        <v>1.5666130761259749</v>
      </c>
      <c r="K3922">
        <v>-3.78525030815514E-2</v>
      </c>
      <c r="L3922">
        <v>-3.9466023376700521E-2</v>
      </c>
      <c r="M3922">
        <v>-3.9466023376700521E-2</v>
      </c>
      <c r="N3922">
        <v>-3.9466023376700521E-2</v>
      </c>
      <c r="O3922">
        <v>-3.9466023376700521E-2</v>
      </c>
      <c r="P3922">
        <v>-3.78525030815514E-2</v>
      </c>
      <c r="Q3922">
        <v>-3.9466023376700521E-2</v>
      </c>
      <c r="R3922">
        <v>-3.9466023376700521E-2</v>
      </c>
    </row>
    <row r="3923" spans="1:18" x14ac:dyDescent="0.25">
      <c r="A3923" s="2">
        <v>40886</v>
      </c>
      <c r="B3923">
        <v>0.9511574126858432</v>
      </c>
      <c r="C3923">
        <v>0.83940058447789967</v>
      </c>
      <c r="D3923">
        <v>0.96519842792313926</v>
      </c>
      <c r="E3923">
        <v>1.130016462303842</v>
      </c>
      <c r="F3923">
        <v>2.951321301679621E-2</v>
      </c>
      <c r="G3923" t="b">
        <v>1</v>
      </c>
      <c r="H3923">
        <v>2.6085369362592519E-2</v>
      </c>
      <c r="I3923">
        <v>0.77594790102990108</v>
      </c>
      <c r="J3923">
        <v>0.86302478384781178</v>
      </c>
      <c r="K3923">
        <v>2.102716257444991E-2</v>
      </c>
      <c r="L3923">
        <v>2.951321301679621E-2</v>
      </c>
      <c r="M3923">
        <v>2.951321301679621E-2</v>
      </c>
      <c r="N3923">
        <v>2.951321301679621E-2</v>
      </c>
      <c r="O3923">
        <v>2.951321301679621E-2</v>
      </c>
      <c r="P3923">
        <v>2.102716257444991E-2</v>
      </c>
      <c r="Q3923">
        <v>2.951321301679621E-2</v>
      </c>
      <c r="R3923">
        <v>2.951321301679621E-2</v>
      </c>
    </row>
    <row r="3924" spans="1:18" x14ac:dyDescent="0.25">
      <c r="A3924" s="2">
        <v>40889</v>
      </c>
      <c r="B3924">
        <v>0.65388144103847101</v>
      </c>
      <c r="C3924">
        <v>0.73005775472530121</v>
      </c>
      <c r="D3924">
        <v>0.82947745334665812</v>
      </c>
      <c r="E3924">
        <v>2.084878475889556</v>
      </c>
      <c r="F3924">
        <v>-2.900999376139091E-2</v>
      </c>
      <c r="G3924" t="b">
        <v>1</v>
      </c>
      <c r="H3924">
        <v>2.65111263513262E-2</v>
      </c>
      <c r="I3924">
        <v>0.92508621650207135</v>
      </c>
      <c r="J3924">
        <v>0.98490063894584168</v>
      </c>
      <c r="K3924">
        <v>-6.9517846256811469E-2</v>
      </c>
      <c r="L3924">
        <v>-2.900999376139091E-2</v>
      </c>
      <c r="M3924">
        <v>-2.900999376139091E-2</v>
      </c>
      <c r="N3924">
        <v>-2.900999376139091E-2</v>
      </c>
      <c r="O3924">
        <v>-2.900999376139091E-2</v>
      </c>
      <c r="P3924">
        <v>-6.9517846256811469E-2</v>
      </c>
      <c r="Q3924">
        <v>-2.900999376139091E-2</v>
      </c>
      <c r="R3924">
        <v>-2.900999376139091E-2</v>
      </c>
    </row>
    <row r="3925" spans="1:18" x14ac:dyDescent="0.25">
      <c r="A3925" s="2">
        <v>40890</v>
      </c>
      <c r="B3925">
        <v>0.80363981726631684</v>
      </c>
      <c r="C3925">
        <v>1.158771939554293</v>
      </c>
      <c r="D3925">
        <v>1.1402590666808461</v>
      </c>
      <c r="E3925">
        <v>0.8650352531320431</v>
      </c>
      <c r="F3925">
        <v>-2.0026107564275249E-2</v>
      </c>
      <c r="G3925" t="b">
        <v>1</v>
      </c>
      <c r="H3925">
        <v>2.670675825244484E-2</v>
      </c>
      <c r="I3925">
        <v>0.93103639321181719</v>
      </c>
      <c r="J3925">
        <v>0.92679827763164013</v>
      </c>
      <c r="K3925">
        <v>-8.1661043135573597E-2</v>
      </c>
      <c r="L3925">
        <v>-2.0026107564275249E-2</v>
      </c>
      <c r="M3925">
        <v>-2.0026107564275249E-2</v>
      </c>
      <c r="N3925">
        <v>-2.0026107564275249E-2</v>
      </c>
      <c r="O3925">
        <v>-2.0026107564275249E-2</v>
      </c>
      <c r="P3925">
        <v>-8.1661043135573597E-2</v>
      </c>
      <c r="Q3925">
        <v>-2.0026107564275249E-2</v>
      </c>
      <c r="R3925">
        <v>-2.0026107564275249E-2</v>
      </c>
    </row>
    <row r="3926" spans="1:18" x14ac:dyDescent="0.25">
      <c r="A3926" s="2">
        <v>40900</v>
      </c>
      <c r="B3926">
        <v>0.8115341404589973</v>
      </c>
      <c r="C3926">
        <v>0.5711005694690352</v>
      </c>
      <c r="D3926">
        <v>0.49195075498442958</v>
      </c>
      <c r="E3926">
        <v>0.55331424813611763</v>
      </c>
      <c r="F3926">
        <v>8.1422482090086901E-3</v>
      </c>
      <c r="G3926" t="b">
        <v>1</v>
      </c>
      <c r="H3926">
        <v>2.5801038242360991E-2</v>
      </c>
      <c r="I3926">
        <v>0.33981635575535452</v>
      </c>
      <c r="J3926">
        <v>0.3605682649934927</v>
      </c>
      <c r="K3926">
        <v>0.28099355304263701</v>
      </c>
      <c r="L3926">
        <v>8.1422482090086901E-3</v>
      </c>
      <c r="M3926">
        <v>8.1422482090086901E-3</v>
      </c>
      <c r="N3926">
        <v>8.1422482090086901E-3</v>
      </c>
      <c r="O3926">
        <v>8.1422482090086901E-3</v>
      </c>
      <c r="P3926">
        <v>0.28099355304263701</v>
      </c>
      <c r="Q3926">
        <v>8.1422482090086901E-3</v>
      </c>
      <c r="R3926">
        <v>8.1422482090086901E-3</v>
      </c>
    </row>
    <row r="3927" spans="1:18" x14ac:dyDescent="0.25">
      <c r="A3927" s="2">
        <v>40934</v>
      </c>
      <c r="B3927">
        <v>0.85579320616709365</v>
      </c>
      <c r="C3927">
        <v>1.4353614083642361</v>
      </c>
      <c r="D3927">
        <v>1.4064162086694441</v>
      </c>
      <c r="E3927">
        <v>0.82749555323411883</v>
      </c>
      <c r="F3927">
        <v>-2.913024482142174E-3</v>
      </c>
      <c r="G3927" t="b">
        <v>1</v>
      </c>
      <c r="H3927">
        <v>1.627924680418065E-2</v>
      </c>
      <c r="I3927">
        <v>-9.105200903854016E-2</v>
      </c>
      <c r="J3927">
        <v>0.247817566785657</v>
      </c>
      <c r="K3927">
        <v>0.57300755941505999</v>
      </c>
      <c r="L3927">
        <v>-2.913024482142174E-3</v>
      </c>
      <c r="M3927">
        <v>-2.913024482142174E-3</v>
      </c>
      <c r="N3927">
        <v>-2.913024482142174E-3</v>
      </c>
      <c r="O3927">
        <v>-2.913024482142174E-3</v>
      </c>
      <c r="P3927">
        <v>0.57300755941505999</v>
      </c>
      <c r="Q3927">
        <v>-2.913024482142174E-3</v>
      </c>
      <c r="R3927">
        <v>-2.913024482142174E-3</v>
      </c>
    </row>
    <row r="3928" spans="1:18" x14ac:dyDescent="0.25">
      <c r="A3928" s="2">
        <v>40935</v>
      </c>
      <c r="B3928">
        <v>0.77583550300995174</v>
      </c>
      <c r="C3928">
        <v>2.2955546864226108</v>
      </c>
      <c r="D3928">
        <v>0.7231290617206706</v>
      </c>
      <c r="E3928">
        <v>0.6430108169434624</v>
      </c>
      <c r="F3928">
        <v>-1.325643381006736E-2</v>
      </c>
      <c r="G3928" t="b">
        <v>1</v>
      </c>
      <c r="H3928">
        <v>1.4748410248215771E-2</v>
      </c>
      <c r="I3928">
        <v>0.41169055393343312</v>
      </c>
      <c r="J3928">
        <v>-0.27533145066167819</v>
      </c>
      <c r="K3928">
        <v>0.68283524013683128</v>
      </c>
      <c r="L3928">
        <v>-1.325643381006736E-2</v>
      </c>
      <c r="M3928">
        <v>-1.325643381006736E-2</v>
      </c>
      <c r="N3928">
        <v>-1.325643381006736E-2</v>
      </c>
      <c r="O3928">
        <v>-1.325643381006736E-2</v>
      </c>
      <c r="P3928">
        <v>0.68283524013683128</v>
      </c>
      <c r="Q3928">
        <v>-1.325643381006736E-2</v>
      </c>
      <c r="R3928">
        <v>-1.325643381006736E-2</v>
      </c>
    </row>
    <row r="3929" spans="1:18" x14ac:dyDescent="0.25">
      <c r="A3929" s="2">
        <v>40946</v>
      </c>
      <c r="B3929">
        <v>0.97739661819973378</v>
      </c>
      <c r="C3929">
        <v>0.59676112097549439</v>
      </c>
      <c r="D3929">
        <v>0.84722496754436061</v>
      </c>
      <c r="E3929">
        <v>0.85039953355166564</v>
      </c>
      <c r="F3929">
        <v>-8.8442098801375379E-3</v>
      </c>
      <c r="G3929" t="b">
        <v>1</v>
      </c>
      <c r="H3929">
        <v>1.3858784491549569E-2</v>
      </c>
      <c r="I3929">
        <v>0.45952896309736541</v>
      </c>
      <c r="J3929">
        <v>-0.80346970776633952</v>
      </c>
      <c r="K3929">
        <v>0.46338465289428338</v>
      </c>
      <c r="L3929">
        <v>-8.8442098801375379E-3</v>
      </c>
      <c r="M3929">
        <v>-8.8442098801375379E-3</v>
      </c>
      <c r="N3929">
        <v>-8.8442098801375379E-3</v>
      </c>
      <c r="O3929">
        <v>-8.8442098801375379E-3</v>
      </c>
      <c r="P3929">
        <v>0.46338465289428338</v>
      </c>
      <c r="Q3929">
        <v>-8.8442098801375379E-3</v>
      </c>
      <c r="R3929">
        <v>-8.8442098801375379E-3</v>
      </c>
    </row>
    <row r="3930" spans="1:18" x14ac:dyDescent="0.25">
      <c r="A3930" s="2">
        <v>40947</v>
      </c>
      <c r="B3930">
        <v>1.568397396035923</v>
      </c>
      <c r="C3930">
        <v>0.55084406403487263</v>
      </c>
      <c r="D3930">
        <v>0.9430397750755477</v>
      </c>
      <c r="E3930">
        <v>0.8290821463643071</v>
      </c>
      <c r="F3930">
        <v>1.318540680143546E-2</v>
      </c>
      <c r="G3930" t="b">
        <v>1</v>
      </c>
      <c r="H3930">
        <v>1.3441009047287121E-2</v>
      </c>
      <c r="I3930">
        <v>0.52494387510215768</v>
      </c>
      <c r="J3930">
        <v>-0.5599325053166937</v>
      </c>
      <c r="K3930">
        <v>0.44318261407350562</v>
      </c>
      <c r="L3930">
        <v>1.318540680143546E-2</v>
      </c>
      <c r="M3930">
        <v>1.318540680143546E-2</v>
      </c>
      <c r="N3930">
        <v>1.318540680143546E-2</v>
      </c>
      <c r="O3930">
        <v>1.318540680143546E-2</v>
      </c>
      <c r="P3930">
        <v>0.44318261407350562</v>
      </c>
      <c r="Q3930">
        <v>1.318540680143546E-2</v>
      </c>
      <c r="R3930">
        <v>1.318540680143546E-2</v>
      </c>
    </row>
    <row r="3931" spans="1:18" x14ac:dyDescent="0.25">
      <c r="A3931" s="2">
        <v>40948</v>
      </c>
      <c r="B3931">
        <v>1.6023024651723461</v>
      </c>
      <c r="C3931">
        <v>0.84529352694664595</v>
      </c>
      <c r="D3931">
        <v>0.92752805015512318</v>
      </c>
      <c r="E3931">
        <v>1.083109382684744</v>
      </c>
      <c r="F3931">
        <v>-3.4035657673576751E-3</v>
      </c>
      <c r="G3931" t="b">
        <v>1</v>
      </c>
      <c r="H3931">
        <v>1.2811930416664501E-2</v>
      </c>
      <c r="I3931">
        <v>0.75100951488267798</v>
      </c>
      <c r="J3931">
        <v>-3.3050572289489377E-2</v>
      </c>
      <c r="K3931">
        <v>0.35424562661584003</v>
      </c>
      <c r="L3931">
        <v>-3.4035657673576751E-3</v>
      </c>
      <c r="M3931">
        <v>-3.4035657673576751E-3</v>
      </c>
      <c r="N3931">
        <v>-3.4035657673576751E-3</v>
      </c>
      <c r="O3931">
        <v>-3.4035657673576751E-3</v>
      </c>
      <c r="P3931">
        <v>0.35424562661584003</v>
      </c>
      <c r="Q3931">
        <v>-3.4035657673576751E-3</v>
      </c>
      <c r="R3931">
        <v>-3.4035657673576751E-3</v>
      </c>
    </row>
    <row r="3932" spans="1:18" x14ac:dyDescent="0.25">
      <c r="A3932" s="2">
        <v>40949</v>
      </c>
      <c r="B3932">
        <v>0.84231745627417098</v>
      </c>
      <c r="C3932">
        <v>0.99262171764930962</v>
      </c>
      <c r="D3932">
        <v>1.0200127106326751</v>
      </c>
      <c r="E3932">
        <v>2.2592845350108171</v>
      </c>
      <c r="F3932">
        <v>-1.9524685849108599E-2</v>
      </c>
      <c r="G3932" t="b">
        <v>1</v>
      </c>
      <c r="H3932">
        <v>1.38978256216529E-2</v>
      </c>
      <c r="I3932">
        <v>0.56926758672048072</v>
      </c>
      <c r="J3932">
        <v>-0.2068491967724797</v>
      </c>
      <c r="K3932">
        <v>0.2419219057949544</v>
      </c>
      <c r="L3932">
        <v>-1.9524685849108599E-2</v>
      </c>
      <c r="M3932">
        <v>-1.9524685849108599E-2</v>
      </c>
      <c r="N3932">
        <v>-1.9524685849108599E-2</v>
      </c>
      <c r="O3932">
        <v>-1.9524685849108599E-2</v>
      </c>
      <c r="P3932">
        <v>0.2419219057949544</v>
      </c>
      <c r="Q3932">
        <v>-1.9524685849108599E-2</v>
      </c>
      <c r="R3932">
        <v>-1.9524685849108599E-2</v>
      </c>
    </row>
    <row r="3933" spans="1:18" x14ac:dyDescent="0.25">
      <c r="A3933" s="2">
        <v>40956</v>
      </c>
      <c r="B3933">
        <v>1.0393726059336881</v>
      </c>
      <c r="C3933">
        <v>0.7360608095568808</v>
      </c>
      <c r="D3933">
        <v>0.94492173823892223</v>
      </c>
      <c r="E3933">
        <v>1.05644041559034</v>
      </c>
      <c r="F3933">
        <v>-2.978150306416405E-3</v>
      </c>
      <c r="G3933" t="b">
        <v>1</v>
      </c>
      <c r="H3933">
        <v>1.4652430588535889E-2</v>
      </c>
      <c r="I3933">
        <v>0.43836036941748052</v>
      </c>
      <c r="J3933">
        <v>-0.3736268146960362</v>
      </c>
      <c r="K3933">
        <v>0.13791474641717649</v>
      </c>
      <c r="L3933">
        <v>-2.978150306416405E-3</v>
      </c>
      <c r="M3933">
        <v>-2.978150306416405E-3</v>
      </c>
      <c r="N3933">
        <v>-2.978150306416405E-3</v>
      </c>
      <c r="O3933">
        <v>-2.978150306416405E-3</v>
      </c>
      <c r="P3933">
        <v>0.13791474641717649</v>
      </c>
      <c r="Q3933">
        <v>-2.978150306416405E-3</v>
      </c>
      <c r="R3933">
        <v>-2.978150306416405E-3</v>
      </c>
    </row>
    <row r="3934" spans="1:18" x14ac:dyDescent="0.25">
      <c r="A3934" s="2">
        <v>40967</v>
      </c>
      <c r="B3934">
        <v>0.68785891843015012</v>
      </c>
      <c r="C3934">
        <v>0.81642404729314422</v>
      </c>
      <c r="D3934">
        <v>0.77306650960811552</v>
      </c>
      <c r="E3934">
        <v>0.86656285492103013</v>
      </c>
      <c r="F3934">
        <v>4.6718233591340197E-3</v>
      </c>
      <c r="G3934" t="b">
        <v>1</v>
      </c>
      <c r="H3934">
        <v>1.374008670546889E-2</v>
      </c>
      <c r="I3934">
        <v>0.57771548208808798</v>
      </c>
      <c r="J3934">
        <v>0.25801827965648322</v>
      </c>
      <c r="K3934">
        <v>0.1047520524514557</v>
      </c>
      <c r="L3934">
        <v>4.6718233591340197E-3</v>
      </c>
      <c r="M3934">
        <v>4.6718233591340197E-3</v>
      </c>
      <c r="N3934">
        <v>4.6718233591340197E-3</v>
      </c>
      <c r="O3934">
        <v>4.6718233591340197E-3</v>
      </c>
      <c r="P3934">
        <v>0.1047520524514557</v>
      </c>
      <c r="Q3934">
        <v>4.6718233591340197E-3</v>
      </c>
      <c r="R3934">
        <v>4.6718233591340197E-3</v>
      </c>
    </row>
    <row r="3935" spans="1:18" x14ac:dyDescent="0.25">
      <c r="A3935" s="2">
        <v>40968</v>
      </c>
      <c r="B3935">
        <v>0.98994769974176489</v>
      </c>
      <c r="C3935">
        <v>1.553950839118488</v>
      </c>
      <c r="D3935">
        <v>1.1650070779403421</v>
      </c>
      <c r="E3935">
        <v>1.0903249957470851</v>
      </c>
      <c r="F3935">
        <v>-9.3967266820383366E-3</v>
      </c>
      <c r="G3935" t="b">
        <v>1</v>
      </c>
      <c r="H3935">
        <v>1.394527292599974E-2</v>
      </c>
      <c r="I3935">
        <v>0.6624351757796918</v>
      </c>
      <c r="J3935">
        <v>0.19783791730476311</v>
      </c>
      <c r="K3935">
        <v>5.9302661738396607E-2</v>
      </c>
      <c r="L3935">
        <v>-9.3967266820383366E-3</v>
      </c>
      <c r="M3935">
        <v>-9.3967266820383366E-3</v>
      </c>
      <c r="N3935">
        <v>-9.3967266820383366E-3</v>
      </c>
      <c r="O3935">
        <v>-9.3967266820383366E-3</v>
      </c>
      <c r="P3935">
        <v>5.9302661738396607E-2</v>
      </c>
      <c r="Q3935">
        <v>-9.3967266820383366E-3</v>
      </c>
      <c r="R3935">
        <v>-9.3967266820383366E-3</v>
      </c>
    </row>
    <row r="3936" spans="1:18" x14ac:dyDescent="0.25">
      <c r="A3936" s="2">
        <v>40969</v>
      </c>
      <c r="B3936">
        <v>0.78538201759913784</v>
      </c>
      <c r="C3936">
        <v>1.588695780886497</v>
      </c>
      <c r="D3936">
        <v>0.92426577604828952</v>
      </c>
      <c r="E3936">
        <v>0.92074398697908144</v>
      </c>
      <c r="F3936">
        <v>1.3334044076412531E-2</v>
      </c>
      <c r="G3936" t="b">
        <v>1</v>
      </c>
      <c r="H3936">
        <v>1.416767347975168E-2</v>
      </c>
      <c r="I3936">
        <v>0.59369904017742026</v>
      </c>
      <c r="J3936">
        <v>-2.605993537382556E-2</v>
      </c>
      <c r="K3936">
        <v>8.1487623135502535E-2</v>
      </c>
      <c r="L3936">
        <v>1.3334044076412531E-2</v>
      </c>
      <c r="M3936">
        <v>1.3334044076412531E-2</v>
      </c>
      <c r="N3936">
        <v>1.3334044076412531E-2</v>
      </c>
      <c r="O3936">
        <v>1.3334044076412531E-2</v>
      </c>
      <c r="P3936">
        <v>8.1487623135502535E-2</v>
      </c>
      <c r="Q3936">
        <v>1.3334044076412531E-2</v>
      </c>
      <c r="R3936">
        <v>1.3334044076412531E-2</v>
      </c>
    </row>
    <row r="3937" spans="1:18" x14ac:dyDescent="0.25">
      <c r="A3937" s="2">
        <v>40970</v>
      </c>
      <c r="B3937">
        <v>0.61862798663337915</v>
      </c>
      <c r="C3937">
        <v>1.142147666411452</v>
      </c>
      <c r="D3937">
        <v>1.1504907652384671</v>
      </c>
      <c r="E3937">
        <v>0.90305201477076691</v>
      </c>
      <c r="F3937">
        <v>-5.5954035068750676E-3</v>
      </c>
      <c r="G3937" t="b">
        <v>1</v>
      </c>
      <c r="H3937">
        <v>1.4230788367242231E-2</v>
      </c>
      <c r="I3937">
        <v>0.61802184268218829</v>
      </c>
      <c r="J3937">
        <v>-4.6038470933587927E-2</v>
      </c>
      <c r="K3937">
        <v>6.9016790339453751E-2</v>
      </c>
      <c r="L3937">
        <v>-5.5954035068750676E-3</v>
      </c>
      <c r="M3937">
        <v>-5.5954035068750676E-3</v>
      </c>
      <c r="N3937">
        <v>-5.5954035068750676E-3</v>
      </c>
      <c r="O3937">
        <v>-5.5954035068750676E-3</v>
      </c>
      <c r="P3937">
        <v>6.9016790339453751E-2</v>
      </c>
      <c r="Q3937">
        <v>-5.5954035068750676E-3</v>
      </c>
      <c r="R3937">
        <v>-5.5954035068750676E-3</v>
      </c>
    </row>
    <row r="3938" spans="1:18" x14ac:dyDescent="0.25">
      <c r="A3938" s="2">
        <v>40973</v>
      </c>
      <c r="B3938">
        <v>0.90607657140204112</v>
      </c>
      <c r="C3938">
        <v>0.66553924368253015</v>
      </c>
      <c r="D3938">
        <v>1.732303140673161</v>
      </c>
      <c r="E3938">
        <v>0.93934349083243696</v>
      </c>
      <c r="F3938">
        <v>-2.100976932721843E-2</v>
      </c>
      <c r="G3938" t="b">
        <v>1</v>
      </c>
      <c r="H3938">
        <v>1.2922226239990999E-2</v>
      </c>
      <c r="I3938">
        <v>0.40228871134957522</v>
      </c>
      <c r="J3938">
        <v>-0.16492694188327001</v>
      </c>
      <c r="K3938">
        <v>-0.1322897791712157</v>
      </c>
      <c r="L3938">
        <v>-2.100976932721843E-2</v>
      </c>
      <c r="M3938">
        <v>-2.100976932721843E-2</v>
      </c>
      <c r="N3938">
        <v>-2.100976932721843E-2</v>
      </c>
      <c r="O3938">
        <v>-2.100976932721843E-2</v>
      </c>
      <c r="P3938">
        <v>-0.1322897791712157</v>
      </c>
      <c r="Q3938">
        <v>-2.100976932721843E-2</v>
      </c>
      <c r="R3938">
        <v>-2.100976932721843E-2</v>
      </c>
    </row>
    <row r="3939" spans="1:18" x14ac:dyDescent="0.25">
      <c r="A3939" s="2">
        <v>40989</v>
      </c>
      <c r="B3939">
        <v>0.83435688214805936</v>
      </c>
      <c r="C3939">
        <v>0.61640296548206996</v>
      </c>
      <c r="D3939">
        <v>1.1362457004090101</v>
      </c>
      <c r="E3939">
        <v>0.9445384994791558</v>
      </c>
      <c r="F3939">
        <v>5.0036694775866253E-3</v>
      </c>
      <c r="G3939" t="b">
        <v>1</v>
      </c>
      <c r="H3939">
        <v>1.363160163791963E-2</v>
      </c>
      <c r="I3939">
        <v>-0.1607124044692978</v>
      </c>
      <c r="J3939">
        <v>0.33924417238139659</v>
      </c>
      <c r="K3939">
        <v>0.17540001962398699</v>
      </c>
      <c r="L3939">
        <v>5.0036694775866253E-3</v>
      </c>
      <c r="M3939">
        <v>5.0036694775866253E-3</v>
      </c>
      <c r="N3939">
        <v>5.0036694775866253E-3</v>
      </c>
      <c r="O3939">
        <v>5.0036694775866253E-3</v>
      </c>
      <c r="P3939">
        <v>0.17540001962398699</v>
      </c>
      <c r="Q3939">
        <v>5.0036694775866253E-3</v>
      </c>
      <c r="R3939">
        <v>5.0036694775866253E-3</v>
      </c>
    </row>
    <row r="3940" spans="1:18" x14ac:dyDescent="0.25">
      <c r="A3940" s="2">
        <v>40990</v>
      </c>
      <c r="B3940">
        <v>0.65828685574451751</v>
      </c>
      <c r="C3940">
        <v>1.0906831941282511</v>
      </c>
      <c r="D3940">
        <v>1.130458642593533</v>
      </c>
      <c r="E3940">
        <v>0.91326508241729465</v>
      </c>
      <c r="F3940">
        <v>-2.254704978790395E-2</v>
      </c>
      <c r="G3940" t="b">
        <v>1</v>
      </c>
      <c r="H3940">
        <v>1.47171779170717E-2</v>
      </c>
      <c r="I3940">
        <v>-0.1132685730682837</v>
      </c>
      <c r="J3940">
        <v>-0.17827758258127391</v>
      </c>
      <c r="K3940">
        <v>7.264986740759305E-2</v>
      </c>
      <c r="L3940">
        <v>-2.254704978790395E-2</v>
      </c>
      <c r="M3940">
        <v>-2.254704978790395E-2</v>
      </c>
      <c r="N3940">
        <v>-2.254704978790395E-2</v>
      </c>
      <c r="O3940">
        <v>-2.254704978790395E-2</v>
      </c>
      <c r="P3940">
        <v>7.264986740759305E-2</v>
      </c>
      <c r="Q3940">
        <v>-2.254704978790395E-2</v>
      </c>
      <c r="R3940">
        <v>-2.254704978790395E-2</v>
      </c>
    </row>
    <row r="3941" spans="1:18" x14ac:dyDescent="0.25">
      <c r="A3941" s="2">
        <v>40998</v>
      </c>
      <c r="B3941">
        <v>0.77605181227308384</v>
      </c>
      <c r="C3941">
        <v>0.89765596837219075</v>
      </c>
      <c r="D3941">
        <v>0.7557742565865373</v>
      </c>
      <c r="E3941">
        <v>0.92125996446376546</v>
      </c>
      <c r="F3941">
        <v>5.0113466344160473E-3</v>
      </c>
      <c r="G3941" t="b">
        <v>1</v>
      </c>
      <c r="H3941">
        <v>1.467939962757102E-2</v>
      </c>
      <c r="I3941">
        <v>-0.2181830909647213</v>
      </c>
      <c r="J3941">
        <v>-0.1244825941548395</v>
      </c>
      <c r="K3941">
        <v>0.10005885469768</v>
      </c>
      <c r="L3941">
        <v>5.0113466344160473E-3</v>
      </c>
      <c r="M3941">
        <v>5.0113466344160473E-3</v>
      </c>
      <c r="N3941">
        <v>5.0113466344160473E-3</v>
      </c>
      <c r="O3941">
        <v>5.0113466344160473E-3</v>
      </c>
      <c r="P3941">
        <v>0.10005885469768</v>
      </c>
      <c r="Q3941">
        <v>5.0113466344160473E-3</v>
      </c>
      <c r="R3941">
        <v>5.0113466344160473E-3</v>
      </c>
    </row>
    <row r="3942" spans="1:18" x14ac:dyDescent="0.25">
      <c r="A3942" s="2">
        <v>41001</v>
      </c>
      <c r="B3942">
        <v>0.65550676298911292</v>
      </c>
      <c r="C3942">
        <v>1.108008591515186</v>
      </c>
      <c r="D3942">
        <v>0.98919156361643346</v>
      </c>
      <c r="E3942">
        <v>0.99006532234068223</v>
      </c>
      <c r="F3942">
        <v>1.2087269815883289E-2</v>
      </c>
      <c r="G3942" t="b">
        <v>1</v>
      </c>
      <c r="H3942">
        <v>1.385432776430282E-2</v>
      </c>
      <c r="I3942">
        <v>-0.37406899877022981</v>
      </c>
      <c r="J3942">
        <v>0.35237582432928688</v>
      </c>
      <c r="K3942">
        <v>0.22546426825470589</v>
      </c>
      <c r="L3942">
        <v>1.2087269815883289E-2</v>
      </c>
      <c r="M3942">
        <v>1.2087269815883289E-2</v>
      </c>
      <c r="N3942">
        <v>1.2087269815883289E-2</v>
      </c>
      <c r="O3942">
        <v>1.2087269815883289E-2</v>
      </c>
      <c r="P3942">
        <v>0.22546426825470589</v>
      </c>
      <c r="Q3942">
        <v>1.2087269815883289E-2</v>
      </c>
      <c r="R3942">
        <v>1.2087269815883289E-2</v>
      </c>
    </row>
    <row r="3943" spans="1:18" x14ac:dyDescent="0.25">
      <c r="A3943" s="2">
        <v>41002</v>
      </c>
      <c r="B3943">
        <v>0.76999255330026173</v>
      </c>
      <c r="C3943">
        <v>2.139060939325208</v>
      </c>
      <c r="D3943">
        <v>0.90183129141002083</v>
      </c>
      <c r="E3943">
        <v>0.99003736806235487</v>
      </c>
      <c r="F3943">
        <v>-8.6479056369854479E-3</v>
      </c>
      <c r="G3943" t="b">
        <v>1</v>
      </c>
      <c r="H3943">
        <v>1.2200830784304281E-2</v>
      </c>
      <c r="I3943">
        <v>2.112134217384359E-2</v>
      </c>
      <c r="J3943">
        <v>0.37117739651637122</v>
      </c>
      <c r="K3943">
        <v>0.33337803532730709</v>
      </c>
      <c r="L3943">
        <v>-8.6479056369854479E-3</v>
      </c>
      <c r="M3943">
        <v>-8.6479056369854479E-3</v>
      </c>
      <c r="N3943">
        <v>-8.6479056369854479E-3</v>
      </c>
      <c r="O3943">
        <v>-8.6479056369854479E-3</v>
      </c>
      <c r="P3943">
        <v>0.33337803532730709</v>
      </c>
      <c r="Q3943">
        <v>-8.6479056369854479E-3</v>
      </c>
      <c r="R3943">
        <v>-8.6479056369854479E-3</v>
      </c>
    </row>
    <row r="3944" spans="1:18" x14ac:dyDescent="0.25">
      <c r="A3944" s="2">
        <v>41003</v>
      </c>
      <c r="B3944">
        <v>0.96218560712022216</v>
      </c>
      <c r="C3944">
        <v>1.0783824159074229</v>
      </c>
      <c r="D3944">
        <v>0.73917828814434017</v>
      </c>
      <c r="E3944">
        <v>1.0044927034719631</v>
      </c>
      <c r="F3944">
        <v>-1.6530292441121249E-2</v>
      </c>
      <c r="G3944" t="b">
        <v>1</v>
      </c>
      <c r="H3944">
        <v>1.27363837036302E-2</v>
      </c>
      <c r="I3944">
        <v>0.13919393803366431</v>
      </c>
      <c r="J3944">
        <v>0.16074385639354771</v>
      </c>
      <c r="K3944">
        <v>0.19537709619868879</v>
      </c>
      <c r="L3944">
        <v>-1.6530292441121249E-2</v>
      </c>
      <c r="M3944">
        <v>-1.6530292441121249E-2</v>
      </c>
      <c r="N3944">
        <v>-1.6530292441121249E-2</v>
      </c>
      <c r="O3944">
        <v>-1.6530292441121249E-2</v>
      </c>
      <c r="P3944">
        <v>0.19537709619868879</v>
      </c>
      <c r="Q3944">
        <v>-1.6530292441121249E-2</v>
      </c>
      <c r="R3944">
        <v>-1.6530292441121249E-2</v>
      </c>
    </row>
    <row r="3945" spans="1:18" x14ac:dyDescent="0.25">
      <c r="A3945" s="2">
        <v>41004</v>
      </c>
      <c r="B3945">
        <v>0.78920389840364635</v>
      </c>
      <c r="C3945">
        <v>0.81513909863850209</v>
      </c>
      <c r="D3945">
        <v>0.80675283699119626</v>
      </c>
      <c r="E3945">
        <v>0.94213870784348641</v>
      </c>
      <c r="F3945">
        <v>-4.6623467332269084E-3</v>
      </c>
      <c r="G3945" t="b">
        <v>1</v>
      </c>
      <c r="H3945">
        <v>1.260503347719838E-2</v>
      </c>
      <c r="I3945">
        <v>0.31644255757392448</v>
      </c>
      <c r="J3945">
        <v>0.33755663638184741</v>
      </c>
      <c r="K3945">
        <v>0.12944216156368241</v>
      </c>
      <c r="L3945">
        <v>-4.6623467332269084E-3</v>
      </c>
      <c r="M3945">
        <v>-4.6623467332269084E-3</v>
      </c>
      <c r="N3945">
        <v>-4.6623467332269084E-3</v>
      </c>
      <c r="O3945">
        <v>-4.6623467332269084E-3</v>
      </c>
      <c r="P3945">
        <v>0.12944216156368241</v>
      </c>
      <c r="Q3945">
        <v>-4.6623467332269084E-3</v>
      </c>
      <c r="R3945">
        <v>-4.6623467332269084E-3</v>
      </c>
    </row>
    <row r="3946" spans="1:18" x14ac:dyDescent="0.25">
      <c r="A3946" s="2">
        <v>41008</v>
      </c>
      <c r="B3946">
        <v>0.95233548029774207</v>
      </c>
      <c r="C3946">
        <v>0.91786806541159016</v>
      </c>
      <c r="D3946">
        <v>0.73398950409312114</v>
      </c>
      <c r="E3946">
        <v>0.85288956812771899</v>
      </c>
      <c r="F3946">
        <v>-1.8775443865447661E-2</v>
      </c>
      <c r="G3946" t="b">
        <v>1</v>
      </c>
      <c r="H3946">
        <v>1.3389105236381319E-2</v>
      </c>
      <c r="I3946">
        <v>0.26354590021843571</v>
      </c>
      <c r="J3946">
        <v>-3.7063944219055678E-2</v>
      </c>
      <c r="K3946">
        <v>6.0440800121933133E-2</v>
      </c>
      <c r="L3946">
        <v>-1.8775443865447661E-2</v>
      </c>
      <c r="M3946">
        <v>-1.8775443865447661E-2</v>
      </c>
      <c r="N3946">
        <v>-1.8775443865447661E-2</v>
      </c>
      <c r="O3946">
        <v>-1.8775443865447661E-2</v>
      </c>
      <c r="P3946">
        <v>6.0440800121933133E-2</v>
      </c>
      <c r="Q3946">
        <v>-1.8775443865447661E-2</v>
      </c>
      <c r="R3946">
        <v>-1.8775443865447661E-2</v>
      </c>
    </row>
    <row r="3947" spans="1:18" x14ac:dyDescent="0.25">
      <c r="A3947" s="2">
        <v>41009</v>
      </c>
      <c r="B3947">
        <v>1.601300601461954</v>
      </c>
      <c r="C3947">
        <v>1.5056269597448251</v>
      </c>
      <c r="D3947">
        <v>1.0896980804976411</v>
      </c>
      <c r="E3947">
        <v>1.243677995493538</v>
      </c>
      <c r="F3947">
        <v>-3.1569970248162438E-2</v>
      </c>
      <c r="G3947" t="b">
        <v>1</v>
      </c>
      <c r="H3947">
        <v>1.5153851460841109E-2</v>
      </c>
      <c r="I3947">
        <v>-8.7604469723134501E-2</v>
      </c>
      <c r="J3947">
        <v>-0.1141374137407842</v>
      </c>
      <c r="K3947">
        <v>-2.7617466635749311E-2</v>
      </c>
      <c r="L3947">
        <v>-3.1569970248162438E-2</v>
      </c>
      <c r="M3947">
        <v>-3.1569970248162438E-2</v>
      </c>
      <c r="N3947">
        <v>-3.1569970248162438E-2</v>
      </c>
      <c r="O3947">
        <v>-3.1569970248162438E-2</v>
      </c>
      <c r="P3947">
        <v>-2.7617466635749311E-2</v>
      </c>
      <c r="Q3947">
        <v>-3.1569970248162438E-2</v>
      </c>
      <c r="R3947">
        <v>-3.1569970248162438E-2</v>
      </c>
    </row>
    <row r="3948" spans="1:18" x14ac:dyDescent="0.25">
      <c r="A3948" s="2">
        <v>41012</v>
      </c>
      <c r="B3948">
        <v>1.187915442834284</v>
      </c>
      <c r="C3948">
        <v>0.81284506220441533</v>
      </c>
      <c r="D3948">
        <v>0.90995762460946661</v>
      </c>
      <c r="E3948">
        <v>0.9838160610492519</v>
      </c>
      <c r="F3948">
        <v>-2.8174162109582349E-2</v>
      </c>
      <c r="G3948" t="b">
        <v>1</v>
      </c>
      <c r="H3948">
        <v>1.557698631722077E-2</v>
      </c>
      <c r="I3948">
        <v>-8.4938113429324169E-2</v>
      </c>
      <c r="J3948">
        <v>-0.37300367725224293</v>
      </c>
      <c r="K3948">
        <v>-0.17543758264517309</v>
      </c>
      <c r="L3948">
        <v>-2.8174162109582349E-2</v>
      </c>
      <c r="M3948">
        <v>-2.8174162109582349E-2</v>
      </c>
      <c r="N3948">
        <v>-2.8174162109582349E-2</v>
      </c>
      <c r="O3948">
        <v>-2.8174162109582349E-2</v>
      </c>
      <c r="P3948">
        <v>-0.17543758264517309</v>
      </c>
      <c r="Q3948">
        <v>-2.8174162109582349E-2</v>
      </c>
      <c r="R3948">
        <v>-2.8174162109582349E-2</v>
      </c>
    </row>
    <row r="3949" spans="1:18" x14ac:dyDescent="0.25">
      <c r="A3949" s="2">
        <v>41016</v>
      </c>
      <c r="B3949">
        <v>0.8202424897486863</v>
      </c>
      <c r="C3949">
        <v>0.7564841437969948</v>
      </c>
      <c r="D3949">
        <v>1.064531244569666</v>
      </c>
      <c r="E3949">
        <v>0.91030099029936329</v>
      </c>
      <c r="F3949">
        <v>1.5836754392046071E-2</v>
      </c>
      <c r="G3949" t="b">
        <v>1</v>
      </c>
      <c r="H3949">
        <v>1.5934700786045589E-2</v>
      </c>
      <c r="I3949">
        <v>-0.10755642108501209</v>
      </c>
      <c r="J3949">
        <v>-0.50973537721634976</v>
      </c>
      <c r="K3949">
        <v>-0.14186940649674151</v>
      </c>
      <c r="L3949">
        <v>1.5836754392046071E-2</v>
      </c>
      <c r="M3949">
        <v>1.5836754392046071E-2</v>
      </c>
      <c r="N3949">
        <v>1.5836754392046071E-2</v>
      </c>
      <c r="O3949">
        <v>1.5836754392046071E-2</v>
      </c>
      <c r="P3949">
        <v>-0.14186940649674151</v>
      </c>
      <c r="Q3949">
        <v>1.5836754392046071E-2</v>
      </c>
      <c r="R3949">
        <v>1.5836754392046071E-2</v>
      </c>
    </row>
    <row r="3950" spans="1:18" x14ac:dyDescent="0.25">
      <c r="A3950" s="2">
        <v>41017</v>
      </c>
      <c r="B3950">
        <v>0.68763514943094128</v>
      </c>
      <c r="C3950">
        <v>0.78638751864731804</v>
      </c>
      <c r="D3950">
        <v>1.207914714223604</v>
      </c>
      <c r="E3950">
        <v>0.87775103802736798</v>
      </c>
      <c r="F3950">
        <v>-2.11222179771775E-3</v>
      </c>
      <c r="G3950" t="b">
        <v>1</v>
      </c>
      <c r="H3950">
        <v>1.5869025253260449E-2</v>
      </c>
      <c r="I3950">
        <v>-5.3776839241354117E-2</v>
      </c>
      <c r="J3950">
        <v>-0.47595027858426459</v>
      </c>
      <c r="K3950">
        <v>-0.1613868642888317</v>
      </c>
      <c r="L3950">
        <v>-2.11222179771775E-3</v>
      </c>
      <c r="M3950">
        <v>-2.11222179771775E-3</v>
      </c>
      <c r="N3950">
        <v>-2.11222179771775E-3</v>
      </c>
      <c r="O3950">
        <v>-2.11222179771775E-3</v>
      </c>
      <c r="P3950">
        <v>-0.1613868642888317</v>
      </c>
      <c r="Q3950">
        <v>-2.11222179771775E-3</v>
      </c>
      <c r="R3950">
        <v>-2.11222179771775E-3</v>
      </c>
    </row>
    <row r="3951" spans="1:18" x14ac:dyDescent="0.25">
      <c r="A3951" s="2">
        <v>41018</v>
      </c>
      <c r="B3951">
        <v>1.4248599892957139</v>
      </c>
      <c r="C3951">
        <v>1.181830761575853</v>
      </c>
      <c r="D3951">
        <v>1.4343017029039009</v>
      </c>
      <c r="E3951">
        <v>1.343826611603528</v>
      </c>
      <c r="F3951">
        <v>-8.1347265308328309E-3</v>
      </c>
      <c r="G3951" t="b">
        <v>1</v>
      </c>
      <c r="H3951">
        <v>1.5811227266243819E-2</v>
      </c>
      <c r="I3951">
        <v>6.5310527989787301E-2</v>
      </c>
      <c r="J3951">
        <v>-0.44065782590941721</v>
      </c>
      <c r="K3951">
        <v>-0.2035244937776064</v>
      </c>
      <c r="L3951">
        <v>-8.1347265308328309E-3</v>
      </c>
      <c r="M3951">
        <v>-8.1347265308328309E-3</v>
      </c>
      <c r="N3951">
        <v>-8.1347265308328309E-3</v>
      </c>
      <c r="O3951">
        <v>-8.1347265308328309E-3</v>
      </c>
      <c r="P3951">
        <v>-0.2035244937776064</v>
      </c>
      <c r="Q3951">
        <v>-8.1347265308328309E-3</v>
      </c>
      <c r="R3951">
        <v>-8.1347265308328309E-3</v>
      </c>
    </row>
    <row r="3952" spans="1:18" x14ac:dyDescent="0.25">
      <c r="A3952" s="2">
        <v>41026</v>
      </c>
      <c r="B3952">
        <v>0.58613206878768054</v>
      </c>
      <c r="C3952">
        <v>1.8878399412037821</v>
      </c>
      <c r="D3952">
        <v>0.77160238420053384</v>
      </c>
      <c r="E3952">
        <v>0.84807047176993322</v>
      </c>
      <c r="F3952">
        <v>-1.735840660986754E-3</v>
      </c>
      <c r="G3952" t="b">
        <v>1</v>
      </c>
      <c r="H3952">
        <v>1.567381841221524E-2</v>
      </c>
      <c r="I3952">
        <v>-2.4676086702130451E-2</v>
      </c>
      <c r="J3952">
        <v>-0.44808194639164972</v>
      </c>
      <c r="K3952">
        <v>-0.15186404356958891</v>
      </c>
      <c r="L3952">
        <v>-1.735840660986754E-3</v>
      </c>
      <c r="M3952">
        <v>-1.735840660986754E-3</v>
      </c>
      <c r="N3952">
        <v>-1.735840660986754E-3</v>
      </c>
      <c r="O3952">
        <v>-1.735840660986754E-3</v>
      </c>
      <c r="P3952">
        <v>-0.15186404356958891</v>
      </c>
      <c r="Q3952">
        <v>-1.735840660986754E-3</v>
      </c>
      <c r="R3952">
        <v>-1.735840660986754E-3</v>
      </c>
    </row>
    <row r="3953" spans="1:18" x14ac:dyDescent="0.25">
      <c r="A3953" s="2">
        <v>41029</v>
      </c>
      <c r="B3953">
        <v>0.69278010392233413</v>
      </c>
      <c r="C3953">
        <v>1.0160295024380279</v>
      </c>
      <c r="D3953">
        <v>0.75259448273715979</v>
      </c>
      <c r="E3953">
        <v>0.74082537686928107</v>
      </c>
      <c r="F3953">
        <v>-1.1499820748201189E-2</v>
      </c>
      <c r="G3953" t="b">
        <v>1</v>
      </c>
      <c r="H3953">
        <v>1.569881276720635E-2</v>
      </c>
      <c r="I3953">
        <v>0.12123725866519131</v>
      </c>
      <c r="J3953">
        <v>-0.45201866684936309</v>
      </c>
      <c r="K3953">
        <v>-0.20420957042574081</v>
      </c>
      <c r="L3953">
        <v>-1.1499820748201189E-2</v>
      </c>
      <c r="M3953">
        <v>-1.1499820748201189E-2</v>
      </c>
      <c r="N3953">
        <v>-1.1499820748201189E-2</v>
      </c>
      <c r="O3953">
        <v>-1.1499820748201189E-2</v>
      </c>
      <c r="P3953">
        <v>-0.20420957042574081</v>
      </c>
      <c r="Q3953">
        <v>-1.1499820748201189E-2</v>
      </c>
      <c r="R3953">
        <v>-1.1499820748201189E-2</v>
      </c>
    </row>
    <row r="3954" spans="1:18" x14ac:dyDescent="0.25">
      <c r="A3954" s="2">
        <v>41030</v>
      </c>
      <c r="B3954">
        <v>0.90415931760165136</v>
      </c>
      <c r="C3954">
        <v>0.95096451319184416</v>
      </c>
      <c r="D3954">
        <v>1.0625274173499679</v>
      </c>
      <c r="E3954">
        <v>0.78965724323900777</v>
      </c>
      <c r="F3954">
        <v>8.9104372490296513E-3</v>
      </c>
      <c r="G3954" t="b">
        <v>1</v>
      </c>
      <c r="H3954">
        <v>1.555131070350509E-2</v>
      </c>
      <c r="I3954">
        <v>0.13034373563941651</v>
      </c>
      <c r="J3954">
        <v>-0.38055962226214968</v>
      </c>
      <c r="K3954">
        <v>-0.2163605051611284</v>
      </c>
      <c r="L3954">
        <v>8.9104372490296513E-3</v>
      </c>
      <c r="M3954">
        <v>8.9104372490296513E-3</v>
      </c>
      <c r="N3954">
        <v>8.9104372490296513E-3</v>
      </c>
      <c r="O3954">
        <v>8.9104372490296513E-3</v>
      </c>
      <c r="P3954">
        <v>-0.2163605051611284</v>
      </c>
      <c r="Q3954">
        <v>8.9104372490296513E-3</v>
      </c>
      <c r="R3954">
        <v>8.9104372490296513E-3</v>
      </c>
    </row>
    <row r="3955" spans="1:18" x14ac:dyDescent="0.25">
      <c r="A3955" s="2">
        <v>41031</v>
      </c>
      <c r="B3955">
        <v>0.70055171271644578</v>
      </c>
      <c r="C3955">
        <v>1.0150694435737</v>
      </c>
      <c r="D3955">
        <v>0.94684002724790595</v>
      </c>
      <c r="E3955">
        <v>0.758948534730992</v>
      </c>
      <c r="F3955">
        <v>-9.9956222841608711E-3</v>
      </c>
      <c r="G3955" t="b">
        <v>1</v>
      </c>
      <c r="H3955">
        <v>1.557830493335363E-2</v>
      </c>
      <c r="I3955">
        <v>0.14092333086090639</v>
      </c>
      <c r="J3955">
        <v>-0.39519922561267062</v>
      </c>
      <c r="K3955">
        <v>-0.22031121401010831</v>
      </c>
      <c r="L3955">
        <v>-9.9956222841608711E-3</v>
      </c>
      <c r="M3955">
        <v>-9.9956222841608711E-3</v>
      </c>
      <c r="N3955">
        <v>-9.9956222841608711E-3</v>
      </c>
      <c r="O3955">
        <v>-9.9956222841608711E-3</v>
      </c>
      <c r="P3955">
        <v>-0.22031121401010831</v>
      </c>
      <c r="Q3955">
        <v>-9.9956222841608711E-3</v>
      </c>
      <c r="R3955">
        <v>-9.9956222841608711E-3</v>
      </c>
    </row>
    <row r="3956" spans="1:18" x14ac:dyDescent="0.25">
      <c r="A3956" s="2">
        <v>41032</v>
      </c>
      <c r="B3956">
        <v>1.1365243607399409</v>
      </c>
      <c r="C3956">
        <v>0.85506788114933852</v>
      </c>
      <c r="D3956">
        <v>1.2501377307513619</v>
      </c>
      <c r="E3956">
        <v>0.58230086730202357</v>
      </c>
      <c r="F3956">
        <v>-1.9176896117209321E-2</v>
      </c>
      <c r="G3956" t="b">
        <v>1</v>
      </c>
      <c r="H3956">
        <v>1.5706140221048229E-2</v>
      </c>
      <c r="I3956">
        <v>0.14036421703825011</v>
      </c>
      <c r="J3956">
        <v>-0.44541635309779259</v>
      </c>
      <c r="K3956">
        <v>-0.22694343777183659</v>
      </c>
      <c r="L3956">
        <v>-1.9176896117209321E-2</v>
      </c>
      <c r="M3956">
        <v>-1.9176896117209321E-2</v>
      </c>
      <c r="N3956">
        <v>-1.9176896117209321E-2</v>
      </c>
      <c r="O3956">
        <v>-1.9176896117209321E-2</v>
      </c>
      <c r="P3956">
        <v>-0.22694343777183659</v>
      </c>
      <c r="Q3956">
        <v>-1.9176896117209321E-2</v>
      </c>
      <c r="R3956">
        <v>-1.9176896117209321E-2</v>
      </c>
    </row>
    <row r="3957" spans="1:18" x14ac:dyDescent="0.25">
      <c r="A3957" s="2">
        <v>41033</v>
      </c>
      <c r="B3957">
        <v>1.1348827468028331</v>
      </c>
      <c r="C3957">
        <v>1.130424854729571</v>
      </c>
      <c r="D3957">
        <v>0.93416643258885701</v>
      </c>
      <c r="E3957">
        <v>0.90982462547303</v>
      </c>
      <c r="F3957">
        <v>-2.047733807498903E-2</v>
      </c>
      <c r="G3957" t="b">
        <v>1</v>
      </c>
      <c r="H3957">
        <v>1.6155999520129409E-2</v>
      </c>
      <c r="I3957">
        <v>0.21780466866355119</v>
      </c>
      <c r="J3957">
        <v>-0.62312952293996426</v>
      </c>
      <c r="K3957">
        <v>-0.26956890024371699</v>
      </c>
      <c r="L3957">
        <v>-2.047733807498903E-2</v>
      </c>
      <c r="M3957">
        <v>-2.047733807498903E-2</v>
      </c>
      <c r="N3957">
        <v>-2.047733807498903E-2</v>
      </c>
      <c r="O3957">
        <v>-2.047733807498903E-2</v>
      </c>
      <c r="P3957">
        <v>-0.26956890024371699</v>
      </c>
      <c r="Q3957">
        <v>-2.047733807498903E-2</v>
      </c>
      <c r="R3957">
        <v>-2.047733807498903E-2</v>
      </c>
    </row>
    <row r="3958" spans="1:18" x14ac:dyDescent="0.25">
      <c r="A3958" s="2">
        <v>41036</v>
      </c>
      <c r="B3958">
        <v>1.029508348921655</v>
      </c>
      <c r="C3958">
        <v>0.70236391001849996</v>
      </c>
      <c r="D3958">
        <v>0.90500013270894342</v>
      </c>
      <c r="E3958">
        <v>0.97630067264944598</v>
      </c>
      <c r="F3958">
        <v>6.6129895281029361E-3</v>
      </c>
      <c r="G3958" t="b">
        <v>1</v>
      </c>
      <c r="H3958">
        <v>1.5959549074355209E-2</v>
      </c>
      <c r="I3958">
        <v>3.7945618043978238E-2</v>
      </c>
      <c r="J3958">
        <v>-0.58087658028121725</v>
      </c>
      <c r="K3958">
        <v>-0.1933471515345081</v>
      </c>
      <c r="L3958">
        <v>6.6129895281029361E-3</v>
      </c>
      <c r="M3958">
        <v>6.6129895281029361E-3</v>
      </c>
      <c r="N3958">
        <v>6.6129895281029361E-3</v>
      </c>
      <c r="O3958">
        <v>6.6129895281029361E-3</v>
      </c>
      <c r="P3958">
        <v>-0.1933471515345081</v>
      </c>
      <c r="Q3958">
        <v>6.6129895281029361E-3</v>
      </c>
      <c r="R3958">
        <v>6.6129895281029361E-3</v>
      </c>
    </row>
    <row r="3959" spans="1:18" x14ac:dyDescent="0.25">
      <c r="A3959" s="2">
        <v>41037</v>
      </c>
      <c r="B3959">
        <v>1.1172258334711089</v>
      </c>
      <c r="C3959">
        <v>0.96046821850612973</v>
      </c>
      <c r="D3959">
        <v>1.2109854908734601</v>
      </c>
      <c r="E3959">
        <v>1.128983545129032</v>
      </c>
      <c r="F3959">
        <v>-1.277487514022735E-2</v>
      </c>
      <c r="G3959" t="b">
        <v>1</v>
      </c>
      <c r="H3959">
        <v>1.469747895237942E-2</v>
      </c>
      <c r="I3959">
        <v>0.22909829535780041</v>
      </c>
      <c r="J3959">
        <v>-0.4937380539401528</v>
      </c>
      <c r="K3959">
        <v>-0.14600997932081419</v>
      </c>
      <c r="L3959">
        <v>-1.277487514022735E-2</v>
      </c>
      <c r="M3959">
        <v>-1.277487514022735E-2</v>
      </c>
      <c r="N3959">
        <v>-1.277487514022735E-2</v>
      </c>
      <c r="O3959">
        <v>-1.277487514022735E-2</v>
      </c>
      <c r="P3959">
        <v>-0.14600997932081419</v>
      </c>
      <c r="Q3959">
        <v>-1.277487514022735E-2</v>
      </c>
      <c r="R3959">
        <v>-1.277487514022735E-2</v>
      </c>
    </row>
    <row r="3960" spans="1:18" x14ac:dyDescent="0.25">
      <c r="A3960" s="2">
        <v>41038</v>
      </c>
      <c r="B3960">
        <v>1.07428370553038</v>
      </c>
      <c r="C3960">
        <v>1.1121202728532109</v>
      </c>
      <c r="D3960">
        <v>1.043788822296176</v>
      </c>
      <c r="E3960">
        <v>1.666437101030477</v>
      </c>
      <c r="F3960">
        <v>-5.0876541323967572E-3</v>
      </c>
      <c r="G3960" t="b">
        <v>1</v>
      </c>
      <c r="H3960">
        <v>1.433379129228389E-2</v>
      </c>
      <c r="I3960">
        <v>0.37832142870686342</v>
      </c>
      <c r="J3960">
        <v>-0.20974308187109439</v>
      </c>
      <c r="K3960">
        <v>-0.20868347049134939</v>
      </c>
      <c r="L3960">
        <v>-5.0876541323967572E-3</v>
      </c>
      <c r="M3960">
        <v>-5.0876541323967572E-3</v>
      </c>
      <c r="N3960">
        <v>-5.0876541323967572E-3</v>
      </c>
      <c r="O3960">
        <v>-5.0876541323967572E-3</v>
      </c>
      <c r="P3960">
        <v>-0.20868347049134939</v>
      </c>
      <c r="Q3960">
        <v>-5.0876541323967572E-3</v>
      </c>
      <c r="R3960">
        <v>-5.0876541323967572E-3</v>
      </c>
    </row>
    <row r="3961" spans="1:18" x14ac:dyDescent="0.25">
      <c r="A3961" s="2">
        <v>41039</v>
      </c>
      <c r="B3961">
        <v>0.94919368304025209</v>
      </c>
      <c r="C3961">
        <v>0.86487459388553034</v>
      </c>
      <c r="D3961">
        <v>0.91700690314234767</v>
      </c>
      <c r="E3961">
        <v>0.95235597364372571</v>
      </c>
      <c r="F3961">
        <v>3.2919063961739381E-4</v>
      </c>
      <c r="G3961" t="b">
        <v>1</v>
      </c>
      <c r="H3961">
        <v>1.2000308566613081E-2</v>
      </c>
      <c r="I3961">
        <v>-0.15394150892345329</v>
      </c>
      <c r="J3961">
        <v>-0.92784717268686778</v>
      </c>
      <c r="K3961">
        <v>-0.3756478835600891</v>
      </c>
      <c r="L3961">
        <v>3.2919063961739381E-4</v>
      </c>
      <c r="M3961">
        <v>3.2919063961739381E-4</v>
      </c>
      <c r="N3961">
        <v>3.2919063961739381E-4</v>
      </c>
      <c r="O3961">
        <v>3.2919063961739381E-4</v>
      </c>
      <c r="P3961">
        <v>-0.3756478835600891</v>
      </c>
      <c r="Q3961">
        <v>3.2919063961739381E-4</v>
      </c>
      <c r="R3961">
        <v>3.2919063961739381E-4</v>
      </c>
    </row>
    <row r="3962" spans="1:18" x14ac:dyDescent="0.25">
      <c r="A3962" s="2">
        <v>41040</v>
      </c>
      <c r="B3962">
        <v>1.3822132651797481</v>
      </c>
      <c r="C3962">
        <v>0.8212451439654892</v>
      </c>
      <c r="D3962">
        <v>0.86178092558806552</v>
      </c>
      <c r="E3962">
        <v>0.73032380719193168</v>
      </c>
      <c r="F3962">
        <v>-1.298814100855908E-2</v>
      </c>
      <c r="G3962" t="b">
        <v>1</v>
      </c>
      <c r="H3962">
        <v>1.084928371050386E-2</v>
      </c>
      <c r="I3962">
        <v>0.110603674869007</v>
      </c>
      <c r="J3962">
        <v>-1.1948445189713559</v>
      </c>
      <c r="K3962">
        <v>-0.34551492615459989</v>
      </c>
      <c r="L3962">
        <v>-1.298814100855908E-2</v>
      </c>
      <c r="M3962">
        <v>-1.298814100855908E-2</v>
      </c>
      <c r="N3962">
        <v>-1.298814100855908E-2</v>
      </c>
      <c r="O3962">
        <v>-1.298814100855908E-2</v>
      </c>
      <c r="P3962">
        <v>-0.34551492615459989</v>
      </c>
      <c r="Q3962">
        <v>-1.298814100855908E-2</v>
      </c>
      <c r="R3962">
        <v>-1.298814100855908E-2</v>
      </c>
    </row>
    <row r="3963" spans="1:18" x14ac:dyDescent="0.25">
      <c r="A3963" s="2">
        <v>41043</v>
      </c>
      <c r="B3963">
        <v>0.94335638812394162</v>
      </c>
      <c r="C3963">
        <v>1.1179479965383261</v>
      </c>
      <c r="D3963">
        <v>1.072096757884847</v>
      </c>
      <c r="E3963">
        <v>1.2560548753003631</v>
      </c>
      <c r="F3963">
        <v>-2.1324381742573031E-2</v>
      </c>
      <c r="G3963" t="b">
        <v>1</v>
      </c>
      <c r="H3963">
        <v>1.1421420725641909E-2</v>
      </c>
      <c r="I3963">
        <v>0.21103986086648749</v>
      </c>
      <c r="J3963">
        <v>-1.2028494566045831</v>
      </c>
      <c r="K3963">
        <v>-0.43232314496331081</v>
      </c>
      <c r="L3963">
        <v>-2.1324381742573031E-2</v>
      </c>
      <c r="M3963">
        <v>-2.1324381742573031E-2</v>
      </c>
      <c r="N3963">
        <v>-2.1324381742573031E-2</v>
      </c>
      <c r="O3963">
        <v>-2.1324381742573031E-2</v>
      </c>
      <c r="P3963">
        <v>-0.43232314496331081</v>
      </c>
      <c r="Q3963">
        <v>-2.1324381742573031E-2</v>
      </c>
      <c r="R3963">
        <v>-2.1324381742573031E-2</v>
      </c>
    </row>
    <row r="3964" spans="1:18" x14ac:dyDescent="0.25">
      <c r="A3964" s="2">
        <v>41044</v>
      </c>
      <c r="B3964">
        <v>1.097968003945496</v>
      </c>
      <c r="C3964">
        <v>0.9366606610125412</v>
      </c>
      <c r="D3964">
        <v>1.422704288884308</v>
      </c>
      <c r="E3964">
        <v>1.2304008145175289</v>
      </c>
      <c r="F3964">
        <v>-2.0533322049579559E-2</v>
      </c>
      <c r="G3964" t="b">
        <v>1</v>
      </c>
      <c r="H3964">
        <v>1.0819162547317259E-2</v>
      </c>
      <c r="I3964">
        <v>0.2267257115208135</v>
      </c>
      <c r="J3964">
        <v>-1.3048752288139991</v>
      </c>
      <c r="K3964">
        <v>-0.62447054664274548</v>
      </c>
      <c r="L3964">
        <v>-2.0533322049579559E-2</v>
      </c>
      <c r="M3964">
        <v>-2.0533322049579559E-2</v>
      </c>
      <c r="N3964">
        <v>-2.0533322049579559E-2</v>
      </c>
      <c r="O3964">
        <v>-2.0533322049579559E-2</v>
      </c>
      <c r="P3964">
        <v>-0.62447054664274548</v>
      </c>
      <c r="Q3964">
        <v>-2.0533322049579559E-2</v>
      </c>
      <c r="R3964">
        <v>-2.0533322049579559E-2</v>
      </c>
    </row>
    <row r="3965" spans="1:18" x14ac:dyDescent="0.25">
      <c r="A3965" s="2">
        <v>41054</v>
      </c>
      <c r="B3965">
        <v>0.53949551619434355</v>
      </c>
      <c r="C3965">
        <v>0.6467796195173956</v>
      </c>
      <c r="D3965">
        <v>0.55084719952643879</v>
      </c>
      <c r="E3965">
        <v>0.52552186911015075</v>
      </c>
      <c r="F3965">
        <v>-1.2910979369651081E-3</v>
      </c>
      <c r="G3965" t="b">
        <v>1</v>
      </c>
      <c r="H3965">
        <v>1.113994195757702E-2</v>
      </c>
      <c r="I3965">
        <v>7.9128835584991522E-2</v>
      </c>
      <c r="J3965">
        <v>-1.013550417252399</v>
      </c>
      <c r="K3965">
        <v>-0.46088392284190249</v>
      </c>
      <c r="L3965">
        <v>-1.2910979369651081E-3</v>
      </c>
      <c r="M3965">
        <v>-1.2910979369651081E-3</v>
      </c>
      <c r="N3965">
        <v>-1.2910979369651081E-3</v>
      </c>
      <c r="O3965">
        <v>-1.2910979369651081E-3</v>
      </c>
      <c r="P3965">
        <v>-0.46088392284190249</v>
      </c>
      <c r="Q3965">
        <v>-1.2910979369651081E-3</v>
      </c>
      <c r="R3965">
        <v>-1.2910979369651081E-3</v>
      </c>
    </row>
    <row r="3966" spans="1:18" x14ac:dyDescent="0.25">
      <c r="A3966" s="2">
        <v>41058</v>
      </c>
      <c r="B3966">
        <v>0.79805159684248073</v>
      </c>
      <c r="C3966">
        <v>0.9430501219095383</v>
      </c>
      <c r="D3966">
        <v>0.84597164755547916</v>
      </c>
      <c r="E3966">
        <v>0.7133105334466977</v>
      </c>
      <c r="F3966">
        <v>2.4078487904858729E-2</v>
      </c>
      <c r="G3966" t="b">
        <v>1</v>
      </c>
      <c r="H3966">
        <v>1.278864312812412E-2</v>
      </c>
      <c r="I3966">
        <v>0.27152489235586308</v>
      </c>
      <c r="J3966">
        <v>-0.62894020589960409</v>
      </c>
      <c r="K3966">
        <v>-0.26236596669175882</v>
      </c>
      <c r="L3966">
        <v>2.4078487904858729E-2</v>
      </c>
      <c r="M3966">
        <v>2.4078487904858729E-2</v>
      </c>
      <c r="N3966">
        <v>2.4078487904858729E-2</v>
      </c>
      <c r="O3966">
        <v>2.4078487904858729E-2</v>
      </c>
      <c r="P3966">
        <v>-0.26236596669175882</v>
      </c>
      <c r="Q3966">
        <v>2.4078487904858729E-2</v>
      </c>
      <c r="R3966">
        <v>2.4078487904858729E-2</v>
      </c>
    </row>
    <row r="3967" spans="1:18" x14ac:dyDescent="0.25">
      <c r="A3967" s="2">
        <v>41059</v>
      </c>
      <c r="B3967">
        <v>1.0294633970920659</v>
      </c>
      <c r="C3967">
        <v>0.95539855105067462</v>
      </c>
      <c r="D3967">
        <v>0.74163885635319227</v>
      </c>
      <c r="E3967">
        <v>0.84725897845018228</v>
      </c>
      <c r="F3967">
        <v>-2.206454594924653E-2</v>
      </c>
      <c r="G3967" t="b">
        <v>1</v>
      </c>
      <c r="H3967">
        <v>1.3096912594025159E-2</v>
      </c>
      <c r="I3967">
        <v>0.4167886670127578</v>
      </c>
      <c r="J3967">
        <v>-0.54259312216979305</v>
      </c>
      <c r="K3967">
        <v>-0.37444350656636838</v>
      </c>
      <c r="L3967">
        <v>-2.206454594924653E-2</v>
      </c>
      <c r="M3967">
        <v>-2.206454594924653E-2</v>
      </c>
      <c r="N3967">
        <v>-2.206454594924653E-2</v>
      </c>
      <c r="O3967">
        <v>-2.206454594924653E-2</v>
      </c>
      <c r="P3967">
        <v>-0.37444350656636838</v>
      </c>
      <c r="Q3967">
        <v>-2.206454594924653E-2</v>
      </c>
      <c r="R3967">
        <v>-2.206454594924653E-2</v>
      </c>
    </row>
    <row r="3968" spans="1:18" x14ac:dyDescent="0.25">
      <c r="A3968" s="2">
        <v>41078</v>
      </c>
      <c r="B3968">
        <v>0.68792833460285419</v>
      </c>
      <c r="C3968">
        <v>0.73928048697781779</v>
      </c>
      <c r="D3968">
        <v>0.82558029508856523</v>
      </c>
      <c r="E3968">
        <v>0.66462344489970571</v>
      </c>
      <c r="F3968">
        <v>-8.3792553141259218E-3</v>
      </c>
      <c r="G3968" t="b">
        <v>1</v>
      </c>
      <c r="H3968">
        <v>1.76448236035E-2</v>
      </c>
      <c r="I3968">
        <v>0.21859963792738821</v>
      </c>
      <c r="J3968">
        <v>6.281366150300105E-2</v>
      </c>
      <c r="K3968">
        <v>0.19109992884845561</v>
      </c>
      <c r="L3968">
        <v>-8.3792553141259218E-3</v>
      </c>
      <c r="M3968">
        <v>-8.3792553141259218E-3</v>
      </c>
      <c r="N3968">
        <v>-8.3792553141259218E-3</v>
      </c>
      <c r="O3968">
        <v>-8.3792553141259218E-3</v>
      </c>
      <c r="P3968">
        <v>0.19109992884845561</v>
      </c>
      <c r="Q3968">
        <v>-8.3792553141259218E-3</v>
      </c>
      <c r="R3968">
        <v>-8.3792553141259218E-3</v>
      </c>
    </row>
    <row r="3969" spans="1:18" x14ac:dyDescent="0.25">
      <c r="A3969" s="2">
        <v>41079</v>
      </c>
      <c r="B3969">
        <v>1.1618480488267471</v>
      </c>
      <c r="C3969">
        <v>1.0071183695242061</v>
      </c>
      <c r="D3969">
        <v>1.25088861883709</v>
      </c>
      <c r="E3969">
        <v>0.6787243207808249</v>
      </c>
      <c r="F3969">
        <v>2.8443093693024672E-2</v>
      </c>
      <c r="G3969" t="b">
        <v>1</v>
      </c>
      <c r="H3969">
        <v>1.8512533848315509E-2</v>
      </c>
      <c r="I3969">
        <v>0.13738596009338189</v>
      </c>
      <c r="J3969">
        <v>-0.34294024990168831</v>
      </c>
      <c r="K3969">
        <v>0.24244498407262041</v>
      </c>
      <c r="L3969">
        <v>2.8443093693024672E-2</v>
      </c>
      <c r="M3969">
        <v>2.8443093693024672E-2</v>
      </c>
      <c r="N3969">
        <v>2.8443093693024672E-2</v>
      </c>
      <c r="O3969">
        <v>2.8443093693024672E-2</v>
      </c>
      <c r="P3969">
        <v>0.24244498407262041</v>
      </c>
      <c r="Q3969">
        <v>2.8443093693024672E-2</v>
      </c>
      <c r="R3969">
        <v>2.8443093693024672E-2</v>
      </c>
    </row>
    <row r="3970" spans="1:18" x14ac:dyDescent="0.25">
      <c r="A3970" s="2">
        <v>41080</v>
      </c>
      <c r="B3970">
        <v>1.0690361672647779</v>
      </c>
      <c r="C3970">
        <v>1.135870168771357</v>
      </c>
      <c r="D3970">
        <v>1.274370709234377</v>
      </c>
      <c r="E3970">
        <v>0.73018709525055903</v>
      </c>
      <c r="F3970">
        <v>3.318166403015715E-3</v>
      </c>
      <c r="G3970" t="b">
        <v>1</v>
      </c>
      <c r="H3970">
        <v>1.8510052455388549E-2</v>
      </c>
      <c r="I3970">
        <v>0.13257032207261421</v>
      </c>
      <c r="J3970">
        <v>-0.34240162582071848</v>
      </c>
      <c r="K3970">
        <v>0.24407065224047339</v>
      </c>
      <c r="L3970">
        <v>3.318166403015715E-3</v>
      </c>
      <c r="M3970">
        <v>3.318166403015715E-3</v>
      </c>
      <c r="N3970">
        <v>3.318166403015715E-3</v>
      </c>
      <c r="O3970">
        <v>3.318166403015715E-3</v>
      </c>
      <c r="P3970">
        <v>0.24407065224047339</v>
      </c>
      <c r="Q3970">
        <v>3.318166403015715E-3</v>
      </c>
      <c r="R3970">
        <v>3.318166403015715E-3</v>
      </c>
    </row>
    <row r="3971" spans="1:18" x14ac:dyDescent="0.25">
      <c r="A3971" s="2">
        <v>41081</v>
      </c>
      <c r="B3971">
        <v>1.165575565714968</v>
      </c>
      <c r="C3971">
        <v>1.0961046408551971</v>
      </c>
      <c r="D3971">
        <v>1.4541503665686759</v>
      </c>
      <c r="E3971">
        <v>1.0848167886472111</v>
      </c>
      <c r="F3971">
        <v>-4.0191747388870568E-2</v>
      </c>
      <c r="G3971" t="b">
        <v>1</v>
      </c>
      <c r="H3971">
        <v>2.0766046163459291E-2</v>
      </c>
      <c r="I3971">
        <v>-3.070565686680387E-2</v>
      </c>
      <c r="J3971">
        <v>-0.27576990199706503</v>
      </c>
      <c r="K3971">
        <v>8.0160521105929874E-2</v>
      </c>
      <c r="L3971">
        <v>-4.0191747388870568E-2</v>
      </c>
      <c r="M3971">
        <v>-4.0191747388870568E-2</v>
      </c>
      <c r="N3971">
        <v>-4.0191747388870568E-2</v>
      </c>
      <c r="O3971">
        <v>-4.0191747388870568E-2</v>
      </c>
      <c r="P3971">
        <v>8.0160521105929874E-2</v>
      </c>
      <c r="Q3971">
        <v>-4.0191747388870568E-2</v>
      </c>
      <c r="R3971">
        <v>-4.0191747388870568E-2</v>
      </c>
    </row>
    <row r="3972" spans="1:18" x14ac:dyDescent="0.25">
      <c r="A3972" s="2">
        <v>41092</v>
      </c>
      <c r="B3972">
        <v>0.86444571841573847</v>
      </c>
      <c r="C3972">
        <v>1.209521216317887</v>
      </c>
      <c r="D3972">
        <v>0.65979214257253904</v>
      </c>
      <c r="E3972">
        <v>1.1199382231360631</v>
      </c>
      <c r="F3972">
        <v>-1.4779979219733759E-2</v>
      </c>
      <c r="G3972" t="b">
        <v>1</v>
      </c>
      <c r="H3972">
        <v>1.9970438873900331E-2</v>
      </c>
      <c r="I3972">
        <v>-0.1885346171519941</v>
      </c>
      <c r="J3972">
        <v>-2.4937050170779521E-2</v>
      </c>
      <c r="K3972">
        <v>0.18152178123622409</v>
      </c>
      <c r="L3972">
        <v>-1.4779979219733759E-2</v>
      </c>
      <c r="M3972">
        <v>-1.4779979219733759E-2</v>
      </c>
      <c r="N3972">
        <v>-1.4779979219733759E-2</v>
      </c>
      <c r="O3972">
        <v>-1.4779979219733759E-2</v>
      </c>
      <c r="P3972">
        <v>0.18152178123622409</v>
      </c>
      <c r="Q3972">
        <v>-1.4779979219733759E-2</v>
      </c>
      <c r="R3972">
        <v>-1.4779979219733759E-2</v>
      </c>
    </row>
    <row r="3973" spans="1:18" x14ac:dyDescent="0.25">
      <c r="A3973" s="2">
        <v>41093</v>
      </c>
      <c r="B3973">
        <v>0.36524319232598862</v>
      </c>
      <c r="C3973">
        <v>0.92496461210298697</v>
      </c>
      <c r="D3973">
        <v>0.85916712363552383</v>
      </c>
      <c r="E3973">
        <v>0.40158029374937271</v>
      </c>
      <c r="F3973">
        <v>1.498357842599954E-2</v>
      </c>
      <c r="G3973" t="b">
        <v>1</v>
      </c>
      <c r="H3973">
        <v>1.9992153729968109E-2</v>
      </c>
      <c r="I3973">
        <v>-0.19186976301507991</v>
      </c>
      <c r="J3973">
        <v>-3.4999879444426167E-2</v>
      </c>
      <c r="K3973">
        <v>0.18320517105983361</v>
      </c>
      <c r="L3973">
        <v>1.498357842599954E-2</v>
      </c>
      <c r="M3973">
        <v>1.498357842599954E-2</v>
      </c>
      <c r="N3973">
        <v>1.498357842599954E-2</v>
      </c>
      <c r="O3973">
        <v>1.498357842599954E-2</v>
      </c>
      <c r="P3973">
        <v>0.18320517105983361</v>
      </c>
      <c r="Q3973">
        <v>1.498357842599954E-2</v>
      </c>
      <c r="R3973">
        <v>1.498357842599954E-2</v>
      </c>
    </row>
    <row r="3974" spans="1:18" x14ac:dyDescent="0.25">
      <c r="A3974" s="2">
        <v>41095</v>
      </c>
      <c r="B3974">
        <v>0.80912763742365823</v>
      </c>
      <c r="C3974">
        <v>0.60250720673603053</v>
      </c>
      <c r="D3974">
        <v>1.47704044949108</v>
      </c>
      <c r="E3974">
        <v>0.56799274816939416</v>
      </c>
      <c r="F3974">
        <v>-7.6029679149747786E-3</v>
      </c>
      <c r="G3974" t="b">
        <v>1</v>
      </c>
      <c r="H3974">
        <v>1.754071197945254E-2</v>
      </c>
      <c r="I3974">
        <v>-0.55351316520452598</v>
      </c>
      <c r="J3974">
        <v>-0.23587500463407901</v>
      </c>
      <c r="K3974">
        <v>5.7960840029393272E-2</v>
      </c>
      <c r="L3974">
        <v>-7.6029679149747786E-3</v>
      </c>
      <c r="M3974">
        <v>-7.6029679149747786E-3</v>
      </c>
      <c r="N3974">
        <v>-7.6029679149747786E-3</v>
      </c>
      <c r="O3974">
        <v>-7.6029679149747786E-3</v>
      </c>
      <c r="P3974">
        <v>5.7960840029393272E-2</v>
      </c>
      <c r="Q3974">
        <v>-7.6029679149747786E-3</v>
      </c>
      <c r="R3974">
        <v>-7.6029679149747786E-3</v>
      </c>
    </row>
    <row r="3975" spans="1:18" x14ac:dyDescent="0.25">
      <c r="A3975" s="2">
        <v>41096</v>
      </c>
      <c r="B3975">
        <v>0.84826213688648067</v>
      </c>
      <c r="C3975">
        <v>0.5862154003737593</v>
      </c>
      <c r="D3975">
        <v>1.337778067166272</v>
      </c>
      <c r="E3975">
        <v>1.1100851031544989</v>
      </c>
      <c r="F3975">
        <v>-1.4244068849745269E-2</v>
      </c>
      <c r="G3975" t="b">
        <v>1</v>
      </c>
      <c r="H3975">
        <v>1.7798338416381988E-2</v>
      </c>
      <c r="I3975">
        <v>-0.49302462153188398</v>
      </c>
      <c r="J3975">
        <v>-0.41114100989359731</v>
      </c>
      <c r="K3975">
        <v>3.5447476610309517E-2</v>
      </c>
      <c r="L3975">
        <v>-1.4244068849745269E-2</v>
      </c>
      <c r="M3975">
        <v>-1.4244068849745269E-2</v>
      </c>
      <c r="N3975">
        <v>-1.4244068849745269E-2</v>
      </c>
      <c r="O3975">
        <v>-1.4244068849745269E-2</v>
      </c>
      <c r="P3975">
        <v>3.5447476610309517E-2</v>
      </c>
      <c r="Q3975">
        <v>-1.4244068849745269E-2</v>
      </c>
      <c r="R3975">
        <v>-1.4244068849745269E-2</v>
      </c>
    </row>
    <row r="3976" spans="1:18" x14ac:dyDescent="0.25">
      <c r="A3976" s="2">
        <v>41099</v>
      </c>
      <c r="B3976">
        <v>0.65999533871086935</v>
      </c>
      <c r="C3976">
        <v>0.75058205712439119</v>
      </c>
      <c r="D3976">
        <v>1.2830516633797291</v>
      </c>
      <c r="E3976">
        <v>0.67534034378869867</v>
      </c>
      <c r="F3976">
        <v>-7.5070224776493111E-3</v>
      </c>
      <c r="G3976" t="b">
        <v>1</v>
      </c>
      <c r="H3976">
        <v>1.768867109407099E-2</v>
      </c>
      <c r="I3976">
        <v>-0.3536342353085421</v>
      </c>
      <c r="J3976">
        <v>-0.44946850483323431</v>
      </c>
      <c r="K3976">
        <v>-1.8530394695649589E-2</v>
      </c>
      <c r="L3976">
        <v>-7.5070224776493111E-3</v>
      </c>
      <c r="M3976">
        <v>-7.5070224776493111E-3</v>
      </c>
      <c r="N3976">
        <v>-7.5070224776493111E-3</v>
      </c>
      <c r="O3976">
        <v>-7.5070224776493111E-3</v>
      </c>
      <c r="P3976">
        <v>-1.8530394695649589E-2</v>
      </c>
      <c r="Q3976">
        <v>-7.5070224776493111E-3</v>
      </c>
      <c r="R3976">
        <v>-7.5070224776493111E-3</v>
      </c>
    </row>
    <row r="3977" spans="1:18" x14ac:dyDescent="0.25">
      <c r="A3977" s="2">
        <v>41100</v>
      </c>
      <c r="B3977">
        <v>0.80173343084137882</v>
      </c>
      <c r="C3977">
        <v>0.68674070777529994</v>
      </c>
      <c r="D3977">
        <v>1.0432021208726441</v>
      </c>
      <c r="E3977">
        <v>1.095654490240942</v>
      </c>
      <c r="F3977">
        <v>-2.0956153482206141E-2</v>
      </c>
      <c r="G3977" t="b">
        <v>1</v>
      </c>
      <c r="H3977">
        <v>1.7631879131029319E-2</v>
      </c>
      <c r="I3977">
        <v>-0.35308349573495162</v>
      </c>
      <c r="J3977">
        <v>-0.43218356446342421</v>
      </c>
      <c r="K3977">
        <v>-1.6029278281829141E-2</v>
      </c>
      <c r="L3977">
        <v>-2.0956153482206141E-2</v>
      </c>
      <c r="M3977">
        <v>-2.0956153482206141E-2</v>
      </c>
      <c r="N3977">
        <v>-2.0956153482206141E-2</v>
      </c>
      <c r="O3977">
        <v>-2.0956153482206141E-2</v>
      </c>
      <c r="P3977">
        <v>-1.6029278281829141E-2</v>
      </c>
      <c r="Q3977">
        <v>-2.0956153482206141E-2</v>
      </c>
      <c r="R3977">
        <v>-2.0956153482206141E-2</v>
      </c>
    </row>
    <row r="3978" spans="1:18" x14ac:dyDescent="0.25">
      <c r="A3978" s="2">
        <v>41106</v>
      </c>
      <c r="B3978">
        <v>0.94420253162809598</v>
      </c>
      <c r="C3978">
        <v>0.73502784308368019</v>
      </c>
      <c r="D3978">
        <v>0.56890929545934776</v>
      </c>
      <c r="E3978">
        <v>0.85786938399876311</v>
      </c>
      <c r="F3978">
        <v>-6.3264276546106391E-3</v>
      </c>
      <c r="G3978" t="b">
        <v>1</v>
      </c>
      <c r="H3978">
        <v>1.761818109930401E-2</v>
      </c>
      <c r="I3978">
        <v>-4.2656127989921772E-2</v>
      </c>
      <c r="J3978">
        <v>-0.32969940981626561</v>
      </c>
      <c r="K3978">
        <v>-0.1080924920968712</v>
      </c>
      <c r="L3978">
        <v>-6.3264276546106391E-3</v>
      </c>
      <c r="M3978">
        <v>-6.3264276546106391E-3</v>
      </c>
      <c r="N3978">
        <v>-6.3264276546106391E-3</v>
      </c>
      <c r="O3978">
        <v>-6.3264276546106391E-3</v>
      </c>
      <c r="P3978">
        <v>-0.1080924920968712</v>
      </c>
      <c r="Q3978">
        <v>-6.3264276546106391E-3</v>
      </c>
      <c r="R3978">
        <v>-6.3264276546106391E-3</v>
      </c>
    </row>
    <row r="3979" spans="1:18" x14ac:dyDescent="0.25">
      <c r="A3979" s="2">
        <v>41107</v>
      </c>
      <c r="B3979">
        <v>1.122910878409791</v>
      </c>
      <c r="C3979">
        <v>0.82323698680198509</v>
      </c>
      <c r="D3979">
        <v>0.68968223318594946</v>
      </c>
      <c r="E3979">
        <v>1.2758417616001501</v>
      </c>
      <c r="F3979">
        <v>8.3318103137781097E-3</v>
      </c>
      <c r="G3979" t="b">
        <v>1</v>
      </c>
      <c r="H3979">
        <v>1.76910605341947E-2</v>
      </c>
      <c r="I3979">
        <v>-0.17450899670669531</v>
      </c>
      <c r="J3979">
        <v>-0.34848388858003432</v>
      </c>
      <c r="K3979">
        <v>-6.041694435314518E-2</v>
      </c>
      <c r="L3979">
        <v>8.3318103137781097E-3</v>
      </c>
      <c r="M3979">
        <v>8.3318103137781097E-3</v>
      </c>
      <c r="N3979">
        <v>8.3318103137781097E-3</v>
      </c>
      <c r="O3979">
        <v>8.3318103137781097E-3</v>
      </c>
      <c r="P3979">
        <v>-6.041694435314518E-2</v>
      </c>
      <c r="Q3979">
        <v>8.3318103137781097E-3</v>
      </c>
      <c r="R3979">
        <v>8.3318103137781097E-3</v>
      </c>
    </row>
    <row r="3980" spans="1:18" x14ac:dyDescent="0.25">
      <c r="A3980" s="2">
        <v>41108</v>
      </c>
      <c r="B3980">
        <v>1.912263613654348</v>
      </c>
      <c r="C3980">
        <v>0.91247829516922041</v>
      </c>
      <c r="D3980">
        <v>0.84874908739421484</v>
      </c>
      <c r="E3980">
        <v>0.92380926213869963</v>
      </c>
      <c r="F3980">
        <v>-8.806723929252247E-3</v>
      </c>
      <c r="G3980" t="b">
        <v>1</v>
      </c>
      <c r="H3980">
        <v>1.6328924963557589E-2</v>
      </c>
      <c r="I3980">
        <v>-0.19378701912006041</v>
      </c>
      <c r="J3980">
        <v>-0.1081526399439654</v>
      </c>
      <c r="K3980">
        <v>-0.17951767844475161</v>
      </c>
      <c r="L3980">
        <v>-8.806723929252247E-3</v>
      </c>
      <c r="M3980">
        <v>-8.806723929252247E-3</v>
      </c>
      <c r="N3980">
        <v>-8.806723929252247E-3</v>
      </c>
      <c r="O3980">
        <v>-8.806723929252247E-3</v>
      </c>
      <c r="P3980">
        <v>-0.17951767844475161</v>
      </c>
      <c r="Q3980">
        <v>-8.806723929252247E-3</v>
      </c>
      <c r="R3980">
        <v>-8.806723929252247E-3</v>
      </c>
    </row>
    <row r="3981" spans="1:18" x14ac:dyDescent="0.25">
      <c r="A3981" s="2">
        <v>41109</v>
      </c>
      <c r="B3981">
        <v>1.774207113072124</v>
      </c>
      <c r="C3981">
        <v>0.98383023857773533</v>
      </c>
      <c r="D3981">
        <v>1.317817110007228</v>
      </c>
      <c r="E3981">
        <v>0.95719930321857583</v>
      </c>
      <c r="F3981">
        <v>3.3171039640553229E-4</v>
      </c>
      <c r="G3981" t="b">
        <v>1</v>
      </c>
      <c r="H3981">
        <v>1.6282356120758672E-2</v>
      </c>
      <c r="I3981">
        <v>-0.16984513036438231</v>
      </c>
      <c r="J3981">
        <v>-8.2963311202500556E-2</v>
      </c>
      <c r="K3981">
        <v>-0.1892019483199571</v>
      </c>
      <c r="L3981">
        <v>3.3171039640553229E-4</v>
      </c>
      <c r="M3981">
        <v>3.3171039640553229E-4</v>
      </c>
      <c r="N3981">
        <v>3.3171039640553229E-4</v>
      </c>
      <c r="O3981">
        <v>3.3171039640553229E-4</v>
      </c>
      <c r="P3981">
        <v>-0.1892019483199571</v>
      </c>
      <c r="Q3981">
        <v>3.3171039640553229E-4</v>
      </c>
      <c r="R3981">
        <v>3.3171039640553229E-4</v>
      </c>
    </row>
    <row r="3982" spans="1:18" x14ac:dyDescent="0.25">
      <c r="A3982" s="2">
        <v>41110</v>
      </c>
      <c r="B3982">
        <v>1.0593592534581531</v>
      </c>
      <c r="C3982">
        <v>0.82432401764048624</v>
      </c>
      <c r="D3982">
        <v>0.94904643335978334</v>
      </c>
      <c r="E3982">
        <v>2.3307857239195879</v>
      </c>
      <c r="F3982">
        <v>-1.4123330316152091E-2</v>
      </c>
      <c r="G3982" t="b">
        <v>1</v>
      </c>
      <c r="H3982">
        <v>1.404488406444738E-2</v>
      </c>
      <c r="I3982">
        <v>0.41879813929141502</v>
      </c>
      <c r="J3982">
        <v>-0.62431790419689426</v>
      </c>
      <c r="K3982">
        <v>-0.12653950288915561</v>
      </c>
      <c r="L3982">
        <v>-1.4123330316152091E-2</v>
      </c>
      <c r="M3982">
        <v>-1.4123330316152091E-2</v>
      </c>
      <c r="N3982">
        <v>-1.4123330316152091E-2</v>
      </c>
      <c r="O3982">
        <v>-1.4123330316152091E-2</v>
      </c>
      <c r="P3982">
        <v>-0.12653950288915561</v>
      </c>
      <c r="Q3982">
        <v>-1.4123330316152091E-2</v>
      </c>
      <c r="R3982">
        <v>-1.4123330316152091E-2</v>
      </c>
    </row>
    <row r="3983" spans="1:18" x14ac:dyDescent="0.25">
      <c r="A3983" s="2">
        <v>41143</v>
      </c>
      <c r="B3983">
        <v>1.4109784482975309</v>
      </c>
      <c r="C3983">
        <v>0.98014876612226676</v>
      </c>
      <c r="D3983">
        <v>1.047249431062371</v>
      </c>
      <c r="E3983">
        <v>0.96314367201247475</v>
      </c>
      <c r="F3983">
        <v>2.5212334030094712E-3</v>
      </c>
      <c r="G3983" t="b">
        <v>1</v>
      </c>
      <c r="H3983">
        <v>9.4657999575656383E-3</v>
      </c>
      <c r="I3983">
        <v>0.14814863454312791</v>
      </c>
      <c r="J3983">
        <v>-0.13785461049018849</v>
      </c>
      <c r="K3983">
        <v>0.55637308347235492</v>
      </c>
      <c r="L3983">
        <v>2.5212334030094712E-3</v>
      </c>
      <c r="M3983">
        <v>2.5212334030094712E-3</v>
      </c>
      <c r="N3983">
        <v>2.5212334030094712E-3</v>
      </c>
      <c r="O3983">
        <v>2.5212334030094712E-3</v>
      </c>
      <c r="P3983">
        <v>0.55637308347235492</v>
      </c>
      <c r="Q3983">
        <v>2.5212334030094712E-3</v>
      </c>
      <c r="R3983">
        <v>2.5212334030094712E-3</v>
      </c>
    </row>
    <row r="3984" spans="1:18" x14ac:dyDescent="0.25">
      <c r="A3984" s="2">
        <v>41144</v>
      </c>
      <c r="B3984">
        <v>0.95636118779072465</v>
      </c>
      <c r="C3984">
        <v>0.8791111519460918</v>
      </c>
      <c r="D3984">
        <v>1.1728807080999011</v>
      </c>
      <c r="E3984">
        <v>1.2333013835567821</v>
      </c>
      <c r="F3984">
        <v>-6.42088921385639E-3</v>
      </c>
      <c r="G3984" t="b">
        <v>1</v>
      </c>
      <c r="H3984">
        <v>9.3673810068224533E-3</v>
      </c>
      <c r="I3984">
        <v>0.32591940713082662</v>
      </c>
      <c r="J3984">
        <v>3.7725236551459318E-2</v>
      </c>
      <c r="K3984">
        <v>0.43583205526688512</v>
      </c>
      <c r="L3984">
        <v>-6.42088921385639E-3</v>
      </c>
      <c r="M3984">
        <v>-6.42088921385639E-3</v>
      </c>
      <c r="N3984">
        <v>-6.42088921385639E-3</v>
      </c>
      <c r="O3984">
        <v>-6.42088921385639E-3</v>
      </c>
      <c r="P3984">
        <v>0.43583205526688512</v>
      </c>
      <c r="Q3984">
        <v>-6.42088921385639E-3</v>
      </c>
      <c r="R3984">
        <v>-6.42088921385639E-3</v>
      </c>
    </row>
    <row r="3985" spans="1:18" x14ac:dyDescent="0.25">
      <c r="A3985" s="2">
        <v>41145</v>
      </c>
      <c r="B3985">
        <v>0.82844698205881229</v>
      </c>
      <c r="C3985">
        <v>0.73121377242668195</v>
      </c>
      <c r="D3985">
        <v>0.94805156323636064</v>
      </c>
      <c r="E3985">
        <v>0.97408486841531594</v>
      </c>
      <c r="F3985">
        <v>-1.048742411124848E-3</v>
      </c>
      <c r="G3985" t="b">
        <v>1</v>
      </c>
      <c r="H3985">
        <v>8.7045859486512226E-3</v>
      </c>
      <c r="I3985">
        <v>0.46612559236924261</v>
      </c>
      <c r="J3985">
        <v>0.69361506623391467</v>
      </c>
      <c r="K3985">
        <v>0.35184282369077152</v>
      </c>
      <c r="L3985">
        <v>-1.048742411124848E-3</v>
      </c>
      <c r="M3985">
        <v>-1.048742411124848E-3</v>
      </c>
      <c r="N3985">
        <v>-1.048742411124848E-3</v>
      </c>
      <c r="O3985">
        <v>-1.048742411124848E-3</v>
      </c>
      <c r="P3985">
        <v>0.35184282369077152</v>
      </c>
      <c r="Q3985">
        <v>-1.048742411124848E-3</v>
      </c>
      <c r="R3985">
        <v>-1.048742411124848E-3</v>
      </c>
    </row>
    <row r="3986" spans="1:18" x14ac:dyDescent="0.25">
      <c r="A3986" s="2">
        <v>41148</v>
      </c>
      <c r="B3986">
        <v>0.86618101886934218</v>
      </c>
      <c r="C3986">
        <v>0.84483739974744954</v>
      </c>
      <c r="D3986">
        <v>0.66545400094859375</v>
      </c>
      <c r="E3986">
        <v>0.94940998206496252</v>
      </c>
      <c r="F3986">
        <v>-8.1119622074695696E-3</v>
      </c>
      <c r="G3986" t="b">
        <v>1</v>
      </c>
      <c r="H3986">
        <v>9.0484651484216885E-3</v>
      </c>
      <c r="I3986">
        <v>0.52293069868593711</v>
      </c>
      <c r="J3986">
        <v>0.40894496952408937</v>
      </c>
      <c r="K3986">
        <v>0.27042864351455043</v>
      </c>
      <c r="L3986">
        <v>-8.1119622074695696E-3</v>
      </c>
      <c r="M3986">
        <v>-8.1119622074695696E-3</v>
      </c>
      <c r="N3986">
        <v>-8.1119622074695696E-3</v>
      </c>
      <c r="O3986">
        <v>-8.1119622074695696E-3</v>
      </c>
      <c r="P3986">
        <v>0.27042864351455043</v>
      </c>
      <c r="Q3986">
        <v>-8.1119622074695696E-3</v>
      </c>
      <c r="R3986">
        <v>-8.1119622074695696E-3</v>
      </c>
    </row>
    <row r="3987" spans="1:18" x14ac:dyDescent="0.25">
      <c r="A3987" s="2">
        <v>41169</v>
      </c>
      <c r="B3987">
        <v>0.71844243388630458</v>
      </c>
      <c r="C3987">
        <v>0.71645603143929959</v>
      </c>
      <c r="D3987">
        <v>0.8020211909462408</v>
      </c>
      <c r="E3987">
        <v>1.410073981459784</v>
      </c>
      <c r="F3987">
        <v>-1.7758298715907891E-2</v>
      </c>
      <c r="G3987" t="b">
        <v>1</v>
      </c>
      <c r="H3987">
        <v>1.5928394953371991E-2</v>
      </c>
      <c r="I3987">
        <v>0.97375445950370887</v>
      </c>
      <c r="J3987">
        <v>0.28854550971773252</v>
      </c>
      <c r="K3987">
        <v>0.35438584784462901</v>
      </c>
      <c r="L3987">
        <v>-1.7758298715907891E-2</v>
      </c>
      <c r="M3987">
        <v>-1.7758298715907891E-2</v>
      </c>
      <c r="N3987">
        <v>-1.7758298715907891E-2</v>
      </c>
      <c r="O3987">
        <v>-1.7758298715907891E-2</v>
      </c>
      <c r="P3987">
        <v>0.35438584784462901</v>
      </c>
      <c r="Q3987">
        <v>-1.7758298715907891E-2</v>
      </c>
      <c r="R3987">
        <v>-1.7758298715907891E-2</v>
      </c>
    </row>
    <row r="3988" spans="1:18" x14ac:dyDescent="0.25">
      <c r="A3988" s="2">
        <v>41171</v>
      </c>
      <c r="B3988">
        <v>0.59945726294368384</v>
      </c>
      <c r="C3988">
        <v>0.95432784063492526</v>
      </c>
      <c r="D3988">
        <v>0.57904869991690822</v>
      </c>
      <c r="E3988">
        <v>0.70943534162792099</v>
      </c>
      <c r="F3988">
        <v>8.2010528571153096E-3</v>
      </c>
      <c r="G3988" t="b">
        <v>1</v>
      </c>
      <c r="H3988">
        <v>1.5964186270665391E-2</v>
      </c>
      <c r="I3988">
        <v>0.96690302654696847</v>
      </c>
      <c r="J3988">
        <v>0.25997779082521699</v>
      </c>
      <c r="K3988">
        <v>0.35345974621316489</v>
      </c>
      <c r="L3988">
        <v>8.2010528571153096E-3</v>
      </c>
      <c r="M3988">
        <v>8.2010528571153096E-3</v>
      </c>
      <c r="N3988">
        <v>8.2010528571153096E-3</v>
      </c>
      <c r="O3988">
        <v>8.2010528571153096E-3</v>
      </c>
      <c r="P3988">
        <v>0.35345974621316489</v>
      </c>
      <c r="Q3988">
        <v>8.2010528571153096E-3</v>
      </c>
      <c r="R3988">
        <v>8.2010528571153096E-3</v>
      </c>
    </row>
    <row r="3989" spans="1:18" x14ac:dyDescent="0.25">
      <c r="A3989" s="2">
        <v>41172</v>
      </c>
      <c r="B3989">
        <v>0.55161598666542755</v>
      </c>
      <c r="C3989">
        <v>0.70985891988755856</v>
      </c>
      <c r="D3989">
        <v>0.81357643723579076</v>
      </c>
      <c r="E3989">
        <v>0.77876743544894245</v>
      </c>
      <c r="F3989">
        <v>-7.9942826253853461E-3</v>
      </c>
      <c r="G3989" t="b">
        <v>1</v>
      </c>
      <c r="H3989">
        <v>1.6243127294244479E-2</v>
      </c>
      <c r="I3989">
        <v>0.98603562792345589</v>
      </c>
      <c r="J3989">
        <v>0.19356294720496289</v>
      </c>
      <c r="K3989">
        <v>0.31502070590325593</v>
      </c>
      <c r="L3989">
        <v>-7.9942826253853461E-3</v>
      </c>
      <c r="M3989">
        <v>-7.9942826253853461E-3</v>
      </c>
      <c r="N3989">
        <v>-7.9942826253853461E-3</v>
      </c>
      <c r="O3989">
        <v>-7.9942826253853461E-3</v>
      </c>
      <c r="P3989">
        <v>0.31502070590325593</v>
      </c>
      <c r="Q3989">
        <v>-7.9942826253853461E-3</v>
      </c>
      <c r="R3989">
        <v>-7.9942826253853461E-3</v>
      </c>
    </row>
    <row r="3990" spans="1:18" x14ac:dyDescent="0.25">
      <c r="A3990" s="2">
        <v>41173</v>
      </c>
      <c r="B3990">
        <v>0.80271988464628707</v>
      </c>
      <c r="C3990">
        <v>0.93333757978883714</v>
      </c>
      <c r="D3990">
        <v>0.85906811819595641</v>
      </c>
      <c r="E3990">
        <v>1.126048791192952</v>
      </c>
      <c r="F3990">
        <v>-3.729665489508122E-3</v>
      </c>
      <c r="G3990" t="b">
        <v>1</v>
      </c>
      <c r="H3990">
        <v>1.6153414814273199E-2</v>
      </c>
      <c r="I3990">
        <v>0.9877224956323355</v>
      </c>
      <c r="J3990">
        <v>0.2214606451987895</v>
      </c>
      <c r="K3990">
        <v>0.32510046159939687</v>
      </c>
      <c r="L3990">
        <v>-3.729665489508122E-3</v>
      </c>
      <c r="M3990">
        <v>-3.729665489508122E-3</v>
      </c>
      <c r="N3990">
        <v>-3.729665489508122E-3</v>
      </c>
      <c r="O3990">
        <v>-3.729665489508122E-3</v>
      </c>
      <c r="P3990">
        <v>0.32510046159939687</v>
      </c>
      <c r="Q3990">
        <v>-3.729665489508122E-3</v>
      </c>
      <c r="R3990">
        <v>-3.729665489508122E-3</v>
      </c>
    </row>
    <row r="3991" spans="1:18" x14ac:dyDescent="0.25">
      <c r="A3991" s="2">
        <v>41176</v>
      </c>
      <c r="B3991">
        <v>0.60767641493773084</v>
      </c>
      <c r="C3991">
        <v>0.78219113435093224</v>
      </c>
      <c r="D3991">
        <v>0.62381010205536225</v>
      </c>
      <c r="E3991">
        <v>0.61937175821819379</v>
      </c>
      <c r="F3991">
        <v>-6.359325558537382E-3</v>
      </c>
      <c r="G3991" t="b">
        <v>1</v>
      </c>
      <c r="H3991">
        <v>1.6305361258197058E-2</v>
      </c>
      <c r="I3991">
        <v>0.99411143884162745</v>
      </c>
      <c r="J3991">
        <v>0.1808206518646216</v>
      </c>
      <c r="K3991">
        <v>0.3057861384487619</v>
      </c>
      <c r="L3991">
        <v>-6.359325558537382E-3</v>
      </c>
      <c r="M3991">
        <v>-6.359325558537382E-3</v>
      </c>
      <c r="N3991">
        <v>-6.359325558537382E-3</v>
      </c>
      <c r="O3991">
        <v>-6.359325558537382E-3</v>
      </c>
      <c r="P3991">
        <v>0.3057861384487619</v>
      </c>
      <c r="Q3991">
        <v>-6.359325558537382E-3</v>
      </c>
      <c r="R3991">
        <v>-6.359325558537382E-3</v>
      </c>
    </row>
    <row r="3992" spans="1:18" x14ac:dyDescent="0.25">
      <c r="A3992" s="2">
        <v>41177</v>
      </c>
      <c r="B3992">
        <v>0.81035402147257496</v>
      </c>
      <c r="C3992">
        <v>0.98625128844846599</v>
      </c>
      <c r="D3992">
        <v>0.94628000136953472</v>
      </c>
      <c r="E3992">
        <v>0.7741889410258439</v>
      </c>
      <c r="F3992">
        <v>-1.6821351157103811E-2</v>
      </c>
      <c r="G3992" t="b">
        <v>1</v>
      </c>
      <c r="H3992">
        <v>1.6782888805344811E-2</v>
      </c>
      <c r="I3992">
        <v>0.89873151913810556</v>
      </c>
      <c r="J3992">
        <v>6.2788101983392686E-2</v>
      </c>
      <c r="K3992">
        <v>0.271138304046037</v>
      </c>
      <c r="L3992">
        <v>-1.6821351157103811E-2</v>
      </c>
      <c r="M3992">
        <v>-1.6821351157103811E-2</v>
      </c>
      <c r="N3992">
        <v>-1.6821351157103811E-2</v>
      </c>
      <c r="O3992">
        <v>-1.6821351157103811E-2</v>
      </c>
      <c r="P3992">
        <v>0.271138304046037</v>
      </c>
      <c r="Q3992">
        <v>-1.6821351157103811E-2</v>
      </c>
      <c r="R3992">
        <v>-1.6821351157103811E-2</v>
      </c>
    </row>
    <row r="3993" spans="1:18" x14ac:dyDescent="0.25">
      <c r="A3993" s="2">
        <v>41190</v>
      </c>
      <c r="B3993">
        <v>0.60765412148425524</v>
      </c>
      <c r="C3993">
        <v>0.61728152742520337</v>
      </c>
      <c r="D3993">
        <v>0.76594114975563798</v>
      </c>
      <c r="E3993">
        <v>0.53779587184794431</v>
      </c>
      <c r="F3993">
        <v>-4.4610949014034507E-3</v>
      </c>
      <c r="G3993" t="b">
        <v>1</v>
      </c>
      <c r="H3993">
        <v>1.2541555824906731E-2</v>
      </c>
      <c r="I3993">
        <v>0.2264915751691034</v>
      </c>
      <c r="J3993">
        <v>-0.86079602224126894</v>
      </c>
      <c r="K3993">
        <v>0.17976639646583081</v>
      </c>
      <c r="L3993">
        <v>-4.4610949014034507E-3</v>
      </c>
      <c r="M3993">
        <v>-4.4610949014034507E-3</v>
      </c>
      <c r="N3993">
        <v>-4.4610949014034507E-3</v>
      </c>
      <c r="O3993">
        <v>-4.4610949014034507E-3</v>
      </c>
      <c r="P3993">
        <v>0.17976639646583081</v>
      </c>
      <c r="Q3993">
        <v>-4.4610949014034507E-3</v>
      </c>
      <c r="R3993">
        <v>-4.4610949014034507E-3</v>
      </c>
    </row>
    <row r="3994" spans="1:18" x14ac:dyDescent="0.25">
      <c r="A3994" s="2">
        <v>41199</v>
      </c>
      <c r="B3994">
        <v>1.4833888549107279</v>
      </c>
      <c r="C3994">
        <v>0.87016714652971539</v>
      </c>
      <c r="D3994">
        <v>1.1520539715494531</v>
      </c>
      <c r="E3994">
        <v>0.86870502217286227</v>
      </c>
      <c r="F3994">
        <v>1.018657646356361E-2</v>
      </c>
      <c r="G3994" t="b">
        <v>1</v>
      </c>
      <c r="H3994">
        <v>1.078935712806238E-2</v>
      </c>
      <c r="I3994">
        <v>0.2680339934832992</v>
      </c>
      <c r="J3994">
        <v>-1.2502833818342201</v>
      </c>
      <c r="K3994">
        <v>7.0408327624316175E-2</v>
      </c>
      <c r="L3994">
        <v>1.018657646356361E-2</v>
      </c>
      <c r="M3994">
        <v>1.018657646356361E-2</v>
      </c>
      <c r="N3994">
        <v>1.018657646356361E-2</v>
      </c>
      <c r="O3994">
        <v>1.018657646356361E-2</v>
      </c>
      <c r="P3994">
        <v>7.0408327624316175E-2</v>
      </c>
      <c r="Q3994">
        <v>1.018657646356361E-2</v>
      </c>
      <c r="R3994">
        <v>1.018657646356361E-2</v>
      </c>
    </row>
    <row r="3995" spans="1:18" x14ac:dyDescent="0.25">
      <c r="A3995" s="2">
        <v>41200</v>
      </c>
      <c r="B3995">
        <v>0.97362096371953522</v>
      </c>
      <c r="C3995">
        <v>1.3168978624259651</v>
      </c>
      <c r="D3995">
        <v>1.1847927605726849</v>
      </c>
      <c r="E3995">
        <v>1.314256359346998</v>
      </c>
      <c r="F3995">
        <v>8.9254719000284033E-4</v>
      </c>
      <c r="G3995" t="b">
        <v>1</v>
      </c>
      <c r="H3995">
        <v>1.059103808662693E-2</v>
      </c>
      <c r="I3995">
        <v>0.18465343524833491</v>
      </c>
      <c r="J3995">
        <v>-1.1842720211929141</v>
      </c>
      <c r="K3995">
        <v>0.11368121542476969</v>
      </c>
      <c r="L3995">
        <v>8.9254719000284033E-4</v>
      </c>
      <c r="M3995">
        <v>8.9254719000284033E-4</v>
      </c>
      <c r="N3995">
        <v>8.9254719000284033E-4</v>
      </c>
      <c r="O3995">
        <v>8.9254719000284033E-4</v>
      </c>
      <c r="P3995">
        <v>0.11368121542476969</v>
      </c>
      <c r="Q3995">
        <v>8.9254719000284033E-4</v>
      </c>
      <c r="R3995">
        <v>8.9254719000284033E-4</v>
      </c>
    </row>
    <row r="3996" spans="1:18" x14ac:dyDescent="0.25">
      <c r="A3996" s="2">
        <v>41201</v>
      </c>
      <c r="B3996">
        <v>1.12730393677194</v>
      </c>
      <c r="C3996">
        <v>1.2115153950387501</v>
      </c>
      <c r="D3996">
        <v>1.072094769994882</v>
      </c>
      <c r="E3996">
        <v>2.71178207832026</v>
      </c>
      <c r="F3996">
        <v>-2.2698321127779999E-2</v>
      </c>
      <c r="G3996" t="b">
        <v>1</v>
      </c>
      <c r="H3996">
        <v>1.1832651417045851E-2</v>
      </c>
      <c r="I3996">
        <v>-6.151054710781835E-2</v>
      </c>
      <c r="J3996">
        <v>-0.97465034919565818</v>
      </c>
      <c r="K3996">
        <v>2.1598650325827671E-2</v>
      </c>
      <c r="L3996">
        <v>-2.2698321127779999E-2</v>
      </c>
      <c r="M3996">
        <v>-2.2698321127779999E-2</v>
      </c>
      <c r="N3996">
        <v>-2.2698321127779999E-2</v>
      </c>
      <c r="O3996">
        <v>-2.2698321127779999E-2</v>
      </c>
      <c r="P3996">
        <v>2.1598650325827671E-2</v>
      </c>
      <c r="Q3996">
        <v>-2.2698321127779999E-2</v>
      </c>
      <c r="R3996">
        <v>-2.2698321127779999E-2</v>
      </c>
    </row>
    <row r="3997" spans="1:18" x14ac:dyDescent="0.25">
      <c r="A3997" s="2">
        <v>41204</v>
      </c>
      <c r="B3997">
        <v>0.85348913599747922</v>
      </c>
      <c r="C3997">
        <v>1.1252820771802829</v>
      </c>
      <c r="D3997">
        <v>1.389144348886209</v>
      </c>
      <c r="E3997">
        <v>1.884103474908829</v>
      </c>
      <c r="F3997">
        <v>-4.7197525163176213E-3</v>
      </c>
      <c r="G3997" t="b">
        <v>1</v>
      </c>
      <c r="H3997">
        <v>1.179001302348763E-2</v>
      </c>
      <c r="I3997">
        <v>-7.8103230584174371E-2</v>
      </c>
      <c r="J3997">
        <v>-0.94700199242545491</v>
      </c>
      <c r="K3997">
        <v>2.86299897907424E-2</v>
      </c>
      <c r="L3997">
        <v>-4.7197525163176213E-3</v>
      </c>
      <c r="M3997">
        <v>-4.7197525163176213E-3</v>
      </c>
      <c r="N3997">
        <v>-4.7197525163176213E-3</v>
      </c>
      <c r="O3997">
        <v>-4.7197525163176213E-3</v>
      </c>
      <c r="P3997">
        <v>2.86299897907424E-2</v>
      </c>
      <c r="Q3997">
        <v>-4.7197525163176213E-3</v>
      </c>
      <c r="R3997">
        <v>-4.7197525163176213E-3</v>
      </c>
    </row>
    <row r="3998" spans="1:18" x14ac:dyDescent="0.25">
      <c r="A3998" s="2">
        <v>41215</v>
      </c>
      <c r="B3998">
        <v>1.4719259576151069</v>
      </c>
      <c r="C3998">
        <v>0.90751794123490348</v>
      </c>
      <c r="D3998">
        <v>0.96656294693546707</v>
      </c>
      <c r="E3998">
        <v>0.85106730647929707</v>
      </c>
      <c r="F3998">
        <v>-6.9601259979802099E-3</v>
      </c>
      <c r="G3998" t="b">
        <v>1</v>
      </c>
      <c r="H3998">
        <v>1.3893555818868241E-2</v>
      </c>
      <c r="I3998">
        <v>2.547787682312019E-2</v>
      </c>
      <c r="J3998">
        <v>-0.54611875427727918</v>
      </c>
      <c r="K3998">
        <v>0.13011252282504299</v>
      </c>
      <c r="L3998">
        <v>-6.9601259979802099E-3</v>
      </c>
      <c r="M3998">
        <v>-6.9601259979802099E-3</v>
      </c>
      <c r="N3998">
        <v>-6.9601259979802099E-3</v>
      </c>
      <c r="O3998">
        <v>-6.9601259979802099E-3</v>
      </c>
      <c r="P3998">
        <v>0.13011252282504299</v>
      </c>
      <c r="Q3998">
        <v>-6.9601259979802099E-3</v>
      </c>
      <c r="R3998">
        <v>-6.9601259979802099E-3</v>
      </c>
    </row>
    <row r="3999" spans="1:18" x14ac:dyDescent="0.25">
      <c r="A3999" s="2">
        <v>41218</v>
      </c>
      <c r="B3999">
        <v>0.82229884812406906</v>
      </c>
      <c r="C3999">
        <v>0.65243103754994325</v>
      </c>
      <c r="D3999">
        <v>0.60167195263320494</v>
      </c>
      <c r="E3999">
        <v>0.55077316920199904</v>
      </c>
      <c r="F3999">
        <v>1.6991505369241271E-3</v>
      </c>
      <c r="G3999" t="b">
        <v>1</v>
      </c>
      <c r="H3999">
        <v>1.3252933051168019E-2</v>
      </c>
      <c r="I3999">
        <v>0.1074899566962654</v>
      </c>
      <c r="J3999">
        <v>-0.21272523897652551</v>
      </c>
      <c r="K3999">
        <v>6.9084160369817516E-2</v>
      </c>
      <c r="L3999">
        <v>1.6991505369241271E-3</v>
      </c>
      <c r="M3999">
        <v>1.6991505369241271E-3</v>
      </c>
      <c r="N3999">
        <v>1.6991505369241271E-3</v>
      </c>
      <c r="O3999">
        <v>1.6991505369241271E-3</v>
      </c>
      <c r="P3999">
        <v>6.9084160369817516E-2</v>
      </c>
      <c r="Q3999">
        <v>1.6991505369241271E-3</v>
      </c>
      <c r="R3999">
        <v>1.6991505369241271E-3</v>
      </c>
    </row>
    <row r="4000" spans="1:18" x14ac:dyDescent="0.25">
      <c r="A4000" s="2">
        <v>41219</v>
      </c>
      <c r="B4000">
        <v>0.9230404608101912</v>
      </c>
      <c r="C4000">
        <v>0.86380432561411269</v>
      </c>
      <c r="D4000">
        <v>0.85023048000993529</v>
      </c>
      <c r="E4000">
        <v>0.69712743622848494</v>
      </c>
      <c r="F4000">
        <v>1.638998346314241E-2</v>
      </c>
      <c r="G4000" t="b">
        <v>1</v>
      </c>
      <c r="H4000">
        <v>1.3697600058391889E-2</v>
      </c>
      <c r="I4000">
        <v>2.8787438664875029E-3</v>
      </c>
      <c r="J4000">
        <v>-0.48760119408072677</v>
      </c>
      <c r="K4000">
        <v>0.12277062598786551</v>
      </c>
      <c r="L4000">
        <v>1.638998346314241E-2</v>
      </c>
      <c r="M4000">
        <v>1.638998346314241E-2</v>
      </c>
      <c r="N4000">
        <v>1.638998346314241E-2</v>
      </c>
      <c r="O4000">
        <v>1.638998346314241E-2</v>
      </c>
      <c r="P4000">
        <v>0.12277062598786551</v>
      </c>
      <c r="Q4000">
        <v>1.638998346314241E-2</v>
      </c>
      <c r="R4000">
        <v>1.638998346314241E-2</v>
      </c>
    </row>
    <row r="4001" spans="1:18" x14ac:dyDescent="0.25">
      <c r="A4001" s="2">
        <v>41220</v>
      </c>
      <c r="B4001">
        <v>1.800267783606182</v>
      </c>
      <c r="C4001">
        <v>0.92814605630167657</v>
      </c>
      <c r="D4001">
        <v>1.2736661186780389</v>
      </c>
      <c r="E4001">
        <v>1.057168547010338</v>
      </c>
      <c r="F4001">
        <v>-3.763186306568686E-2</v>
      </c>
      <c r="G4001" t="b">
        <v>1</v>
      </c>
      <c r="H4001">
        <v>1.6250774166962689E-2</v>
      </c>
      <c r="I4001">
        <v>-0.4445997312015183</v>
      </c>
      <c r="J4001">
        <v>-8.7548796969175058E-2</v>
      </c>
      <c r="K4001">
        <v>1.4229799299676649E-3</v>
      </c>
      <c r="L4001">
        <v>-3.763186306568686E-2</v>
      </c>
      <c r="M4001">
        <v>-3.763186306568686E-2</v>
      </c>
      <c r="N4001">
        <v>-3.763186306568686E-2</v>
      </c>
      <c r="O4001">
        <v>-3.763186306568686E-2</v>
      </c>
      <c r="P4001">
        <v>1.4229799299676649E-3</v>
      </c>
      <c r="Q4001">
        <v>-3.763186306568686E-2</v>
      </c>
      <c r="R4001">
        <v>-3.763186306568686E-2</v>
      </c>
    </row>
    <row r="4002" spans="1:18" x14ac:dyDescent="0.25">
      <c r="A4002" s="2">
        <v>41221</v>
      </c>
      <c r="B4002">
        <v>1.3549634210038419</v>
      </c>
      <c r="C4002">
        <v>0.73624440812174896</v>
      </c>
      <c r="D4002">
        <v>1.0126355756811849</v>
      </c>
      <c r="E4002">
        <v>0.98829502284493709</v>
      </c>
      <c r="F4002">
        <v>-6.0677896968615308E-3</v>
      </c>
      <c r="G4002" t="b">
        <v>1</v>
      </c>
      <c r="H4002">
        <v>1.627884677997881E-2</v>
      </c>
      <c r="I4002">
        <v>-0.42832752405804531</v>
      </c>
      <c r="J4002">
        <v>-0.1159453199872513</v>
      </c>
      <c r="K4002">
        <v>-3.685952794765926E-3</v>
      </c>
      <c r="L4002">
        <v>-6.0677896968615308E-3</v>
      </c>
      <c r="M4002">
        <v>-6.0677896968615308E-3</v>
      </c>
      <c r="N4002">
        <v>-6.0677896968615308E-3</v>
      </c>
      <c r="O4002">
        <v>-6.0677896968615308E-3</v>
      </c>
      <c r="P4002">
        <v>-3.685952794765926E-3</v>
      </c>
      <c r="Q4002">
        <v>-6.0677896968615308E-3</v>
      </c>
      <c r="R4002">
        <v>-6.0677896968615308E-3</v>
      </c>
    </row>
    <row r="4003" spans="1:18" x14ac:dyDescent="0.25">
      <c r="A4003" s="2">
        <v>41222</v>
      </c>
      <c r="B4003">
        <v>0.84342080471181458</v>
      </c>
      <c r="C4003">
        <v>0.66135151721254759</v>
      </c>
      <c r="D4003">
        <v>1.0081322051399371</v>
      </c>
      <c r="E4003">
        <v>0.98178282658283056</v>
      </c>
      <c r="F4003">
        <v>1.0006992931105301E-3</v>
      </c>
      <c r="G4003" t="b">
        <v>1</v>
      </c>
      <c r="H4003">
        <v>1.6176275219262161E-2</v>
      </c>
      <c r="I4003">
        <v>-0.5146080492233478</v>
      </c>
      <c r="J4003">
        <v>7.9186373371626928E-3</v>
      </c>
      <c r="K4003">
        <v>2.3605393761871481E-2</v>
      </c>
      <c r="L4003">
        <v>1.0006992931105301E-3</v>
      </c>
      <c r="M4003">
        <v>1.0006992931105301E-3</v>
      </c>
      <c r="N4003">
        <v>1.0006992931105301E-3</v>
      </c>
      <c r="O4003">
        <v>1.0006992931105301E-3</v>
      </c>
      <c r="P4003">
        <v>2.3605393761871481E-2</v>
      </c>
      <c r="Q4003">
        <v>1.0006992931105301E-3</v>
      </c>
      <c r="R4003">
        <v>1.0006992931105301E-3</v>
      </c>
    </row>
    <row r="4004" spans="1:18" x14ac:dyDescent="0.25">
      <c r="A4004" s="2">
        <v>41225</v>
      </c>
      <c r="B4004">
        <v>0.42293693958692918</v>
      </c>
      <c r="C4004">
        <v>0.44205885926470001</v>
      </c>
      <c r="D4004">
        <v>0.68836603692624865</v>
      </c>
      <c r="E4004">
        <v>0.56432362928546509</v>
      </c>
      <c r="F4004">
        <v>4.3544016515645318E-4</v>
      </c>
      <c r="G4004" t="b">
        <v>1</v>
      </c>
      <c r="H4004">
        <v>1.5870084451445381E-2</v>
      </c>
      <c r="I4004">
        <v>-0.44815311125968721</v>
      </c>
      <c r="J4004">
        <v>0.13133509500855209</v>
      </c>
      <c r="K4004">
        <v>-1.7760208549725799E-2</v>
      </c>
      <c r="L4004">
        <v>4.3544016515645318E-4</v>
      </c>
      <c r="M4004">
        <v>4.3544016515645318E-4</v>
      </c>
      <c r="N4004">
        <v>4.3544016515645318E-4</v>
      </c>
      <c r="O4004">
        <v>4.3544016515645318E-4</v>
      </c>
      <c r="P4004">
        <v>-1.7760208549725799E-2</v>
      </c>
      <c r="Q4004">
        <v>4.3544016515645318E-4</v>
      </c>
      <c r="R4004">
        <v>4.3544016515645318E-4</v>
      </c>
    </row>
    <row r="4005" spans="1:18" x14ac:dyDescent="0.25">
      <c r="A4005" s="2">
        <v>41242</v>
      </c>
      <c r="B4005">
        <v>0.93936884134531839</v>
      </c>
      <c r="C4005">
        <v>1.5662798171621419</v>
      </c>
      <c r="D4005">
        <v>1.0277064890296119</v>
      </c>
      <c r="E4005">
        <v>0.72372699650418326</v>
      </c>
      <c r="F4005">
        <v>1.2435478761066571E-2</v>
      </c>
      <c r="G4005" t="b">
        <v>1</v>
      </c>
      <c r="H4005">
        <v>1.6670752510982219E-2</v>
      </c>
      <c r="I4005">
        <v>-0.40654829012242683</v>
      </c>
      <c r="J4005">
        <v>0.71636904624218634</v>
      </c>
      <c r="K4005">
        <v>8.4684042179399038E-2</v>
      </c>
      <c r="L4005">
        <v>1.2435478761066571E-2</v>
      </c>
      <c r="M4005">
        <v>1.2435478761066571E-2</v>
      </c>
      <c r="N4005">
        <v>1.2435478761066571E-2</v>
      </c>
      <c r="O4005">
        <v>1.2435478761066571E-2</v>
      </c>
      <c r="P4005">
        <v>8.4684042179399038E-2</v>
      </c>
      <c r="Q4005">
        <v>1.2435478761066571E-2</v>
      </c>
      <c r="R4005">
        <v>1.2435478761066571E-2</v>
      </c>
    </row>
    <row r="4006" spans="1:18" x14ac:dyDescent="0.25">
      <c r="A4006" s="2">
        <v>41243</v>
      </c>
      <c r="B4006">
        <v>0.83358081210343671</v>
      </c>
      <c r="C4006">
        <v>1.153760365588967</v>
      </c>
      <c r="D4006">
        <v>0.70039857196682342</v>
      </c>
      <c r="E4006">
        <v>1.0289767566996251</v>
      </c>
      <c r="F4006">
        <v>-2.5636225979618621E-3</v>
      </c>
      <c r="G4006" t="b">
        <v>1</v>
      </c>
      <c r="H4006">
        <v>1.555379550499476E-2</v>
      </c>
      <c r="I4006">
        <v>-0.44887747761952379</v>
      </c>
      <c r="J4006">
        <v>1.2650454540947249</v>
      </c>
      <c r="K4006">
        <v>-4.3436684929693426E-3</v>
      </c>
      <c r="L4006">
        <v>-2.5636225979618621E-3</v>
      </c>
      <c r="M4006">
        <v>-2.5636225979618621E-3</v>
      </c>
      <c r="N4006">
        <v>-2.5636225979618621E-3</v>
      </c>
      <c r="O4006">
        <v>-2.5636225979618621E-3</v>
      </c>
      <c r="P4006">
        <v>-4.3436684929693426E-3</v>
      </c>
      <c r="Q4006">
        <v>-2.5636225979618621E-3</v>
      </c>
      <c r="R4006">
        <v>-2.5636225979618621E-3</v>
      </c>
    </row>
    <row r="4007" spans="1:18" x14ac:dyDescent="0.25">
      <c r="A4007" s="2">
        <v>41246</v>
      </c>
      <c r="B4007">
        <v>0.81504411577006985</v>
      </c>
      <c r="C4007">
        <v>1.3240183618835071</v>
      </c>
      <c r="D4007">
        <v>0.96063468992248058</v>
      </c>
      <c r="E4007">
        <v>0.85030046345631183</v>
      </c>
      <c r="F4007">
        <v>-9.9716707412924876E-3</v>
      </c>
      <c r="G4007" t="b">
        <v>1</v>
      </c>
      <c r="H4007">
        <v>1.5638382282508731E-2</v>
      </c>
      <c r="I4007">
        <v>-0.4210890970737366</v>
      </c>
      <c r="J4007">
        <v>1.163111449903647</v>
      </c>
      <c r="K4007">
        <v>-1.394887045898164E-2</v>
      </c>
      <c r="L4007">
        <v>-9.9716707412924876E-3</v>
      </c>
      <c r="M4007">
        <v>-9.9716707412924876E-3</v>
      </c>
      <c r="N4007">
        <v>-9.9716707412924876E-3</v>
      </c>
      <c r="O4007">
        <v>-9.9716707412924876E-3</v>
      </c>
      <c r="P4007">
        <v>-1.394887045898164E-2</v>
      </c>
      <c r="Q4007">
        <v>-9.9716707412924876E-3</v>
      </c>
      <c r="R4007">
        <v>-9.9716707412924876E-3</v>
      </c>
    </row>
    <row r="4008" spans="1:18" x14ac:dyDescent="0.25">
      <c r="A4008" s="2">
        <v>41247</v>
      </c>
      <c r="B4008">
        <v>1.1782122878995931</v>
      </c>
      <c r="C4008">
        <v>1.051764300200241</v>
      </c>
      <c r="D4008">
        <v>0.99171640989933829</v>
      </c>
      <c r="E4008">
        <v>1.0485126437537129</v>
      </c>
      <c r="F4008">
        <v>3.140858490897902E-4</v>
      </c>
      <c r="G4008" t="b">
        <v>1</v>
      </c>
      <c r="H4008">
        <v>1.5632510582599971E-2</v>
      </c>
      <c r="I4008">
        <v>-0.40802567625808173</v>
      </c>
      <c r="J4008">
        <v>1.1618151838435891</v>
      </c>
      <c r="K4008">
        <v>-1.8384187333181791E-2</v>
      </c>
      <c r="L4008">
        <v>3.140858490897902E-4</v>
      </c>
      <c r="M4008">
        <v>3.140858490897902E-4</v>
      </c>
      <c r="N4008">
        <v>3.140858490897902E-4</v>
      </c>
      <c r="O4008">
        <v>3.140858490897902E-4</v>
      </c>
      <c r="P4008">
        <v>-1.8384187333181791E-2</v>
      </c>
      <c r="Q4008">
        <v>3.140858490897902E-4</v>
      </c>
      <c r="R4008">
        <v>3.140858490897902E-4</v>
      </c>
    </row>
    <row r="4009" spans="1:18" x14ac:dyDescent="0.25">
      <c r="A4009" s="2">
        <v>41248</v>
      </c>
      <c r="B4009">
        <v>3.0174368267640581</v>
      </c>
      <c r="C4009">
        <v>0.92752069424444428</v>
      </c>
      <c r="D4009">
        <v>6.3704834432780233</v>
      </c>
      <c r="E4009">
        <v>1.2532838151771479</v>
      </c>
      <c r="F4009">
        <v>-2.1392792651479201E-2</v>
      </c>
      <c r="G4009" t="b">
        <v>1</v>
      </c>
      <c r="H4009">
        <v>1.579316742055064E-2</v>
      </c>
      <c r="I4009">
        <v>-0.21813421946748299</v>
      </c>
      <c r="J4009">
        <v>0.9051625575122948</v>
      </c>
      <c r="K4009">
        <v>-0.1378146479937499</v>
      </c>
      <c r="L4009">
        <v>-2.1392792651479201E-2</v>
      </c>
      <c r="M4009">
        <v>-2.1392792651479201E-2</v>
      </c>
      <c r="N4009">
        <v>-2.1392792651479201E-2</v>
      </c>
      <c r="O4009">
        <v>-2.1392792651479201E-2</v>
      </c>
      <c r="P4009">
        <v>-0.1378146479937499</v>
      </c>
      <c r="Q4009">
        <v>-2.1392792651479201E-2</v>
      </c>
      <c r="R4009">
        <v>-2.1392792651479201E-2</v>
      </c>
    </row>
    <row r="4010" spans="1:18" x14ac:dyDescent="0.25">
      <c r="A4010" s="2">
        <v>41277</v>
      </c>
      <c r="B4010">
        <v>0.91080039193180584</v>
      </c>
      <c r="C4010">
        <v>1.294887304435874</v>
      </c>
      <c r="D4010">
        <v>0.96423744637850839</v>
      </c>
      <c r="E4010">
        <v>0.98642264921618317</v>
      </c>
      <c r="F4010">
        <v>-1.616641681527226E-3</v>
      </c>
      <c r="G4010" t="b">
        <v>1</v>
      </c>
      <c r="H4010">
        <v>1.296173988788487E-2</v>
      </c>
      <c r="I4010">
        <v>-7.8076339860254265E-2</v>
      </c>
      <c r="J4010">
        <v>-1.037640995675075</v>
      </c>
      <c r="K4010">
        <v>0.30629267205186789</v>
      </c>
      <c r="L4010">
        <v>-1.616641681527226E-3</v>
      </c>
      <c r="M4010">
        <v>-1.616641681527226E-3</v>
      </c>
      <c r="N4010">
        <v>-1.616641681527226E-3</v>
      </c>
      <c r="O4010">
        <v>-1.616641681527226E-3</v>
      </c>
      <c r="P4010">
        <v>0.30629267205186789</v>
      </c>
      <c r="Q4010">
        <v>-1.616641681527226E-3</v>
      </c>
      <c r="R4010">
        <v>-1.616641681527226E-3</v>
      </c>
    </row>
    <row r="4011" spans="1:18" x14ac:dyDescent="0.25">
      <c r="A4011" s="2">
        <v>41285</v>
      </c>
      <c r="B4011">
        <v>0.77726461883787534</v>
      </c>
      <c r="C4011">
        <v>0.92264236593824134</v>
      </c>
      <c r="D4011">
        <v>1.2448237597911229</v>
      </c>
      <c r="E4011">
        <v>1.0670392978079919</v>
      </c>
      <c r="F4011">
        <v>-2.6159571972603208E-3</v>
      </c>
      <c r="G4011" t="b">
        <v>1</v>
      </c>
      <c r="H4011">
        <v>1.211322808133556E-2</v>
      </c>
      <c r="I4011">
        <v>0.24753926506465279</v>
      </c>
      <c r="J4011">
        <v>-1.471288799061657</v>
      </c>
      <c r="K4011">
        <v>0.37642438347173218</v>
      </c>
      <c r="L4011">
        <v>-2.6159571972603208E-3</v>
      </c>
      <c r="M4011">
        <v>-2.6159571972603208E-3</v>
      </c>
      <c r="N4011">
        <v>-2.6159571972603208E-3</v>
      </c>
      <c r="O4011">
        <v>-2.6159571972603208E-3</v>
      </c>
      <c r="P4011">
        <v>0.37642438347173218</v>
      </c>
      <c r="Q4011">
        <v>-2.6159571972603208E-3</v>
      </c>
      <c r="R4011">
        <v>-2.6159571972603208E-3</v>
      </c>
    </row>
    <row r="4012" spans="1:18" x14ac:dyDescent="0.25">
      <c r="A4012" s="2">
        <v>41298</v>
      </c>
      <c r="B4012">
        <v>0.78107268762211246</v>
      </c>
      <c r="C4012">
        <v>0.79983729713150631</v>
      </c>
      <c r="D4012">
        <v>0.85791539286706853</v>
      </c>
      <c r="E4012">
        <v>0.94226547629367841</v>
      </c>
      <c r="F4012">
        <v>8.4000592221189496E-4</v>
      </c>
      <c r="G4012" t="b">
        <v>1</v>
      </c>
      <c r="H4012">
        <v>1.1348951054610061E-2</v>
      </c>
      <c r="I4012">
        <v>0.69667883219739335</v>
      </c>
      <c r="J4012">
        <v>-0.98809309989250549</v>
      </c>
      <c r="K4012">
        <v>0.27253219348095781</v>
      </c>
      <c r="L4012">
        <v>8.4000592221189496E-4</v>
      </c>
      <c r="M4012">
        <v>8.4000592221189496E-4</v>
      </c>
      <c r="N4012">
        <v>8.4000592221189496E-4</v>
      </c>
      <c r="O4012">
        <v>8.4000592221189496E-4</v>
      </c>
      <c r="P4012">
        <v>0.27253219348095781</v>
      </c>
      <c r="Q4012">
        <v>8.4000592221189496E-4</v>
      </c>
      <c r="R4012">
        <v>8.4000592221189496E-4</v>
      </c>
    </row>
    <row r="4013" spans="1:18" x14ac:dyDescent="0.25">
      <c r="A4013" s="2">
        <v>41299</v>
      </c>
      <c r="B4013">
        <v>0.65159697903728198</v>
      </c>
      <c r="C4013">
        <v>1.0674931239605989</v>
      </c>
      <c r="D4013">
        <v>0.88493976796817819</v>
      </c>
      <c r="E4013">
        <v>0.82637228118632067</v>
      </c>
      <c r="F4013">
        <v>2.835080522268552E-3</v>
      </c>
      <c r="G4013" t="b">
        <v>1</v>
      </c>
      <c r="H4013">
        <v>1.0878320271820971E-2</v>
      </c>
      <c r="I4013">
        <v>0.88049879983626711</v>
      </c>
      <c r="J4013">
        <v>-0.55158409212734005</v>
      </c>
      <c r="K4013">
        <v>0.21994657104704471</v>
      </c>
      <c r="L4013">
        <v>2.835080522268552E-3</v>
      </c>
      <c r="M4013">
        <v>2.835080522268552E-3</v>
      </c>
      <c r="N4013">
        <v>2.835080522268552E-3</v>
      </c>
      <c r="O4013">
        <v>2.835080522268552E-3</v>
      </c>
      <c r="P4013">
        <v>0.21994657104704471</v>
      </c>
      <c r="Q4013">
        <v>2.835080522268552E-3</v>
      </c>
      <c r="R4013">
        <v>2.835080522268552E-3</v>
      </c>
    </row>
    <row r="4014" spans="1:18" x14ac:dyDescent="0.25">
      <c r="A4014" s="2">
        <v>41303</v>
      </c>
      <c r="B4014">
        <v>0.65898868237246566</v>
      </c>
      <c r="C4014">
        <v>2.3058409045115509</v>
      </c>
      <c r="D4014">
        <v>0.8927140315995763</v>
      </c>
      <c r="E4014">
        <v>0.65995936097154284</v>
      </c>
      <c r="F4014">
        <v>-8.2113402872907026E-3</v>
      </c>
      <c r="G4014" t="b">
        <v>1</v>
      </c>
      <c r="H4014">
        <v>1.080059985871972E-2</v>
      </c>
      <c r="I4014">
        <v>0.8352891889252223</v>
      </c>
      <c r="J4014">
        <v>-0.55422274869629673</v>
      </c>
      <c r="K4014">
        <v>0.2436062264901018</v>
      </c>
      <c r="L4014">
        <v>-8.2113402872907026E-3</v>
      </c>
      <c r="M4014">
        <v>-8.2113402872907026E-3</v>
      </c>
      <c r="N4014">
        <v>-8.2113402872907026E-3</v>
      </c>
      <c r="O4014">
        <v>-8.2113402872907026E-3</v>
      </c>
      <c r="P4014">
        <v>0.2436062264901018</v>
      </c>
      <c r="Q4014">
        <v>-8.2113402872907026E-3</v>
      </c>
      <c r="R4014">
        <v>-8.2113402872907026E-3</v>
      </c>
    </row>
    <row r="4015" spans="1:18" x14ac:dyDescent="0.25">
      <c r="A4015" s="2">
        <v>41318</v>
      </c>
      <c r="B4015">
        <v>1.1999384412295839</v>
      </c>
      <c r="C4015">
        <v>0.72615695369458833</v>
      </c>
      <c r="D4015">
        <v>0.758816060287963</v>
      </c>
      <c r="E4015">
        <v>2.179167808655134</v>
      </c>
      <c r="F4015">
        <v>6.3607393214613062E-3</v>
      </c>
      <c r="G4015" t="b">
        <v>1</v>
      </c>
      <c r="H4015">
        <v>9.2470359199408846E-3</v>
      </c>
      <c r="I4015">
        <v>0.53638417915980874</v>
      </c>
      <c r="J4015">
        <v>-0.44003453852064478</v>
      </c>
      <c r="K4015">
        <v>0.14101077730759709</v>
      </c>
      <c r="L4015">
        <v>6.3607393214613062E-3</v>
      </c>
      <c r="M4015">
        <v>6.3607393214613062E-3</v>
      </c>
      <c r="N4015">
        <v>6.3607393214613062E-3</v>
      </c>
      <c r="O4015">
        <v>6.3607393214613062E-3</v>
      </c>
      <c r="P4015">
        <v>0.14101077730759709</v>
      </c>
      <c r="Q4015">
        <v>6.3607393214613062E-3</v>
      </c>
      <c r="R4015">
        <v>6.3607393214613062E-3</v>
      </c>
    </row>
    <row r="4016" spans="1:18" x14ac:dyDescent="0.25">
      <c r="A4016" s="2">
        <v>41319</v>
      </c>
      <c r="B4016">
        <v>0.87159282668521487</v>
      </c>
      <c r="C4016">
        <v>1.0976861697245901</v>
      </c>
      <c r="D4016">
        <v>0.7359029931616905</v>
      </c>
      <c r="E4016">
        <v>1.319270842706739</v>
      </c>
      <c r="F4016">
        <v>-3.7427312215732027E-5</v>
      </c>
      <c r="G4016" t="b">
        <v>1</v>
      </c>
      <c r="H4016">
        <v>9.2475812656303991E-3</v>
      </c>
      <c r="I4016">
        <v>0.53748764514052061</v>
      </c>
      <c r="J4016">
        <v>-0.43975721150886082</v>
      </c>
      <c r="K4016">
        <v>0.14060479138267229</v>
      </c>
      <c r="L4016">
        <v>-3.7427312215732027E-5</v>
      </c>
      <c r="M4016">
        <v>-3.7427312215732027E-5</v>
      </c>
      <c r="N4016">
        <v>-3.7427312215732027E-5</v>
      </c>
      <c r="O4016">
        <v>-3.7427312215732027E-5</v>
      </c>
      <c r="P4016">
        <v>0.14060479138267229</v>
      </c>
      <c r="Q4016">
        <v>-3.7427312215732027E-5</v>
      </c>
      <c r="R4016">
        <v>-3.7427312215732027E-5</v>
      </c>
    </row>
    <row r="4017" spans="1:18" x14ac:dyDescent="0.25">
      <c r="A4017" s="2">
        <v>41320</v>
      </c>
      <c r="B4017">
        <v>0.95878436650724763</v>
      </c>
      <c r="C4017">
        <v>1.1091529659228001</v>
      </c>
      <c r="D4017">
        <v>1.2673337557286599</v>
      </c>
      <c r="E4017">
        <v>0.97059002711288211</v>
      </c>
      <c r="F4017">
        <v>-8.5065516430676835E-3</v>
      </c>
      <c r="G4017" t="b">
        <v>1</v>
      </c>
      <c r="H4017">
        <v>9.1750734087648455E-3</v>
      </c>
      <c r="I4017">
        <v>0.5576210720749214</v>
      </c>
      <c r="J4017">
        <v>-0.4163502630493352</v>
      </c>
      <c r="K4017">
        <v>0.14833699752399179</v>
      </c>
      <c r="L4017">
        <v>-8.5065516430676835E-3</v>
      </c>
      <c r="M4017">
        <v>-8.5065516430676835E-3</v>
      </c>
      <c r="N4017">
        <v>-8.5065516430676835E-3</v>
      </c>
      <c r="O4017">
        <v>-8.5065516430676835E-3</v>
      </c>
      <c r="P4017">
        <v>0.14833699752399179</v>
      </c>
      <c r="Q4017">
        <v>-8.5065516430676835E-3</v>
      </c>
      <c r="R4017">
        <v>-8.5065516430676835E-3</v>
      </c>
    </row>
    <row r="4018" spans="1:18" x14ac:dyDescent="0.25">
      <c r="A4018" s="2">
        <v>41324</v>
      </c>
      <c r="B4018">
        <v>1.0156599297128319</v>
      </c>
      <c r="C4018">
        <v>1.069590337670308</v>
      </c>
      <c r="D4018">
        <v>1.513060747783763</v>
      </c>
      <c r="E4018">
        <v>1.0050581253450599</v>
      </c>
      <c r="F4018">
        <v>2.1216279641297908E-3</v>
      </c>
      <c r="G4018" t="b">
        <v>1</v>
      </c>
      <c r="H4018">
        <v>9.1737831551713684E-3</v>
      </c>
      <c r="I4018">
        <v>0.52941387845411114</v>
      </c>
      <c r="J4018">
        <v>-0.43558187998172698</v>
      </c>
      <c r="K4018">
        <v>0.15762723542585691</v>
      </c>
      <c r="L4018">
        <v>2.1216279641297908E-3</v>
      </c>
      <c r="M4018">
        <v>2.1216279641297908E-3</v>
      </c>
      <c r="N4018">
        <v>2.1216279641297908E-3</v>
      </c>
      <c r="O4018">
        <v>2.1216279641297908E-3</v>
      </c>
      <c r="P4018">
        <v>0.15762723542585691</v>
      </c>
      <c r="Q4018">
        <v>2.1216279641297908E-3</v>
      </c>
      <c r="R4018">
        <v>2.1216279641297908E-3</v>
      </c>
    </row>
    <row r="4019" spans="1:18" x14ac:dyDescent="0.25">
      <c r="A4019" s="2">
        <v>41325</v>
      </c>
      <c r="B4019">
        <v>1.1466834378241171</v>
      </c>
      <c r="C4019">
        <v>1.668622928537268</v>
      </c>
      <c r="D4019">
        <v>2.4626201820552498</v>
      </c>
      <c r="E4019">
        <v>0.91317798576311615</v>
      </c>
      <c r="F4019">
        <v>-3.3969332043960597E-2</v>
      </c>
      <c r="G4019" t="b">
        <v>1</v>
      </c>
      <c r="H4019">
        <v>1.143190334713242E-2</v>
      </c>
      <c r="I4019">
        <v>-0.76924084313888597</v>
      </c>
      <c r="J4019">
        <v>1.959509040795925</v>
      </c>
      <c r="K4019">
        <v>-9.6235618668964046E-2</v>
      </c>
      <c r="L4019">
        <v>-3.3969332043960597E-2</v>
      </c>
      <c r="M4019">
        <v>-3.3969332043960597E-2</v>
      </c>
      <c r="N4019">
        <v>-3.3969332043960597E-2</v>
      </c>
      <c r="O4019">
        <v>-3.3969332043960597E-2</v>
      </c>
      <c r="P4019">
        <v>-9.6235618668964046E-2</v>
      </c>
      <c r="Q4019">
        <v>-3.3969332043960597E-2</v>
      </c>
      <c r="R4019">
        <v>-3.3969332043960597E-2</v>
      </c>
    </row>
    <row r="4020" spans="1:18" x14ac:dyDescent="0.25">
      <c r="A4020" s="2">
        <v>41351</v>
      </c>
      <c r="B4020">
        <v>1.1258895636515209</v>
      </c>
      <c r="C4020">
        <v>1.021713659410864</v>
      </c>
      <c r="D4020">
        <v>0.90122955107188074</v>
      </c>
      <c r="E4020">
        <v>0.98522306628849254</v>
      </c>
      <c r="F4020">
        <v>-7.753942083275539E-3</v>
      </c>
      <c r="G4020" t="b">
        <v>1</v>
      </c>
      <c r="H4020">
        <v>1.3756041424229719E-2</v>
      </c>
      <c r="I4020">
        <v>-1.081391301509812</v>
      </c>
      <c r="J4020">
        <v>0.90682660312288865</v>
      </c>
      <c r="K4020">
        <v>3.2910647352589688E-2</v>
      </c>
      <c r="L4020">
        <v>-7.753942083275539E-3</v>
      </c>
      <c r="M4020">
        <v>-7.753942083275539E-3</v>
      </c>
      <c r="N4020">
        <v>-7.753942083275539E-3</v>
      </c>
      <c r="O4020">
        <v>-7.753942083275539E-3</v>
      </c>
      <c r="P4020">
        <v>3.2910647352589688E-2</v>
      </c>
      <c r="Q4020">
        <v>-7.753942083275539E-3</v>
      </c>
      <c r="R4020">
        <v>-7.753942083275539E-3</v>
      </c>
    </row>
    <row r="4021" spans="1:18" x14ac:dyDescent="0.25">
      <c r="A4021" s="2">
        <v>41354</v>
      </c>
      <c r="B4021">
        <v>0.87236262832087463</v>
      </c>
      <c r="C4021">
        <v>0.78784338657977693</v>
      </c>
      <c r="D4021">
        <v>0.85780595529544468</v>
      </c>
      <c r="E4021">
        <v>1.0537460397482179</v>
      </c>
      <c r="F4021">
        <v>-9.6710381220470321E-3</v>
      </c>
      <c r="G4021" t="b">
        <v>1</v>
      </c>
      <c r="H4021">
        <v>1.118976743101957E-2</v>
      </c>
      <c r="I4021">
        <v>-0.94938493774722177</v>
      </c>
      <c r="J4021">
        <v>1.446663366244183</v>
      </c>
      <c r="K4021">
        <v>0.21665632798866061</v>
      </c>
      <c r="L4021">
        <v>-9.6710381220470321E-3</v>
      </c>
      <c r="M4021">
        <v>-9.6710381220470321E-3</v>
      </c>
      <c r="N4021">
        <v>-9.6710381220470321E-3</v>
      </c>
      <c r="O4021">
        <v>-9.6710381220470321E-3</v>
      </c>
      <c r="P4021">
        <v>0.21665632798866061</v>
      </c>
      <c r="Q4021">
        <v>-9.6710381220470321E-3</v>
      </c>
      <c r="R4021">
        <v>-9.6710381220470321E-3</v>
      </c>
    </row>
    <row r="4022" spans="1:18" x14ac:dyDescent="0.25">
      <c r="A4022" s="2">
        <v>41355</v>
      </c>
      <c r="B4022">
        <v>0.61297913640574686</v>
      </c>
      <c r="C4022">
        <v>0.57252722349724261</v>
      </c>
      <c r="D4022">
        <v>0.6680231778659228</v>
      </c>
      <c r="E4022">
        <v>0.83296912942074075</v>
      </c>
      <c r="F4022">
        <v>7.357063045036194E-4</v>
      </c>
      <c r="G4022" t="b">
        <v>1</v>
      </c>
      <c r="H4022">
        <v>1.1184660380937669E-2</v>
      </c>
      <c r="I4022">
        <v>-0.89940000692877076</v>
      </c>
      <c r="J4022">
        <v>1.3908301583063081</v>
      </c>
      <c r="K4022">
        <v>0.19992174153343459</v>
      </c>
      <c r="L4022">
        <v>7.357063045036194E-4</v>
      </c>
      <c r="M4022">
        <v>7.357063045036194E-4</v>
      </c>
      <c r="N4022">
        <v>7.357063045036194E-4</v>
      </c>
      <c r="O4022">
        <v>7.357063045036194E-4</v>
      </c>
      <c r="P4022">
        <v>0.19992174153343459</v>
      </c>
      <c r="Q4022">
        <v>7.357063045036194E-4</v>
      </c>
      <c r="R4022">
        <v>7.357063045036194E-4</v>
      </c>
    </row>
    <row r="4023" spans="1:18" x14ac:dyDescent="0.25">
      <c r="A4023" s="2">
        <v>41358</v>
      </c>
      <c r="B4023">
        <v>0.90167733268391459</v>
      </c>
      <c r="C4023">
        <v>0.77218369682590482</v>
      </c>
      <c r="D4023">
        <v>0.92930940991145372</v>
      </c>
      <c r="E4023">
        <v>1.114046795489821</v>
      </c>
      <c r="F4023">
        <v>-7.1159896628186781E-3</v>
      </c>
      <c r="G4023" t="b">
        <v>1</v>
      </c>
      <c r="H4023">
        <v>8.6991716290341116E-3</v>
      </c>
      <c r="I4023">
        <v>0.22476958616835399</v>
      </c>
      <c r="J4023">
        <v>-0.85493774409120382</v>
      </c>
      <c r="K4023">
        <v>0.38519316519512847</v>
      </c>
      <c r="L4023">
        <v>-7.1159896628186781E-3</v>
      </c>
      <c r="M4023">
        <v>-7.1159896628186781E-3</v>
      </c>
      <c r="N4023">
        <v>-7.1159896628186781E-3</v>
      </c>
      <c r="O4023">
        <v>-7.1159896628186781E-3</v>
      </c>
      <c r="P4023">
        <v>0.38519316519512847</v>
      </c>
      <c r="Q4023">
        <v>-7.1159896628186781E-3</v>
      </c>
      <c r="R4023">
        <v>-7.1159896628186781E-3</v>
      </c>
    </row>
    <row r="4024" spans="1:18" x14ac:dyDescent="0.25">
      <c r="A4024" s="2">
        <v>41359</v>
      </c>
      <c r="B4024">
        <v>0.78914929105260778</v>
      </c>
      <c r="C4024">
        <v>0.73238368350915151</v>
      </c>
      <c r="D4024">
        <v>0.82254023034101575</v>
      </c>
      <c r="E4024">
        <v>0.87458085450964873</v>
      </c>
      <c r="F4024">
        <v>-1.723003070653623E-3</v>
      </c>
      <c r="G4024" t="b">
        <v>1</v>
      </c>
      <c r="H4024">
        <v>8.4872238702096668E-3</v>
      </c>
      <c r="I4024">
        <v>0.42115727216623422</v>
      </c>
      <c r="J4024">
        <v>-0.60148292782408586</v>
      </c>
      <c r="K4024">
        <v>0.3106844961178436</v>
      </c>
      <c r="L4024">
        <v>-1.723003070653623E-3</v>
      </c>
      <c r="M4024">
        <v>-1.723003070653623E-3</v>
      </c>
      <c r="N4024">
        <v>-1.723003070653623E-3</v>
      </c>
      <c r="O4024">
        <v>-1.723003070653623E-3</v>
      </c>
      <c r="P4024">
        <v>0.3106844961178436</v>
      </c>
      <c r="Q4024">
        <v>-1.723003070653623E-3</v>
      </c>
      <c r="R4024">
        <v>-1.723003070653623E-3</v>
      </c>
    </row>
    <row r="4025" spans="1:18" x14ac:dyDescent="0.25">
      <c r="A4025" s="2">
        <v>41360</v>
      </c>
      <c r="B4025">
        <v>0.61597522149364847</v>
      </c>
      <c r="C4025">
        <v>0.79348222477168251</v>
      </c>
      <c r="D4025">
        <v>1.165967645296585</v>
      </c>
      <c r="E4025">
        <v>0.73652810500131782</v>
      </c>
      <c r="F4025">
        <v>1.343752866048431E-3</v>
      </c>
      <c r="G4025" t="b">
        <v>1</v>
      </c>
      <c r="H4025">
        <v>7.600561506802027E-3</v>
      </c>
      <c r="I4025">
        <v>0.43031712062528688</v>
      </c>
      <c r="J4025">
        <v>-0.25369074571989619</v>
      </c>
      <c r="K4025">
        <v>0.23282664741560111</v>
      </c>
      <c r="L4025">
        <v>1.343752866048431E-3</v>
      </c>
      <c r="M4025">
        <v>1.343752866048431E-3</v>
      </c>
      <c r="N4025">
        <v>1.343752866048431E-3</v>
      </c>
      <c r="O4025">
        <v>1.343752866048431E-3</v>
      </c>
      <c r="P4025">
        <v>0.23282664741560111</v>
      </c>
      <c r="Q4025">
        <v>1.343752866048431E-3</v>
      </c>
      <c r="R4025">
        <v>1.343752866048431E-3</v>
      </c>
    </row>
    <row r="4026" spans="1:18" x14ac:dyDescent="0.25">
      <c r="A4026" s="2">
        <v>41361</v>
      </c>
      <c r="B4026">
        <v>0.53604488348173807</v>
      </c>
      <c r="C4026">
        <v>0.78492325147625319</v>
      </c>
      <c r="D4026">
        <v>0.97849334033513147</v>
      </c>
      <c r="E4026">
        <v>0.84239068277090023</v>
      </c>
      <c r="F4026">
        <v>-4.0779697770414744E-3</v>
      </c>
      <c r="G4026" t="b">
        <v>1</v>
      </c>
      <c r="H4026">
        <v>7.3229429020033278E-3</v>
      </c>
      <c r="I4026">
        <v>0.5168317475064933</v>
      </c>
      <c r="J4026">
        <v>-0.1062188097397616</v>
      </c>
      <c r="K4026">
        <v>0.27392004061240122</v>
      </c>
      <c r="L4026">
        <v>-4.0779697770414744E-3</v>
      </c>
      <c r="M4026">
        <v>-4.0779697770414744E-3</v>
      </c>
      <c r="N4026">
        <v>-4.0779697770414744E-3</v>
      </c>
      <c r="O4026">
        <v>-4.0779697770414744E-3</v>
      </c>
      <c r="P4026">
        <v>0.27392004061240122</v>
      </c>
      <c r="Q4026">
        <v>-4.0779697770414744E-3</v>
      </c>
      <c r="R4026">
        <v>-4.0779697770414744E-3</v>
      </c>
    </row>
    <row r="4027" spans="1:18" x14ac:dyDescent="0.25">
      <c r="A4027" s="2">
        <v>41365</v>
      </c>
      <c r="B4027">
        <v>0.58149233452577043</v>
      </c>
      <c r="C4027">
        <v>1.1191546692362591</v>
      </c>
      <c r="D4027">
        <v>0.98880419033610256</v>
      </c>
      <c r="E4027">
        <v>0.81119660560599316</v>
      </c>
      <c r="F4027">
        <v>-1.123922602655059E-2</v>
      </c>
      <c r="G4027" t="b">
        <v>1</v>
      </c>
      <c r="H4027">
        <v>7.8765864067855944E-3</v>
      </c>
      <c r="I4027">
        <v>0.35795485560266788</v>
      </c>
      <c r="J4027">
        <v>-0.3288362674601939</v>
      </c>
      <c r="K4027">
        <v>0.19120460228909189</v>
      </c>
      <c r="L4027">
        <v>-1.123922602655059E-2</v>
      </c>
      <c r="M4027">
        <v>-1.123922602655059E-2</v>
      </c>
      <c r="N4027">
        <v>-1.123922602655059E-2</v>
      </c>
      <c r="O4027">
        <v>-1.123922602655059E-2</v>
      </c>
      <c r="P4027">
        <v>0.19120460228909189</v>
      </c>
      <c r="Q4027">
        <v>-1.123922602655059E-2</v>
      </c>
      <c r="R4027">
        <v>-1.123922602655059E-2</v>
      </c>
    </row>
    <row r="4028" spans="1:18" x14ac:dyDescent="0.25">
      <c r="A4028" s="2">
        <v>41373</v>
      </c>
      <c r="B4028">
        <v>1.0883577708390291</v>
      </c>
      <c r="C4028">
        <v>0.9456272270637206</v>
      </c>
      <c r="D4028">
        <v>1.2021432638763121</v>
      </c>
      <c r="E4028">
        <v>0.97671059299096663</v>
      </c>
      <c r="F4028">
        <v>1.0894578350562539E-2</v>
      </c>
      <c r="G4028" t="b">
        <v>1</v>
      </c>
      <c r="H4028">
        <v>8.6111682632862823E-3</v>
      </c>
      <c r="I4028">
        <v>-7.3402191689823246E-2</v>
      </c>
      <c r="J4028">
        <v>1.371885359574776E-3</v>
      </c>
      <c r="K4028">
        <v>-5.4532903430970871E-2</v>
      </c>
      <c r="L4028">
        <v>1.0894578350562539E-2</v>
      </c>
      <c r="M4028">
        <v>1.0894578350562539E-2</v>
      </c>
      <c r="N4028">
        <v>1.0894578350562539E-2</v>
      </c>
      <c r="O4028">
        <v>1.0894578350562539E-2</v>
      </c>
      <c r="P4028">
        <v>-5.4532903430970871E-2</v>
      </c>
      <c r="Q4028">
        <v>1.0894578350562539E-2</v>
      </c>
      <c r="R4028">
        <v>1.0894578350562539E-2</v>
      </c>
    </row>
    <row r="4029" spans="1:18" x14ac:dyDescent="0.25">
      <c r="A4029" s="2">
        <v>41374</v>
      </c>
      <c r="B4029">
        <v>0.89223022956823805</v>
      </c>
      <c r="C4029">
        <v>0.96472876467824686</v>
      </c>
      <c r="D4029">
        <v>0.92445609179279409</v>
      </c>
      <c r="E4029">
        <v>1.1992177934081401</v>
      </c>
      <c r="F4029">
        <v>1.2797767924889991E-2</v>
      </c>
      <c r="G4029" t="b">
        <v>1</v>
      </c>
      <c r="H4029">
        <v>9.0764407099885383E-3</v>
      </c>
      <c r="I4029">
        <v>-0.163237467120013</v>
      </c>
      <c r="J4029">
        <v>-0.30566831230281538</v>
      </c>
      <c r="K4029">
        <v>3.592408439925393E-2</v>
      </c>
      <c r="L4029">
        <v>1.2797767924889991E-2</v>
      </c>
      <c r="M4029">
        <v>1.2797767924889991E-2</v>
      </c>
      <c r="N4029">
        <v>1.2797767924889991E-2</v>
      </c>
      <c r="O4029">
        <v>1.2797767924889991E-2</v>
      </c>
      <c r="P4029">
        <v>3.592408439925393E-2</v>
      </c>
      <c r="Q4029">
        <v>1.2797767924889991E-2</v>
      </c>
      <c r="R4029">
        <v>1.2797767924889991E-2</v>
      </c>
    </row>
    <row r="4030" spans="1:18" x14ac:dyDescent="0.25">
      <c r="A4030" s="2">
        <v>41375</v>
      </c>
      <c r="B4030">
        <v>0.84989555402152206</v>
      </c>
      <c r="C4030">
        <v>1.4817563428142591</v>
      </c>
      <c r="D4030">
        <v>0.70590636536689688</v>
      </c>
      <c r="E4030">
        <v>0.81765737416824547</v>
      </c>
      <c r="F4030">
        <v>2.888142804094274E-3</v>
      </c>
      <c r="G4030" t="b">
        <v>1</v>
      </c>
      <c r="H4030">
        <v>9.0911505115001522E-3</v>
      </c>
      <c r="I4030">
        <v>-0.22039312946770709</v>
      </c>
      <c r="J4030">
        <v>-0.30765966703739828</v>
      </c>
      <c r="K4030">
        <v>5.5101762413933261E-2</v>
      </c>
      <c r="L4030">
        <v>2.888142804094274E-3</v>
      </c>
      <c r="M4030">
        <v>2.888142804094274E-3</v>
      </c>
      <c r="N4030">
        <v>2.888142804094274E-3</v>
      </c>
      <c r="O4030">
        <v>2.888142804094274E-3</v>
      </c>
      <c r="P4030">
        <v>5.5101762413933261E-2</v>
      </c>
      <c r="Q4030">
        <v>2.888142804094274E-3</v>
      </c>
      <c r="R4030">
        <v>2.888142804094274E-3</v>
      </c>
    </row>
    <row r="4031" spans="1:18" x14ac:dyDescent="0.25">
      <c r="A4031" s="2">
        <v>41376</v>
      </c>
      <c r="B4031">
        <v>0.75015957276688294</v>
      </c>
      <c r="C4031">
        <v>1.054311705707172</v>
      </c>
      <c r="D4031">
        <v>0.98912112321559886</v>
      </c>
      <c r="E4031">
        <v>0.83202067138941416</v>
      </c>
      <c r="F4031">
        <v>-1.041728293423658E-2</v>
      </c>
      <c r="G4031" t="b">
        <v>1</v>
      </c>
      <c r="H4031">
        <v>9.3583844538201368E-3</v>
      </c>
      <c r="I4031">
        <v>-4.8459016672656972E-2</v>
      </c>
      <c r="J4031">
        <v>-0.55608913236283009</v>
      </c>
      <c r="K4031">
        <v>-2.5260729065178251E-2</v>
      </c>
      <c r="L4031">
        <v>-1.041728293423658E-2</v>
      </c>
      <c r="M4031">
        <v>-1.041728293423658E-2</v>
      </c>
      <c r="N4031">
        <v>-1.041728293423658E-2</v>
      </c>
      <c r="O4031">
        <v>-1.041728293423658E-2</v>
      </c>
      <c r="P4031">
        <v>-2.5260729065178251E-2</v>
      </c>
      <c r="Q4031">
        <v>-1.041728293423658E-2</v>
      </c>
      <c r="R4031">
        <v>-1.041728293423658E-2</v>
      </c>
    </row>
    <row r="4032" spans="1:18" x14ac:dyDescent="0.25">
      <c r="A4032" s="2">
        <v>41379</v>
      </c>
      <c r="B4032">
        <v>1.3943408834723601</v>
      </c>
      <c r="C4032">
        <v>1.4594579631429141</v>
      </c>
      <c r="D4032">
        <v>1.9404944878035659</v>
      </c>
      <c r="E4032">
        <v>1.3413110309058121</v>
      </c>
      <c r="F4032">
        <v>-4.2301711069241743E-2</v>
      </c>
      <c r="G4032" t="b">
        <v>1</v>
      </c>
      <c r="H4032">
        <v>1.2844572832196701E-2</v>
      </c>
      <c r="I4032">
        <v>-1.301253012502934</v>
      </c>
      <c r="J4032">
        <v>2.6001953549773522</v>
      </c>
      <c r="K4032">
        <v>-0.22999989930249359</v>
      </c>
      <c r="L4032">
        <v>-4.2301711069241743E-2</v>
      </c>
      <c r="M4032">
        <v>-4.2301711069241743E-2</v>
      </c>
      <c r="N4032">
        <v>-4.2301711069241743E-2</v>
      </c>
      <c r="O4032">
        <v>-4.2301711069241743E-2</v>
      </c>
      <c r="P4032">
        <v>-0.22999989930249359</v>
      </c>
      <c r="Q4032">
        <v>-4.2301711069241743E-2</v>
      </c>
      <c r="R4032">
        <v>-4.2301711069241743E-2</v>
      </c>
    </row>
    <row r="4033" spans="1:18" x14ac:dyDescent="0.25">
      <c r="A4033" s="2">
        <v>41380</v>
      </c>
      <c r="B4033">
        <v>1.126282709189216</v>
      </c>
      <c r="C4033">
        <v>0.94613186305039276</v>
      </c>
      <c r="D4033">
        <v>0.93250495759672591</v>
      </c>
      <c r="E4033">
        <v>1.0198180545650131</v>
      </c>
      <c r="F4033">
        <v>1.2549937703583669E-2</v>
      </c>
      <c r="G4033" t="b">
        <v>1</v>
      </c>
      <c r="H4033">
        <v>1.324149857897341E-2</v>
      </c>
      <c r="I4033">
        <v>-1.3349197053437221</v>
      </c>
      <c r="J4033">
        <v>2.4443312798100059</v>
      </c>
      <c r="K4033">
        <v>-0.14643784138790111</v>
      </c>
      <c r="L4033">
        <v>1.2549937703583669E-2</v>
      </c>
      <c r="M4033">
        <v>1.2549937703583669E-2</v>
      </c>
      <c r="N4033">
        <v>1.2549937703583669E-2</v>
      </c>
      <c r="O4033">
        <v>1.2549937703583669E-2</v>
      </c>
      <c r="P4033">
        <v>-0.14643784138790111</v>
      </c>
      <c r="Q4033">
        <v>1.2549937703583669E-2</v>
      </c>
      <c r="R4033">
        <v>1.2549937703583669E-2</v>
      </c>
    </row>
    <row r="4034" spans="1:18" x14ac:dyDescent="0.25">
      <c r="A4034" s="2">
        <v>41381</v>
      </c>
      <c r="B4034">
        <v>2.3187267433315499</v>
      </c>
      <c r="C4034">
        <v>1.1626486638443381</v>
      </c>
      <c r="D4034">
        <v>1.475880757333379</v>
      </c>
      <c r="E4034">
        <v>1.243127556200764</v>
      </c>
      <c r="F4034">
        <v>-2.9791573252269828E-2</v>
      </c>
      <c r="G4034" t="b">
        <v>1</v>
      </c>
      <c r="H4034">
        <v>1.463439158649576E-2</v>
      </c>
      <c r="I4034">
        <v>-1.0705909835679479</v>
      </c>
      <c r="J4034">
        <v>0.90659956294279764</v>
      </c>
      <c r="K4034">
        <v>-0.2266060930296922</v>
      </c>
      <c r="L4034">
        <v>-2.9791573252269828E-2</v>
      </c>
      <c r="M4034">
        <v>-2.9791573252269828E-2</v>
      </c>
      <c r="N4034">
        <v>-2.9791573252269828E-2</v>
      </c>
      <c r="O4034">
        <v>-2.9791573252269828E-2</v>
      </c>
      <c r="P4034">
        <v>-0.2266060930296922</v>
      </c>
      <c r="Q4034">
        <v>-2.9791573252269828E-2</v>
      </c>
      <c r="R4034">
        <v>-2.9791573252269828E-2</v>
      </c>
    </row>
    <row r="4035" spans="1:18" x14ac:dyDescent="0.25">
      <c r="A4035" s="2">
        <v>41414</v>
      </c>
      <c r="B4035">
        <v>0.69978438807251564</v>
      </c>
      <c r="C4035">
        <v>0.90023154017693274</v>
      </c>
      <c r="D4035">
        <v>1.31349955810603</v>
      </c>
      <c r="E4035">
        <v>0.93888032686961231</v>
      </c>
      <c r="F4035">
        <v>3.6941610021443971E-3</v>
      </c>
      <c r="G4035" t="b">
        <v>1</v>
      </c>
      <c r="H4035">
        <v>8.7370658356509204E-3</v>
      </c>
      <c r="I4035">
        <v>-4.1721926930674363E-2</v>
      </c>
      <c r="J4035">
        <v>-0.77958308251825326</v>
      </c>
      <c r="K4035">
        <v>0.77178718748715858</v>
      </c>
      <c r="L4035">
        <v>3.6941610021443971E-3</v>
      </c>
      <c r="M4035">
        <v>3.6941610021443971E-3</v>
      </c>
      <c r="N4035">
        <v>3.6941610021443971E-3</v>
      </c>
      <c r="O4035">
        <v>3.6941610021443971E-3</v>
      </c>
      <c r="P4035">
        <v>0.77178718748715858</v>
      </c>
      <c r="Q4035">
        <v>3.6941610021443971E-3</v>
      </c>
      <c r="R4035">
        <v>3.6941610021443971E-3</v>
      </c>
    </row>
    <row r="4036" spans="1:18" x14ac:dyDescent="0.25">
      <c r="A4036" s="2">
        <v>41415</v>
      </c>
      <c r="B4036">
        <v>0.96011641927770519</v>
      </c>
      <c r="C4036">
        <v>1.531104873490102</v>
      </c>
      <c r="D4036">
        <v>1.050537708319631</v>
      </c>
      <c r="E4036">
        <v>0.95023649894960216</v>
      </c>
      <c r="F4036">
        <v>-8.8450041764122356E-3</v>
      </c>
      <c r="G4036" t="b">
        <v>1</v>
      </c>
      <c r="H4036">
        <v>9.18778852534885E-3</v>
      </c>
      <c r="I4036">
        <v>6.165147577589071E-2</v>
      </c>
      <c r="J4036">
        <v>-0.82600725530662977</v>
      </c>
      <c r="K4036">
        <v>0.60625559265725326</v>
      </c>
      <c r="L4036">
        <v>-8.8450041764122356E-3</v>
      </c>
      <c r="M4036">
        <v>-8.8450041764122356E-3</v>
      </c>
      <c r="N4036">
        <v>-8.8450041764122356E-3</v>
      </c>
      <c r="O4036">
        <v>-8.8450041764122356E-3</v>
      </c>
      <c r="P4036">
        <v>0.60625559265725326</v>
      </c>
      <c r="Q4036">
        <v>-8.8450041764122356E-3</v>
      </c>
      <c r="R4036">
        <v>-8.8450041764122356E-3</v>
      </c>
    </row>
    <row r="4037" spans="1:18" x14ac:dyDescent="0.25">
      <c r="A4037" s="2">
        <v>41424</v>
      </c>
      <c r="B4037">
        <v>1.190953303676888</v>
      </c>
      <c r="C4037">
        <v>1.1775498655834591</v>
      </c>
      <c r="D4037">
        <v>1.7762543735437131</v>
      </c>
      <c r="E4037">
        <v>0.71477071679131599</v>
      </c>
      <c r="F4037">
        <v>1.6745249153590849E-2</v>
      </c>
      <c r="G4037" t="b">
        <v>1</v>
      </c>
      <c r="H4037">
        <v>9.9036127808966503E-3</v>
      </c>
      <c r="I4037">
        <v>-0.14773588116770819</v>
      </c>
      <c r="J4037">
        <v>-1.1962934451116229</v>
      </c>
      <c r="K4037">
        <v>0.53322341752869085</v>
      </c>
      <c r="L4037">
        <v>1.6745249153590849E-2</v>
      </c>
      <c r="M4037">
        <v>1.6745249153590849E-2</v>
      </c>
      <c r="N4037">
        <v>1.6745249153590849E-2</v>
      </c>
      <c r="O4037">
        <v>1.6745249153590849E-2</v>
      </c>
      <c r="P4037">
        <v>0.53322341752869085</v>
      </c>
      <c r="Q4037">
        <v>1.6745249153590849E-2</v>
      </c>
      <c r="R4037">
        <v>1.6745249153590849E-2</v>
      </c>
    </row>
    <row r="4038" spans="1:18" x14ac:dyDescent="0.25">
      <c r="A4038" s="2">
        <v>41425</v>
      </c>
      <c r="B4038">
        <v>1.2042378656999251</v>
      </c>
      <c r="C4038">
        <v>0.97224310526808666</v>
      </c>
      <c r="D4038">
        <v>0.81815655339744386</v>
      </c>
      <c r="E4038">
        <v>1.1538667799890681</v>
      </c>
      <c r="F4038">
        <v>-1.5777513474789812E-2</v>
      </c>
      <c r="G4038" t="b">
        <v>1</v>
      </c>
      <c r="H4038">
        <v>1.096638596001449E-2</v>
      </c>
      <c r="I4038">
        <v>-0.22181094802053569</v>
      </c>
      <c r="J4038">
        <v>-1.1744503873232011</v>
      </c>
      <c r="K4038">
        <v>0.39436487490536082</v>
      </c>
      <c r="L4038">
        <v>-1.5777513474789812E-2</v>
      </c>
      <c r="M4038">
        <v>-1.5777513474789812E-2</v>
      </c>
      <c r="N4038">
        <v>-1.5777513474789812E-2</v>
      </c>
      <c r="O4038">
        <v>-1.5777513474789812E-2</v>
      </c>
      <c r="P4038">
        <v>0.39436487490536082</v>
      </c>
      <c r="Q4038">
        <v>-1.5777513474789812E-2</v>
      </c>
      <c r="R4038">
        <v>-1.5777513474789812E-2</v>
      </c>
    </row>
    <row r="4039" spans="1:18" x14ac:dyDescent="0.25">
      <c r="A4039" s="2">
        <v>41429</v>
      </c>
      <c r="B4039">
        <v>0.89015035627122363</v>
      </c>
      <c r="C4039">
        <v>0.91234379188136083</v>
      </c>
      <c r="D4039">
        <v>0.96153896092092517</v>
      </c>
      <c r="E4039">
        <v>0.88601449843582192</v>
      </c>
      <c r="F4039">
        <v>-9.9500285778667819E-3</v>
      </c>
      <c r="G4039" t="b">
        <v>1</v>
      </c>
      <c r="H4039">
        <v>1.019754707015451E-2</v>
      </c>
      <c r="I4039">
        <v>-0.14752562059342139</v>
      </c>
      <c r="J4039">
        <v>-1.232905128909175</v>
      </c>
      <c r="K4039">
        <v>0.22669837620951941</v>
      </c>
      <c r="L4039">
        <v>-9.9500285778667819E-3</v>
      </c>
      <c r="M4039">
        <v>-9.9500285778667819E-3</v>
      </c>
      <c r="N4039">
        <v>-9.9500285778667819E-3</v>
      </c>
      <c r="O4039">
        <v>-9.9500285778667819E-3</v>
      </c>
      <c r="P4039">
        <v>0.22669837620951941</v>
      </c>
      <c r="Q4039">
        <v>-9.9500285778667819E-3</v>
      </c>
      <c r="R4039">
        <v>-9.9500285778667819E-3</v>
      </c>
    </row>
    <row r="4040" spans="1:18" x14ac:dyDescent="0.25">
      <c r="A4040" s="2">
        <v>41430</v>
      </c>
      <c r="B4040">
        <v>1.21027148599652</v>
      </c>
      <c r="C4040">
        <v>1.17067930457797</v>
      </c>
      <c r="D4040">
        <v>0.83413906188048748</v>
      </c>
      <c r="E4040">
        <v>0.99959506375091456</v>
      </c>
      <c r="F4040">
        <v>-2.1153047010520482E-2</v>
      </c>
      <c r="G4040" t="b">
        <v>1</v>
      </c>
      <c r="H4040">
        <v>1.144908297652761E-2</v>
      </c>
      <c r="I4040">
        <v>-0.22676689445485279</v>
      </c>
      <c r="J4040">
        <v>-1.09130145523417</v>
      </c>
      <c r="K4040">
        <v>9.109020744466724E-2</v>
      </c>
      <c r="L4040">
        <v>-2.1153047010520482E-2</v>
      </c>
      <c r="M4040">
        <v>-2.1153047010520482E-2</v>
      </c>
      <c r="N4040">
        <v>-2.1153047010520482E-2</v>
      </c>
      <c r="O4040">
        <v>-2.1153047010520482E-2</v>
      </c>
      <c r="P4040">
        <v>9.109020744466724E-2</v>
      </c>
      <c r="Q4040">
        <v>-2.1153047010520482E-2</v>
      </c>
      <c r="R4040">
        <v>-2.1153047010520482E-2</v>
      </c>
    </row>
    <row r="4041" spans="1:18" x14ac:dyDescent="0.25">
      <c r="A4041" s="2">
        <v>41435</v>
      </c>
      <c r="B4041">
        <v>0.71944135076791926</v>
      </c>
      <c r="C4041">
        <v>0.55410456251014739</v>
      </c>
      <c r="D4041">
        <v>1.277607751413339</v>
      </c>
      <c r="E4041">
        <v>0.97445939733251996</v>
      </c>
      <c r="F4041">
        <v>-2.9741930046603142E-3</v>
      </c>
      <c r="G4041" t="b">
        <v>1</v>
      </c>
      <c r="H4041">
        <v>1.1663673875402861E-2</v>
      </c>
      <c r="I4041">
        <v>-0.31106993337132099</v>
      </c>
      <c r="J4041">
        <v>-1.1583397647347939</v>
      </c>
      <c r="K4041">
        <v>0.13144128359914839</v>
      </c>
      <c r="L4041">
        <v>-2.9741930046603142E-3</v>
      </c>
      <c r="M4041">
        <v>-2.9741930046603142E-3</v>
      </c>
      <c r="N4041">
        <v>-2.9741930046603142E-3</v>
      </c>
      <c r="O4041">
        <v>-2.9741930046603142E-3</v>
      </c>
      <c r="P4041">
        <v>0.13144128359914839</v>
      </c>
      <c r="Q4041">
        <v>-2.9741930046603142E-3</v>
      </c>
      <c r="R4041">
        <v>-2.9741930046603142E-3</v>
      </c>
    </row>
    <row r="4042" spans="1:18" x14ac:dyDescent="0.25">
      <c r="A4042" s="2">
        <v>41439</v>
      </c>
      <c r="B4042">
        <v>0.77404867417784429</v>
      </c>
      <c r="C4042">
        <v>0.63408585838795806</v>
      </c>
      <c r="D4042">
        <v>0.67076320122637789</v>
      </c>
      <c r="E4042">
        <v>0.70527884569364474</v>
      </c>
      <c r="F4042">
        <v>-8.8865270841544663E-3</v>
      </c>
      <c r="G4042" t="b">
        <v>1</v>
      </c>
      <c r="H4042">
        <v>1.1788545317280489E-2</v>
      </c>
      <c r="I4042">
        <v>-0.1045175830599417</v>
      </c>
      <c r="J4042">
        <v>-1.282170350287904</v>
      </c>
      <c r="K4042">
        <v>1.05893804514368E-2</v>
      </c>
      <c r="L4042">
        <v>-8.8865270841544663E-3</v>
      </c>
      <c r="M4042">
        <v>-8.8865270841544663E-3</v>
      </c>
      <c r="N4042">
        <v>-8.8865270841544663E-3</v>
      </c>
      <c r="O4042">
        <v>-8.8865270841544663E-3</v>
      </c>
      <c r="P4042">
        <v>1.05893804514368E-2</v>
      </c>
      <c r="Q4042">
        <v>-8.8865270841544663E-3</v>
      </c>
      <c r="R4042">
        <v>-8.8865270841544663E-3</v>
      </c>
    </row>
    <row r="4043" spans="1:18" x14ac:dyDescent="0.25">
      <c r="A4043" s="2">
        <v>41442</v>
      </c>
      <c r="B4043">
        <v>0.94006274006650226</v>
      </c>
      <c r="C4043">
        <v>0.78141888615145716</v>
      </c>
      <c r="D4043">
        <v>0.60709169439069077</v>
      </c>
      <c r="E4043">
        <v>1.0100300285785819</v>
      </c>
      <c r="F4043">
        <v>9.0241474084817308E-3</v>
      </c>
      <c r="G4043" t="b">
        <v>1</v>
      </c>
      <c r="H4043">
        <v>1.140113915788072E-2</v>
      </c>
      <c r="I4043">
        <v>-0.13949390962855621</v>
      </c>
      <c r="J4043">
        <v>-1.2397236968632519</v>
      </c>
      <c r="K4043">
        <v>-1.9023961419431829E-2</v>
      </c>
      <c r="L4043">
        <v>9.0241474084817308E-3</v>
      </c>
      <c r="M4043">
        <v>9.0241474084817308E-3</v>
      </c>
      <c r="N4043">
        <v>9.0241474084817308E-3</v>
      </c>
      <c r="O4043">
        <v>9.0241474084817308E-3</v>
      </c>
      <c r="P4043">
        <v>-1.9023961419431829E-2</v>
      </c>
      <c r="Q4043">
        <v>9.0241474084817308E-3</v>
      </c>
      <c r="R4043">
        <v>9.0241474084817308E-3</v>
      </c>
    </row>
    <row r="4044" spans="1:18" x14ac:dyDescent="0.25">
      <c r="A4044" s="2">
        <v>41443</v>
      </c>
      <c r="B4044">
        <v>0.57720881003462599</v>
      </c>
      <c r="C4044">
        <v>0.68880541887938729</v>
      </c>
      <c r="D4044">
        <v>0.51880057115659206</v>
      </c>
      <c r="E4044">
        <v>1.7204687755798</v>
      </c>
      <c r="F4044">
        <v>7.4527877317542013E-3</v>
      </c>
      <c r="G4044" t="b">
        <v>1</v>
      </c>
      <c r="H4044">
        <v>1.149955334828788E-2</v>
      </c>
      <c r="I4044">
        <v>-0.17235282592543921</v>
      </c>
      <c r="J4044">
        <v>-1.279119244142519</v>
      </c>
      <c r="K4044">
        <v>-2.5186626053540031E-3</v>
      </c>
      <c r="L4044">
        <v>7.4527877317542013E-3</v>
      </c>
      <c r="M4044">
        <v>7.4527877317542013E-3</v>
      </c>
      <c r="N4044">
        <v>7.4527877317542013E-3</v>
      </c>
      <c r="O4044">
        <v>7.4527877317542013E-3</v>
      </c>
      <c r="P4044">
        <v>-2.5186626053540031E-3</v>
      </c>
      <c r="Q4044">
        <v>7.4527877317542013E-3</v>
      </c>
      <c r="R4044">
        <v>7.4527877317542013E-3</v>
      </c>
    </row>
    <row r="4045" spans="1:18" x14ac:dyDescent="0.25">
      <c r="A4045" s="2">
        <v>41444</v>
      </c>
      <c r="B4045">
        <v>0.95865160689763906</v>
      </c>
      <c r="C4045">
        <v>1.034776064657299</v>
      </c>
      <c r="D4045">
        <v>0.84593768549025039</v>
      </c>
      <c r="E4045">
        <v>1.0861422011031341</v>
      </c>
      <c r="F4045">
        <v>-1.316983565892021E-2</v>
      </c>
      <c r="G4045" t="b">
        <v>1</v>
      </c>
      <c r="H4045">
        <v>1.171274509726559E-2</v>
      </c>
      <c r="I4045">
        <v>-0.1595105584813751</v>
      </c>
      <c r="J4045">
        <v>-1.34527423525302</v>
      </c>
      <c r="K4045">
        <v>-2.0934893322253689E-2</v>
      </c>
      <c r="L4045">
        <v>-1.316983565892021E-2</v>
      </c>
      <c r="M4045">
        <v>-1.316983565892021E-2</v>
      </c>
      <c r="N4045">
        <v>-1.316983565892021E-2</v>
      </c>
      <c r="O4045">
        <v>-1.316983565892021E-2</v>
      </c>
      <c r="P4045">
        <v>-2.0934893322253689E-2</v>
      </c>
      <c r="Q4045">
        <v>-1.316983565892021E-2</v>
      </c>
      <c r="R4045">
        <v>-1.316983565892021E-2</v>
      </c>
    </row>
    <row r="4046" spans="1:18" x14ac:dyDescent="0.25">
      <c r="A4046" s="2">
        <v>41445</v>
      </c>
      <c r="B4046">
        <v>1.64858242632547</v>
      </c>
      <c r="C4046">
        <v>1.6358018436980819</v>
      </c>
      <c r="D4046">
        <v>1.615492997702149</v>
      </c>
      <c r="E4046">
        <v>1.4118612562572681</v>
      </c>
      <c r="F4046">
        <v>-3.2109977277175988E-2</v>
      </c>
      <c r="G4046" t="b">
        <v>1</v>
      </c>
      <c r="H4046">
        <v>1.371335116135484E-2</v>
      </c>
      <c r="I4046">
        <v>-0.44265008792345722</v>
      </c>
      <c r="J4046">
        <v>-0.77456017404079924</v>
      </c>
      <c r="K4046">
        <v>-0.12594284646950851</v>
      </c>
      <c r="L4046">
        <v>-3.2109977277175988E-2</v>
      </c>
      <c r="M4046">
        <v>-3.2109977277175988E-2</v>
      </c>
      <c r="N4046">
        <v>-3.2109977277175988E-2</v>
      </c>
      <c r="O4046">
        <v>-3.2109977277175988E-2</v>
      </c>
      <c r="P4046">
        <v>-0.12594284646950851</v>
      </c>
      <c r="Q4046">
        <v>-3.2109977277175988E-2</v>
      </c>
      <c r="R4046">
        <v>-3.2109977277175988E-2</v>
      </c>
    </row>
    <row r="4047" spans="1:18" x14ac:dyDescent="0.25">
      <c r="A4047" s="2">
        <v>41478</v>
      </c>
      <c r="B4047">
        <v>0.81666081111616839</v>
      </c>
      <c r="C4047">
        <v>1.04261089068052</v>
      </c>
      <c r="D4047">
        <v>1.689243896362731</v>
      </c>
      <c r="E4047">
        <v>0.7853586935007596</v>
      </c>
      <c r="F4047">
        <v>4.5636300257005944E-3</v>
      </c>
      <c r="G4047" t="b">
        <v>1</v>
      </c>
      <c r="H4047">
        <v>8.3235885037691131E-3</v>
      </c>
      <c r="I4047">
        <v>-0.1092574960323535</v>
      </c>
      <c r="J4047">
        <v>-0.84234068230507342</v>
      </c>
      <c r="K4047">
        <v>0.81986463559200373</v>
      </c>
      <c r="L4047">
        <v>4.5636300257005944E-3</v>
      </c>
      <c r="M4047">
        <v>4.5636300257005944E-3</v>
      </c>
      <c r="N4047">
        <v>4.5636300257005944E-3</v>
      </c>
      <c r="O4047">
        <v>4.5636300257005944E-3</v>
      </c>
      <c r="P4047">
        <v>0.81986463559200373</v>
      </c>
      <c r="Q4047">
        <v>4.5636300257005944E-3</v>
      </c>
      <c r="R4047">
        <v>4.5636300257005944E-3</v>
      </c>
    </row>
    <row r="4048" spans="1:18" x14ac:dyDescent="0.25">
      <c r="A4048" s="2">
        <v>41479</v>
      </c>
      <c r="B4048">
        <v>0.83756473695507061</v>
      </c>
      <c r="C4048">
        <v>2.088965977984786</v>
      </c>
      <c r="D4048">
        <v>1.601462400717703</v>
      </c>
      <c r="E4048">
        <v>0.66464927398397744</v>
      </c>
      <c r="F4048">
        <v>-7.6665172755362998E-3</v>
      </c>
      <c r="G4048" t="b">
        <v>1</v>
      </c>
      <c r="H4048">
        <v>8.4312611106931497E-3</v>
      </c>
      <c r="I4048">
        <v>-4.4704806963341677E-2</v>
      </c>
      <c r="J4048">
        <v>-0.86860226365475768</v>
      </c>
      <c r="K4048">
        <v>0.6530528626891946</v>
      </c>
      <c r="L4048">
        <v>-7.6665172755362998E-3</v>
      </c>
      <c r="M4048">
        <v>-7.6665172755362998E-3</v>
      </c>
      <c r="N4048">
        <v>-7.6665172755362998E-3</v>
      </c>
      <c r="O4048">
        <v>-7.6665172755362998E-3</v>
      </c>
      <c r="P4048">
        <v>0.6530528626891946</v>
      </c>
      <c r="Q4048">
        <v>-7.6665172755362998E-3</v>
      </c>
      <c r="R4048">
        <v>-7.6665172755362998E-3</v>
      </c>
    </row>
    <row r="4049" spans="1:18" x14ac:dyDescent="0.25">
      <c r="A4049" s="2">
        <v>41480</v>
      </c>
      <c r="B4049">
        <v>0.63672436690576961</v>
      </c>
      <c r="C4049">
        <v>1.309986119439956</v>
      </c>
      <c r="D4049">
        <v>0.71963913640341848</v>
      </c>
      <c r="E4049">
        <v>0.72900064682672017</v>
      </c>
      <c r="F4049">
        <v>-3.4969058264314179E-3</v>
      </c>
      <c r="G4049" t="b">
        <v>1</v>
      </c>
      <c r="H4049">
        <v>8.6687203208333074E-3</v>
      </c>
      <c r="I4049">
        <v>4.7138000229949427E-2</v>
      </c>
      <c r="J4049">
        <v>-1.0336570232405919</v>
      </c>
      <c r="K4049">
        <v>0.58687992601205097</v>
      </c>
      <c r="L4049">
        <v>-3.4969058264314179E-3</v>
      </c>
      <c r="M4049">
        <v>-3.4969058264314179E-3</v>
      </c>
      <c r="N4049">
        <v>-3.4969058264314179E-3</v>
      </c>
      <c r="O4049">
        <v>-3.4969058264314179E-3</v>
      </c>
      <c r="P4049">
        <v>0.58687992601205097</v>
      </c>
      <c r="Q4049">
        <v>-3.4969058264314179E-3</v>
      </c>
      <c r="R4049">
        <v>-3.4969058264314179E-3</v>
      </c>
    </row>
    <row r="4050" spans="1:18" x14ac:dyDescent="0.25">
      <c r="A4050" s="2">
        <v>41498</v>
      </c>
      <c r="B4050">
        <v>0.68487093191392212</v>
      </c>
      <c r="C4050">
        <v>0.69981537071283573</v>
      </c>
      <c r="D4050">
        <v>0.86111222670864063</v>
      </c>
      <c r="E4050">
        <v>1.0242798714064829</v>
      </c>
      <c r="F4050">
        <v>2.146826997144274E-3</v>
      </c>
      <c r="G4050" t="b">
        <v>1</v>
      </c>
      <c r="H4050">
        <v>8.8402752319835971E-3</v>
      </c>
      <c r="I4050">
        <v>0.4655665665208944</v>
      </c>
      <c r="J4050">
        <v>-0.95551933968909708</v>
      </c>
      <c r="K4050">
        <v>0.28281023819302192</v>
      </c>
      <c r="L4050">
        <v>2.146826997144274E-3</v>
      </c>
      <c r="M4050">
        <v>2.146826997144274E-3</v>
      </c>
      <c r="N4050">
        <v>2.146826997144274E-3</v>
      </c>
      <c r="O4050">
        <v>2.146826997144274E-3</v>
      </c>
      <c r="P4050">
        <v>0.28281023819302192</v>
      </c>
      <c r="Q4050">
        <v>2.146826997144274E-3</v>
      </c>
      <c r="R4050">
        <v>2.146826997144274E-3</v>
      </c>
    </row>
    <row r="4051" spans="1:18" x14ac:dyDescent="0.25">
      <c r="A4051" s="2">
        <v>41499</v>
      </c>
      <c r="B4051">
        <v>0.8487223115992576</v>
      </c>
      <c r="C4051">
        <v>0.68292953938887391</v>
      </c>
      <c r="D4051">
        <v>0.89570865151857171</v>
      </c>
      <c r="E4051">
        <v>1.078761204971298</v>
      </c>
      <c r="F4051">
        <v>-4.5488877611763456E-3</v>
      </c>
      <c r="G4051" t="b">
        <v>1</v>
      </c>
      <c r="H4051">
        <v>8.6670044287318095E-3</v>
      </c>
      <c r="I4051">
        <v>0.49819413805977952</v>
      </c>
      <c r="J4051">
        <v>-0.9157896645080732</v>
      </c>
      <c r="K4051">
        <v>0.30741364613410788</v>
      </c>
      <c r="L4051">
        <v>-4.5488877611763456E-3</v>
      </c>
      <c r="M4051">
        <v>-4.5488877611763456E-3</v>
      </c>
      <c r="N4051">
        <v>-4.5488877611763456E-3</v>
      </c>
      <c r="O4051">
        <v>-4.5488877611763456E-3</v>
      </c>
      <c r="P4051">
        <v>0.30741364613410788</v>
      </c>
      <c r="Q4051">
        <v>-4.5488877611763456E-3</v>
      </c>
      <c r="R4051">
        <v>-4.5488877611763456E-3</v>
      </c>
    </row>
    <row r="4052" spans="1:18" x14ac:dyDescent="0.25">
      <c r="A4052" s="2">
        <v>41500</v>
      </c>
      <c r="B4052">
        <v>0.93159420221105338</v>
      </c>
      <c r="C4052">
        <v>0.92967290469515684</v>
      </c>
      <c r="D4052">
        <v>0.77573591004503661</v>
      </c>
      <c r="E4052">
        <v>1.1037528528517231</v>
      </c>
      <c r="F4052">
        <v>1.166488555860268E-3</v>
      </c>
      <c r="G4052" t="b">
        <v>1</v>
      </c>
      <c r="H4052">
        <v>8.5173647082611038E-3</v>
      </c>
      <c r="I4052">
        <v>0.6477671852712733</v>
      </c>
      <c r="J4052">
        <v>-0.67352217880366627</v>
      </c>
      <c r="K4052">
        <v>0.2635299747934442</v>
      </c>
      <c r="L4052">
        <v>1.166488555860268E-3</v>
      </c>
      <c r="M4052">
        <v>1.166488555860268E-3</v>
      </c>
      <c r="N4052">
        <v>1.166488555860268E-3</v>
      </c>
      <c r="O4052">
        <v>1.166488555860268E-3</v>
      </c>
      <c r="P4052">
        <v>0.2635299747934442</v>
      </c>
      <c r="Q4052">
        <v>1.166488555860268E-3</v>
      </c>
      <c r="R4052">
        <v>1.166488555860268E-3</v>
      </c>
    </row>
    <row r="4053" spans="1:18" x14ac:dyDescent="0.25">
      <c r="A4053" s="2">
        <v>41501</v>
      </c>
      <c r="B4053">
        <v>1.1900537077047479</v>
      </c>
      <c r="C4053">
        <v>1.6886053804317951</v>
      </c>
      <c r="D4053">
        <v>0.93602179556063103</v>
      </c>
      <c r="E4053">
        <v>1.5278573210712889</v>
      </c>
      <c r="F4053">
        <v>-9.7188416599200134E-3</v>
      </c>
      <c r="G4053" t="b">
        <v>1</v>
      </c>
      <c r="H4053">
        <v>8.6192400868753943E-3</v>
      </c>
      <c r="I4053">
        <v>0.79437320987833859</v>
      </c>
      <c r="J4053">
        <v>-0.34621214864540661</v>
      </c>
      <c r="K4053">
        <v>0.13682731679335189</v>
      </c>
      <c r="L4053">
        <v>-9.7188416599200134E-3</v>
      </c>
      <c r="M4053">
        <v>-9.7188416599200134E-3</v>
      </c>
      <c r="N4053">
        <v>-9.7188416599200134E-3</v>
      </c>
      <c r="O4053">
        <v>-9.7188416599200134E-3</v>
      </c>
      <c r="P4053">
        <v>0.13682731679335189</v>
      </c>
      <c r="Q4053">
        <v>-9.7188416599200134E-3</v>
      </c>
      <c r="R4053">
        <v>-9.7188416599200134E-3</v>
      </c>
    </row>
    <row r="4054" spans="1:18" x14ac:dyDescent="0.25">
      <c r="A4054" s="2">
        <v>41507</v>
      </c>
      <c r="B4054">
        <v>1.0356619873532129</v>
      </c>
      <c r="C4054">
        <v>1.094974196786614</v>
      </c>
      <c r="D4054">
        <v>0.78206192905445482</v>
      </c>
      <c r="E4054">
        <v>1.0708553725366201</v>
      </c>
      <c r="F4054">
        <v>-6.2075922569190811E-3</v>
      </c>
      <c r="G4054" t="b">
        <v>1</v>
      </c>
      <c r="H4054">
        <v>8.1292530439173293E-3</v>
      </c>
      <c r="I4054">
        <v>1.1306382457546049</v>
      </c>
      <c r="J4054">
        <v>1.1506244679738169</v>
      </c>
      <c r="K4054">
        <v>-0.11106657353616919</v>
      </c>
      <c r="L4054">
        <v>-6.2075922569190811E-3</v>
      </c>
      <c r="M4054">
        <v>-6.2075922569190811E-3</v>
      </c>
      <c r="N4054">
        <v>-6.2075922569190811E-3</v>
      </c>
      <c r="O4054">
        <v>-6.2075922569190811E-3</v>
      </c>
      <c r="P4054">
        <v>-0.11106657353616919</v>
      </c>
      <c r="Q4054">
        <v>-6.2075922569190811E-3</v>
      </c>
      <c r="R4054">
        <v>-6.2075922569190811E-3</v>
      </c>
    </row>
    <row r="4055" spans="1:18" x14ac:dyDescent="0.25">
      <c r="A4055" s="2">
        <v>41508</v>
      </c>
      <c r="B4055">
        <v>0.87451000291051662</v>
      </c>
      <c r="C4055">
        <v>0.5331653338100012</v>
      </c>
      <c r="D4055">
        <v>0.85473638774040606</v>
      </c>
      <c r="E4055">
        <v>1.0124127369292171</v>
      </c>
      <c r="F4055">
        <v>1.642357371195791E-2</v>
      </c>
      <c r="G4055" t="b">
        <v>1</v>
      </c>
      <c r="H4055">
        <v>8.9714354566504118E-3</v>
      </c>
      <c r="I4055">
        <v>0.88827258210444893</v>
      </c>
      <c r="J4055">
        <v>8.5763694250491795E-2</v>
      </c>
      <c r="K4055">
        <v>1.038135941267403E-2</v>
      </c>
      <c r="L4055">
        <v>1.642357371195791E-2</v>
      </c>
      <c r="M4055">
        <v>1.642357371195791E-2</v>
      </c>
      <c r="N4055">
        <v>1.642357371195791E-2</v>
      </c>
      <c r="O4055">
        <v>1.642357371195791E-2</v>
      </c>
      <c r="P4055">
        <v>1.038135941267403E-2</v>
      </c>
      <c r="Q4055">
        <v>1.642357371195791E-2</v>
      </c>
      <c r="R4055">
        <v>1.642357371195791E-2</v>
      </c>
    </row>
    <row r="4056" spans="1:18" x14ac:dyDescent="0.25">
      <c r="A4056" s="2">
        <v>41509</v>
      </c>
      <c r="B4056">
        <v>0.78008651803288664</v>
      </c>
      <c r="C4056">
        <v>0.70708313725953476</v>
      </c>
      <c r="D4056">
        <v>0.84240796107031612</v>
      </c>
      <c r="E4056">
        <v>0.67515932770657561</v>
      </c>
      <c r="F4056">
        <v>4.1180959961318866E-3</v>
      </c>
      <c r="G4056" t="b">
        <v>1</v>
      </c>
      <c r="H4056">
        <v>9.0150290111958784E-3</v>
      </c>
      <c r="I4056">
        <v>0.80266804719384321</v>
      </c>
      <c r="J4056">
        <v>-5.8330955869088541E-2</v>
      </c>
      <c r="K4056">
        <v>3.5536199930851928E-2</v>
      </c>
      <c r="L4056">
        <v>4.1180959961318866E-3</v>
      </c>
      <c r="M4056">
        <v>4.1180959961318866E-3</v>
      </c>
      <c r="N4056">
        <v>4.1180959961318866E-3</v>
      </c>
      <c r="O4056">
        <v>4.1180959961318866E-3</v>
      </c>
      <c r="P4056">
        <v>3.5536199930851928E-2</v>
      </c>
      <c r="Q4056">
        <v>4.1180959961318866E-3</v>
      </c>
      <c r="R4056">
        <v>4.1180959961318866E-3</v>
      </c>
    </row>
    <row r="4057" spans="1:18" x14ac:dyDescent="0.25">
      <c r="A4057" s="2">
        <v>41512</v>
      </c>
      <c r="B4057">
        <v>0.78705137127680169</v>
      </c>
      <c r="C4057">
        <v>0.80927893268641327</v>
      </c>
      <c r="D4057">
        <v>0.82286569236207796</v>
      </c>
      <c r="E4057">
        <v>0.85068574714974698</v>
      </c>
      <c r="F4057">
        <v>-5.9696731546600426E-3</v>
      </c>
      <c r="G4057" t="b">
        <v>1</v>
      </c>
      <c r="H4057">
        <v>8.9513037468307386E-3</v>
      </c>
      <c r="I4057">
        <v>0.81088526942747718</v>
      </c>
      <c r="J4057">
        <v>-2.1436627285630561E-2</v>
      </c>
      <c r="K4057">
        <v>4.4352340572748658E-2</v>
      </c>
      <c r="L4057">
        <v>-5.9696731546600426E-3</v>
      </c>
      <c r="M4057">
        <v>-5.9696731546600426E-3</v>
      </c>
      <c r="N4057">
        <v>-5.9696731546600426E-3</v>
      </c>
      <c r="O4057">
        <v>-5.9696731546600426E-3</v>
      </c>
      <c r="P4057">
        <v>4.4352340572748658E-2</v>
      </c>
      <c r="Q4057">
        <v>-5.9696731546600426E-3</v>
      </c>
      <c r="R4057">
        <v>-5.9696731546600426E-3</v>
      </c>
    </row>
    <row r="4058" spans="1:18" x14ac:dyDescent="0.25">
      <c r="A4058" s="2">
        <v>41513</v>
      </c>
      <c r="B4058">
        <v>1.328039421249138</v>
      </c>
      <c r="C4058">
        <v>1.3416682114423979</v>
      </c>
      <c r="D4058">
        <v>1.1529064954469279</v>
      </c>
      <c r="E4058">
        <v>1.5673617858027999</v>
      </c>
      <c r="F4058">
        <v>-2.640365001888478E-2</v>
      </c>
      <c r="G4058" t="b">
        <v>1</v>
      </c>
      <c r="H4058">
        <v>1.076293098425756E-2</v>
      </c>
      <c r="I4058">
        <v>-3.1674073114026709E-2</v>
      </c>
      <c r="J4058">
        <v>0.46661183707052611</v>
      </c>
      <c r="K4058">
        <v>-7.1066363949444156E-2</v>
      </c>
      <c r="L4058">
        <v>-2.640365001888478E-2</v>
      </c>
      <c r="M4058">
        <v>-2.640365001888478E-2</v>
      </c>
      <c r="N4058">
        <v>-2.640365001888478E-2</v>
      </c>
      <c r="O4058">
        <v>-2.640365001888478E-2</v>
      </c>
      <c r="P4058">
        <v>-7.1066363949444156E-2</v>
      </c>
      <c r="Q4058">
        <v>-2.640365001888478E-2</v>
      </c>
      <c r="R4058">
        <v>-2.640365001888478E-2</v>
      </c>
    </row>
    <row r="4059" spans="1:18" x14ac:dyDescent="0.25">
      <c r="A4059" s="2">
        <v>41536</v>
      </c>
      <c r="B4059">
        <v>1.036341449081511</v>
      </c>
      <c r="C4059">
        <v>0.86998913510944109</v>
      </c>
      <c r="D4059">
        <v>1.06401099364799</v>
      </c>
      <c r="E4059">
        <v>1.3873177248554229</v>
      </c>
      <c r="F4059">
        <v>-3.040468431179499E-3</v>
      </c>
      <c r="G4059" t="b">
        <v>1</v>
      </c>
      <c r="H4059">
        <v>1.024249325123471E-2</v>
      </c>
      <c r="I4059">
        <v>-1.121157163899146</v>
      </c>
      <c r="J4059">
        <v>1.647657862136283</v>
      </c>
      <c r="K4059">
        <v>0.34617349121768759</v>
      </c>
      <c r="L4059">
        <v>-3.040468431179499E-3</v>
      </c>
      <c r="M4059">
        <v>-3.040468431179499E-3</v>
      </c>
      <c r="N4059">
        <v>-3.040468431179499E-3</v>
      </c>
      <c r="O4059">
        <v>-3.040468431179499E-3</v>
      </c>
      <c r="P4059">
        <v>0.34617349121768759</v>
      </c>
      <c r="Q4059">
        <v>-3.040468431179499E-3</v>
      </c>
      <c r="R4059">
        <v>-3.040468431179499E-3</v>
      </c>
    </row>
    <row r="4060" spans="1:18" x14ac:dyDescent="0.25">
      <c r="A4060" s="2">
        <v>41537</v>
      </c>
      <c r="B4060">
        <v>1.7307098751634</v>
      </c>
      <c r="C4060">
        <v>1.410121221561873</v>
      </c>
      <c r="D4060">
        <v>1.317776319529036</v>
      </c>
      <c r="E4060">
        <v>1.744344100149102</v>
      </c>
      <c r="F4060">
        <v>-1.6605085445377889E-2</v>
      </c>
      <c r="G4060" t="b">
        <v>1</v>
      </c>
      <c r="H4060">
        <v>1.0708907394363689E-2</v>
      </c>
      <c r="I4060">
        <v>-0.9560130723715945</v>
      </c>
      <c r="J4060">
        <v>0.71218966582907095</v>
      </c>
      <c r="K4060">
        <v>0.17688514989715121</v>
      </c>
      <c r="L4060">
        <v>-1.6605085445377889E-2</v>
      </c>
      <c r="M4060">
        <v>-1.6605085445377889E-2</v>
      </c>
      <c r="N4060">
        <v>-1.6605085445377889E-2</v>
      </c>
      <c r="O4060">
        <v>-1.6605085445377889E-2</v>
      </c>
      <c r="P4060">
        <v>0.17688514989715121</v>
      </c>
      <c r="Q4060">
        <v>-1.6605085445377889E-2</v>
      </c>
      <c r="R4060">
        <v>-1.6605085445377889E-2</v>
      </c>
    </row>
    <row r="4061" spans="1:18" x14ac:dyDescent="0.25">
      <c r="A4061" s="2">
        <v>41540</v>
      </c>
      <c r="B4061">
        <v>1.394650514768877</v>
      </c>
      <c r="C4061">
        <v>1.2429086693326139</v>
      </c>
      <c r="D4061">
        <v>0.86717660562787946</v>
      </c>
      <c r="E4061">
        <v>1.028181354117905</v>
      </c>
      <c r="F4061">
        <v>-5.9259619126314222E-3</v>
      </c>
      <c r="G4061" t="b">
        <v>1</v>
      </c>
      <c r="H4061">
        <v>1.08339118073088E-2</v>
      </c>
      <c r="I4061">
        <v>-0.8012926988773903</v>
      </c>
      <c r="J4061">
        <v>0.39273459679939687</v>
      </c>
      <c r="K4061">
        <v>0.1284894892082713</v>
      </c>
      <c r="L4061">
        <v>-5.9259619126314222E-3</v>
      </c>
      <c r="M4061">
        <v>-5.9259619126314222E-3</v>
      </c>
      <c r="N4061">
        <v>-5.9259619126314222E-3</v>
      </c>
      <c r="O4061">
        <v>-5.9259619126314222E-3</v>
      </c>
      <c r="P4061">
        <v>0.1284894892082713</v>
      </c>
      <c r="Q4061">
        <v>-5.9259619126314222E-3</v>
      </c>
      <c r="R4061">
        <v>-5.9259619126314222E-3</v>
      </c>
    </row>
    <row r="4062" spans="1:18" x14ac:dyDescent="0.25">
      <c r="A4062" s="2">
        <v>41541</v>
      </c>
      <c r="B4062">
        <v>1.0575557342286781</v>
      </c>
      <c r="C4062">
        <v>1.0184515904225591</v>
      </c>
      <c r="D4062">
        <v>0.63486126748615757</v>
      </c>
      <c r="E4062">
        <v>0.82539862514833628</v>
      </c>
      <c r="F4062">
        <v>2.5188560728492399E-4</v>
      </c>
      <c r="G4062" t="b">
        <v>1</v>
      </c>
      <c r="H4062">
        <v>1.06998990415955E-2</v>
      </c>
      <c r="I4062">
        <v>-0.90376912983831326</v>
      </c>
      <c r="J4062">
        <v>0.65601135342563888</v>
      </c>
      <c r="K4062">
        <v>0.159171757203034</v>
      </c>
      <c r="L4062">
        <v>2.5188560728492399E-4</v>
      </c>
      <c r="M4062">
        <v>2.5188560728492399E-4</v>
      </c>
      <c r="N4062">
        <v>2.5188560728492399E-4</v>
      </c>
      <c r="O4062">
        <v>2.5188560728492399E-4</v>
      </c>
      <c r="P4062">
        <v>0.159171757203034</v>
      </c>
      <c r="Q4062">
        <v>2.5188560728492399E-4</v>
      </c>
      <c r="R4062">
        <v>2.5188560728492399E-4</v>
      </c>
    </row>
    <row r="4063" spans="1:18" x14ac:dyDescent="0.25">
      <c r="A4063" s="2">
        <v>41542</v>
      </c>
      <c r="B4063">
        <v>0.93884894427618049</v>
      </c>
      <c r="C4063">
        <v>0.95709426154357291</v>
      </c>
      <c r="D4063">
        <v>0.68032395479524854</v>
      </c>
      <c r="E4063">
        <v>0.74562636748822508</v>
      </c>
      <c r="F4063">
        <v>-3.8532942468352821E-4</v>
      </c>
      <c r="G4063" t="b">
        <v>1</v>
      </c>
      <c r="H4063">
        <v>8.447336266972227E-3</v>
      </c>
      <c r="I4063">
        <v>-0.32636080106821752</v>
      </c>
      <c r="J4063">
        <v>-0.32297416015869329</v>
      </c>
      <c r="K4063">
        <v>0.35561953107054572</v>
      </c>
      <c r="L4063">
        <v>-3.8532942468352821E-4</v>
      </c>
      <c r="M4063">
        <v>-3.8532942468352821E-4</v>
      </c>
      <c r="N4063">
        <v>-3.8532942468352821E-4</v>
      </c>
      <c r="O4063">
        <v>-3.8532942468352821E-4</v>
      </c>
      <c r="P4063">
        <v>0.35561953107054572</v>
      </c>
      <c r="Q4063">
        <v>-3.8532942468352821E-4</v>
      </c>
      <c r="R4063">
        <v>-3.8532942468352821E-4</v>
      </c>
    </row>
    <row r="4064" spans="1:18" x14ac:dyDescent="0.25">
      <c r="A4064" s="2">
        <v>41544</v>
      </c>
      <c r="B4064">
        <v>0.81588007976981036</v>
      </c>
      <c r="C4064">
        <v>0.97643224230199988</v>
      </c>
      <c r="D4064">
        <v>0.60740562703684786</v>
      </c>
      <c r="E4064">
        <v>0.63556677085426971</v>
      </c>
      <c r="F4064">
        <v>-1.176424697989698E-2</v>
      </c>
      <c r="G4064" t="b">
        <v>1</v>
      </c>
      <c r="H4064">
        <v>9.0118470406701009E-3</v>
      </c>
      <c r="I4064">
        <v>-0.17401903676845781</v>
      </c>
      <c r="J4064">
        <v>-0.68900320323308284</v>
      </c>
      <c r="K4064">
        <v>0.22409991637907761</v>
      </c>
      <c r="L4064">
        <v>-1.176424697989698E-2</v>
      </c>
      <c r="M4064">
        <v>-1.176424697989698E-2</v>
      </c>
      <c r="N4064">
        <v>-1.176424697989698E-2</v>
      </c>
      <c r="O4064">
        <v>-1.176424697989698E-2</v>
      </c>
      <c r="P4064">
        <v>0.22409991637907761</v>
      </c>
      <c r="Q4064">
        <v>-1.176424697989698E-2</v>
      </c>
      <c r="R4064">
        <v>-1.176424697989698E-2</v>
      </c>
    </row>
    <row r="4065" spans="1:18" x14ac:dyDescent="0.25">
      <c r="A4065" s="2">
        <v>41549</v>
      </c>
      <c r="B4065">
        <v>0.93350321794075242</v>
      </c>
      <c r="C4065">
        <v>0.81787071032181846</v>
      </c>
      <c r="D4065">
        <v>0.82217398922266605</v>
      </c>
      <c r="E4065">
        <v>0.90036310542834064</v>
      </c>
      <c r="F4065">
        <v>9.3040594140532118E-3</v>
      </c>
      <c r="G4065" t="b">
        <v>1</v>
      </c>
      <c r="H4065">
        <v>8.8838904813106738E-3</v>
      </c>
      <c r="I4065">
        <v>-0.17707043919633461</v>
      </c>
      <c r="J4065">
        <v>-0.61588780819265532</v>
      </c>
      <c r="K4065">
        <v>0.19060978141259899</v>
      </c>
      <c r="L4065">
        <v>9.3040594140532118E-3</v>
      </c>
      <c r="M4065">
        <v>9.3040594140532118E-3</v>
      </c>
      <c r="N4065">
        <v>9.3040594140532118E-3</v>
      </c>
      <c r="O4065">
        <v>9.3040594140532118E-3</v>
      </c>
      <c r="P4065">
        <v>0.19060978141259899</v>
      </c>
      <c r="Q4065">
        <v>9.3040594140532118E-3</v>
      </c>
      <c r="R4065">
        <v>9.3040594140532118E-3</v>
      </c>
    </row>
    <row r="4066" spans="1:18" x14ac:dyDescent="0.25">
      <c r="A4066" s="2">
        <v>41550</v>
      </c>
      <c r="B4066">
        <v>0.98119175625486699</v>
      </c>
      <c r="C4066">
        <v>0.99831265189471663</v>
      </c>
      <c r="D4066">
        <v>0.84440376767041969</v>
      </c>
      <c r="E4066">
        <v>1.0186012811141749</v>
      </c>
      <c r="F4066">
        <v>-1.0937234686537929E-2</v>
      </c>
      <c r="G4066" t="b">
        <v>1</v>
      </c>
      <c r="H4066">
        <v>9.3013698440284811E-3</v>
      </c>
      <c r="I4066">
        <v>-4.5783453710207159E-2</v>
      </c>
      <c r="J4066">
        <v>-0.88227243689290269</v>
      </c>
      <c r="K4066">
        <v>0.1028459113871677</v>
      </c>
      <c r="L4066">
        <v>-1.0937234686537929E-2</v>
      </c>
      <c r="M4066">
        <v>-1.0937234686537929E-2</v>
      </c>
      <c r="N4066">
        <v>-1.0937234686537929E-2</v>
      </c>
      <c r="O4066">
        <v>-1.0937234686537929E-2</v>
      </c>
      <c r="P4066">
        <v>0.1028459113871677</v>
      </c>
      <c r="Q4066">
        <v>-1.0937234686537929E-2</v>
      </c>
      <c r="R4066">
        <v>-1.0937234686537929E-2</v>
      </c>
    </row>
    <row r="4067" spans="1:18" x14ac:dyDescent="0.25">
      <c r="A4067" s="2">
        <v>41572</v>
      </c>
      <c r="B4067">
        <v>0.59859640562639183</v>
      </c>
      <c r="C4067">
        <v>1.2830495490423379</v>
      </c>
      <c r="D4067">
        <v>0.73903085010997727</v>
      </c>
      <c r="E4067">
        <v>0.63622377481701864</v>
      </c>
      <c r="F4067">
        <v>-1.042241706898456E-3</v>
      </c>
      <c r="G4067" t="b">
        <v>1</v>
      </c>
      <c r="H4067">
        <v>1.00617265655445E-2</v>
      </c>
      <c r="I4067">
        <v>-0.1649782653638191</v>
      </c>
      <c r="J4067">
        <v>-0.69264618276059187</v>
      </c>
      <c r="K4067">
        <v>0.32385421797462238</v>
      </c>
      <c r="L4067">
        <v>-1.042241706898456E-3</v>
      </c>
      <c r="M4067">
        <v>-1.042241706898456E-3</v>
      </c>
      <c r="N4067">
        <v>-1.042241706898456E-3</v>
      </c>
      <c r="O4067">
        <v>-1.042241706898456E-3</v>
      </c>
      <c r="P4067">
        <v>0.32385421797462238</v>
      </c>
      <c r="Q4067">
        <v>-1.042241706898456E-3</v>
      </c>
      <c r="R4067">
        <v>-1.042241706898456E-3</v>
      </c>
    </row>
    <row r="4068" spans="1:18" x14ac:dyDescent="0.25">
      <c r="A4068" s="2">
        <v>41575</v>
      </c>
      <c r="B4068">
        <v>0.6473683833333177</v>
      </c>
      <c r="C4068">
        <v>0.99150566842220611</v>
      </c>
      <c r="D4068">
        <v>0.7287603080487971</v>
      </c>
      <c r="E4068">
        <v>0.72589623320907182</v>
      </c>
      <c r="F4068">
        <v>-5.862964347219668E-5</v>
      </c>
      <c r="G4068" t="b">
        <v>1</v>
      </c>
      <c r="H4068">
        <v>9.7039528053907715E-3</v>
      </c>
      <c r="I4068">
        <v>-0.22266571667216981</v>
      </c>
      <c r="J4068">
        <v>-0.42967770609683781</v>
      </c>
      <c r="K4068">
        <v>0.38003270511994081</v>
      </c>
      <c r="L4068">
        <v>-5.862964347219668E-5</v>
      </c>
      <c r="M4068">
        <v>-5.862964347219668E-5</v>
      </c>
      <c r="N4068">
        <v>-5.862964347219668E-5</v>
      </c>
      <c r="O4068">
        <v>-5.862964347219668E-5</v>
      </c>
      <c r="P4068">
        <v>0.38003270511994081</v>
      </c>
      <c r="Q4068">
        <v>-5.862964347219668E-5</v>
      </c>
      <c r="R4068">
        <v>-5.862964347219668E-5</v>
      </c>
    </row>
    <row r="4069" spans="1:18" x14ac:dyDescent="0.25">
      <c r="A4069" s="2">
        <v>41577</v>
      </c>
      <c r="B4069">
        <v>0.8874732408822682</v>
      </c>
      <c r="C4069">
        <v>1.0475756376732861</v>
      </c>
      <c r="D4069">
        <v>0.83768532122345396</v>
      </c>
      <c r="E4069">
        <v>0.86637494863794462</v>
      </c>
      <c r="F4069">
        <v>-3.201650929821775E-3</v>
      </c>
      <c r="G4069" t="b">
        <v>1</v>
      </c>
      <c r="H4069">
        <v>9.6484190674565734E-3</v>
      </c>
      <c r="I4069">
        <v>2.0763234497092699E-2</v>
      </c>
      <c r="J4069">
        <v>-0.41026665129074219</v>
      </c>
      <c r="K4069">
        <v>0.29040993334300008</v>
      </c>
      <c r="L4069">
        <v>-3.201650929821775E-3</v>
      </c>
      <c r="M4069">
        <v>-3.201650929821775E-3</v>
      </c>
      <c r="N4069">
        <v>-3.201650929821775E-3</v>
      </c>
      <c r="O4069">
        <v>-3.201650929821775E-3</v>
      </c>
      <c r="P4069">
        <v>0.29040993334300008</v>
      </c>
      <c r="Q4069">
        <v>-3.201650929821775E-3</v>
      </c>
      <c r="R4069">
        <v>-3.201650929821775E-3</v>
      </c>
    </row>
    <row r="4070" spans="1:18" x14ac:dyDescent="0.25">
      <c r="A4070" s="2">
        <v>41579</v>
      </c>
      <c r="B4070">
        <v>0.88573701516522285</v>
      </c>
      <c r="C4070">
        <v>1.2433522119106291</v>
      </c>
      <c r="D4070">
        <v>0.72627766508965863</v>
      </c>
      <c r="E4070">
        <v>1.3425670000586929</v>
      </c>
      <c r="F4070">
        <v>1.6418631043874921E-3</v>
      </c>
      <c r="G4070" t="b">
        <v>1</v>
      </c>
      <c r="H4070">
        <v>9.6860840586787313E-3</v>
      </c>
      <c r="I4070">
        <v>8.1829611398166996E-2</v>
      </c>
      <c r="J4070">
        <v>-0.33112253460084151</v>
      </c>
      <c r="K4070">
        <v>0.2469325250693408</v>
      </c>
      <c r="L4070">
        <v>1.6418631043874921E-3</v>
      </c>
      <c r="M4070">
        <v>1.6418631043874921E-3</v>
      </c>
      <c r="N4070">
        <v>1.6418631043874921E-3</v>
      </c>
      <c r="O4070">
        <v>1.6418631043874921E-3</v>
      </c>
      <c r="P4070">
        <v>0.2469325250693408</v>
      </c>
      <c r="Q4070">
        <v>1.6418631043874921E-3</v>
      </c>
      <c r="R4070">
        <v>1.6418631043874921E-3</v>
      </c>
    </row>
    <row r="4071" spans="1:18" x14ac:dyDescent="0.25">
      <c r="A4071" s="2">
        <v>41603</v>
      </c>
      <c r="B4071">
        <v>1.227789628135818</v>
      </c>
      <c r="C4071">
        <v>0.79419889284464584</v>
      </c>
      <c r="D4071">
        <v>1.1187058530477789</v>
      </c>
      <c r="E4071">
        <v>0.93470012274916625</v>
      </c>
      <c r="F4071">
        <v>-3.689223921619772E-3</v>
      </c>
      <c r="G4071" t="b">
        <v>1</v>
      </c>
      <c r="H4071">
        <v>8.9568457565306677E-3</v>
      </c>
      <c r="I4071">
        <v>0.28969420791789258</v>
      </c>
      <c r="J4071">
        <v>0.98590772585922171</v>
      </c>
      <c r="K4071">
        <v>8.8535758139991441E-2</v>
      </c>
      <c r="L4071">
        <v>-3.689223921619772E-3</v>
      </c>
      <c r="M4071">
        <v>-3.689223921619772E-3</v>
      </c>
      <c r="N4071">
        <v>-3.689223921619772E-3</v>
      </c>
      <c r="O4071">
        <v>-3.689223921619772E-3</v>
      </c>
      <c r="P4071">
        <v>8.8535758139991441E-2</v>
      </c>
      <c r="Q4071">
        <v>-3.689223921619772E-3</v>
      </c>
      <c r="R4071">
        <v>-3.689223921619772E-3</v>
      </c>
    </row>
    <row r="4072" spans="1:18" x14ac:dyDescent="0.25">
      <c r="A4072" s="2">
        <v>41604</v>
      </c>
      <c r="B4072">
        <v>0.8848935665232347</v>
      </c>
      <c r="C4072">
        <v>0.84917361609359454</v>
      </c>
      <c r="D4072">
        <v>1.173292550944848</v>
      </c>
      <c r="E4072">
        <v>1.059649221574479</v>
      </c>
      <c r="F4072">
        <v>-2.7417337032868971E-3</v>
      </c>
      <c r="G4072" t="b">
        <v>1</v>
      </c>
      <c r="H4072">
        <v>8.9734383319713708E-3</v>
      </c>
      <c r="I4072">
        <v>0.38351733302969399</v>
      </c>
      <c r="J4072">
        <v>1.0019187124095119</v>
      </c>
      <c r="K4072">
        <v>5.6023690573857469E-2</v>
      </c>
      <c r="L4072">
        <v>-2.7417337032868971E-3</v>
      </c>
      <c r="M4072">
        <v>-2.7417337032868971E-3</v>
      </c>
      <c r="N4072">
        <v>-2.7417337032868971E-3</v>
      </c>
      <c r="O4072">
        <v>-2.7417337032868971E-3</v>
      </c>
      <c r="P4072">
        <v>5.6023690573857469E-2</v>
      </c>
      <c r="Q4072">
        <v>-2.7417337032868971E-3</v>
      </c>
      <c r="R4072">
        <v>-2.7417337032868971E-3</v>
      </c>
    </row>
    <row r="4073" spans="1:18" x14ac:dyDescent="0.25">
      <c r="A4073" s="2">
        <v>41605</v>
      </c>
      <c r="B4073">
        <v>0.60635862386765915</v>
      </c>
      <c r="C4073">
        <v>1.0389398762148649</v>
      </c>
      <c r="D4073">
        <v>1.306363298070278</v>
      </c>
      <c r="E4073">
        <v>0.68140337310658428</v>
      </c>
      <c r="F4073">
        <v>-2.47931572488852E-3</v>
      </c>
      <c r="G4073" t="b">
        <v>1</v>
      </c>
      <c r="H4073">
        <v>8.9591863813888242E-3</v>
      </c>
      <c r="I4073">
        <v>0.37476828756770569</v>
      </c>
      <c r="J4073">
        <v>1.020201955604612</v>
      </c>
      <c r="K4073">
        <v>6.0144065521392703E-2</v>
      </c>
      <c r="L4073">
        <v>-2.47931572488852E-3</v>
      </c>
      <c r="M4073">
        <v>-2.47931572488852E-3</v>
      </c>
      <c r="N4073">
        <v>-2.47931572488852E-3</v>
      </c>
      <c r="O4073">
        <v>-2.47931572488852E-3</v>
      </c>
      <c r="P4073">
        <v>6.0144065521392703E-2</v>
      </c>
      <c r="Q4073">
        <v>-2.47931572488852E-3</v>
      </c>
      <c r="R4073">
        <v>-2.47931572488852E-3</v>
      </c>
    </row>
    <row r="4074" spans="1:18" x14ac:dyDescent="0.25">
      <c r="A4074" s="2">
        <v>41607</v>
      </c>
      <c r="B4074">
        <v>0.38163662623791877</v>
      </c>
      <c r="C4074">
        <v>0.52692923887213949</v>
      </c>
      <c r="D4074">
        <v>0.58684724618764295</v>
      </c>
      <c r="E4074">
        <v>0.6643662592017836</v>
      </c>
      <c r="F4074">
        <v>-9.3598397600808125E-4</v>
      </c>
      <c r="G4074" t="b">
        <v>1</v>
      </c>
      <c r="H4074">
        <v>8.429946600094624E-3</v>
      </c>
      <c r="I4074">
        <v>0.43828204652143632</v>
      </c>
      <c r="J4074">
        <v>1.657350941015556</v>
      </c>
      <c r="K4074">
        <v>0.13258174750138929</v>
      </c>
      <c r="L4074">
        <v>-9.3598397600808125E-4</v>
      </c>
      <c r="M4074">
        <v>-9.3598397600808125E-4</v>
      </c>
      <c r="N4074">
        <v>-9.3598397600808125E-4</v>
      </c>
      <c r="O4074">
        <v>-9.3598397600808125E-4</v>
      </c>
      <c r="P4074">
        <v>0.13258174750138929</v>
      </c>
      <c r="Q4074">
        <v>-9.3598397600808125E-4</v>
      </c>
      <c r="R4074">
        <v>-9.3598397600808125E-4</v>
      </c>
    </row>
    <row r="4075" spans="1:18" x14ac:dyDescent="0.25">
      <c r="A4075" s="2">
        <v>41613</v>
      </c>
      <c r="B4075">
        <v>0.92266690901523096</v>
      </c>
      <c r="C4075">
        <v>1.2857368794348629</v>
      </c>
      <c r="D4075">
        <v>0.83195922321362936</v>
      </c>
      <c r="E4075">
        <v>0.92928242800899985</v>
      </c>
      <c r="F4075">
        <v>-5.0587236251858347E-3</v>
      </c>
      <c r="G4075" t="b">
        <v>1</v>
      </c>
      <c r="H4075">
        <v>9.0396278481683513E-3</v>
      </c>
      <c r="I4075">
        <v>0.55802199158125332</v>
      </c>
      <c r="J4075">
        <v>0.94617598566825079</v>
      </c>
      <c r="K4075">
        <v>7.2795883663199416E-4</v>
      </c>
      <c r="L4075">
        <v>-5.0587236251858347E-3</v>
      </c>
      <c r="M4075">
        <v>-5.0587236251858347E-3</v>
      </c>
      <c r="N4075">
        <v>-5.0587236251858347E-3</v>
      </c>
      <c r="O4075">
        <v>-5.0587236251858347E-3</v>
      </c>
      <c r="P4075">
        <v>7.2795883663199416E-4</v>
      </c>
      <c r="Q4075">
        <v>-5.0587236251858347E-3</v>
      </c>
      <c r="R4075">
        <v>-5.0587236251858347E-3</v>
      </c>
    </row>
    <row r="4076" spans="1:18" x14ac:dyDescent="0.25">
      <c r="A4076" s="2">
        <v>41654</v>
      </c>
      <c r="B4076">
        <v>2.5135117251207379</v>
      </c>
      <c r="C4076">
        <v>1.277821854436221</v>
      </c>
      <c r="D4076">
        <v>1.071148179785202</v>
      </c>
      <c r="E4076">
        <v>1.026701141936698</v>
      </c>
      <c r="F4076">
        <v>1.7059333902946231E-2</v>
      </c>
      <c r="G4076" t="b">
        <v>1</v>
      </c>
      <c r="H4076">
        <v>6.3585646115269998E-3</v>
      </c>
      <c r="I4076">
        <v>0.55587951489355014</v>
      </c>
      <c r="J4076">
        <v>0.3758417247687631</v>
      </c>
      <c r="K4076">
        <v>0.39827293029527411</v>
      </c>
      <c r="L4076">
        <v>1.7059333902946231E-2</v>
      </c>
      <c r="M4076">
        <v>1.7059333902946231E-2</v>
      </c>
      <c r="N4076">
        <v>1.7059333902946231E-2</v>
      </c>
      <c r="O4076">
        <v>1.7059333902946231E-2</v>
      </c>
      <c r="P4076">
        <v>0.39827293029527411</v>
      </c>
      <c r="Q4076">
        <v>1.7059333902946231E-2</v>
      </c>
      <c r="R4076">
        <v>1.7059333902946231E-2</v>
      </c>
    </row>
    <row r="4077" spans="1:18" x14ac:dyDescent="0.25">
      <c r="A4077" s="2">
        <v>41655</v>
      </c>
      <c r="B4077">
        <v>1.2346722543438531</v>
      </c>
      <c r="C4077">
        <v>0.75513762052264422</v>
      </c>
      <c r="D4077">
        <v>1.0358513940638649</v>
      </c>
      <c r="E4077">
        <v>1.082715167822875</v>
      </c>
      <c r="F4077">
        <v>1.9673252608204411E-4</v>
      </c>
      <c r="G4077" t="b">
        <v>1</v>
      </c>
      <c r="H4077">
        <v>6.3369990189345799E-3</v>
      </c>
      <c r="I4077">
        <v>0.54380859752792976</v>
      </c>
      <c r="J4077">
        <v>0.40260591936049123</v>
      </c>
      <c r="K4077">
        <v>0.40690580848296548</v>
      </c>
      <c r="L4077">
        <v>1.9673252608204411E-4</v>
      </c>
      <c r="M4077">
        <v>1.9673252608204411E-4</v>
      </c>
      <c r="N4077">
        <v>1.9673252608204411E-4</v>
      </c>
      <c r="O4077">
        <v>1.9673252608204411E-4</v>
      </c>
      <c r="P4077">
        <v>0.40690580848296548</v>
      </c>
      <c r="Q4077">
        <v>1.9673252608204411E-4</v>
      </c>
      <c r="R4077">
        <v>1.9673252608204411E-4</v>
      </c>
    </row>
    <row r="4078" spans="1:18" x14ac:dyDescent="0.25">
      <c r="A4078" s="2">
        <v>41656</v>
      </c>
      <c r="B4078">
        <v>0.7451401103166212</v>
      </c>
      <c r="C4078">
        <v>0.74350386460068996</v>
      </c>
      <c r="D4078">
        <v>1.6311655064343999</v>
      </c>
      <c r="E4078">
        <v>2.6195519839280381</v>
      </c>
      <c r="F4078">
        <v>-1.4737760520452481E-2</v>
      </c>
      <c r="G4078" t="b">
        <v>1</v>
      </c>
      <c r="H4078">
        <v>7.3817462595269596E-3</v>
      </c>
      <c r="I4078">
        <v>-7.1281221979101361E-2</v>
      </c>
      <c r="J4078">
        <v>0.44464798254637872</v>
      </c>
      <c r="K4078">
        <v>0.26167715075456638</v>
      </c>
      <c r="L4078">
        <v>-1.4737760520452481E-2</v>
      </c>
      <c r="M4078">
        <v>-1.4737760520452481E-2</v>
      </c>
      <c r="N4078">
        <v>-1.4737760520452481E-2</v>
      </c>
      <c r="O4078">
        <v>-1.4737760520452481E-2</v>
      </c>
      <c r="P4078">
        <v>0.26167715075456638</v>
      </c>
      <c r="Q4078">
        <v>-1.4737760520452481E-2</v>
      </c>
      <c r="R4078">
        <v>-1.4737760520452481E-2</v>
      </c>
    </row>
    <row r="4079" spans="1:18" x14ac:dyDescent="0.25">
      <c r="A4079" s="2">
        <v>41660</v>
      </c>
      <c r="B4079">
        <v>0.91306246325182439</v>
      </c>
      <c r="C4079">
        <v>0.72259651786638623</v>
      </c>
      <c r="D4079">
        <v>1.77055919866586</v>
      </c>
      <c r="E4079">
        <v>1.4917809022577539</v>
      </c>
      <c r="F4079">
        <v>-1.0816604431514359E-2</v>
      </c>
      <c r="G4079" t="b">
        <v>1</v>
      </c>
      <c r="H4079">
        <v>7.8370403474539944E-3</v>
      </c>
      <c r="I4079">
        <v>-0.12891179465274319</v>
      </c>
      <c r="J4079">
        <v>4.8171386699590091E-2</v>
      </c>
      <c r="K4079">
        <v>0.19895702279991309</v>
      </c>
      <c r="L4079">
        <v>-1.0816604431514359E-2</v>
      </c>
      <c r="M4079">
        <v>-1.0816604431514359E-2</v>
      </c>
      <c r="N4079">
        <v>-1.0816604431514359E-2</v>
      </c>
      <c r="O4079">
        <v>-1.0816604431514359E-2</v>
      </c>
      <c r="P4079">
        <v>0.19895702279991309</v>
      </c>
      <c r="Q4079">
        <v>-1.0816604431514359E-2</v>
      </c>
      <c r="R4079">
        <v>-1.0816604431514359E-2</v>
      </c>
    </row>
    <row r="4080" spans="1:18" x14ac:dyDescent="0.25">
      <c r="A4080" s="2">
        <v>41661</v>
      </c>
      <c r="B4080">
        <v>0.54369224042208419</v>
      </c>
      <c r="C4080">
        <v>0.61559718189073076</v>
      </c>
      <c r="D4080">
        <v>1.340195226757865</v>
      </c>
      <c r="E4080">
        <v>1.143268365556515</v>
      </c>
      <c r="F4080">
        <v>-3.9089659616176331E-3</v>
      </c>
      <c r="G4080" t="b">
        <v>1</v>
      </c>
      <c r="H4080">
        <v>7.9152201313574828E-3</v>
      </c>
      <c r="I4080">
        <v>4.000703389430205E-4</v>
      </c>
      <c r="J4080">
        <v>-7.1820599878229086E-2</v>
      </c>
      <c r="K4080">
        <v>0.15020170797285229</v>
      </c>
      <c r="L4080">
        <v>-3.9089659616176331E-3</v>
      </c>
      <c r="M4080">
        <v>-3.9089659616176331E-3</v>
      </c>
      <c r="N4080">
        <v>-3.9089659616176331E-3</v>
      </c>
      <c r="O4080">
        <v>-3.9089659616176331E-3</v>
      </c>
      <c r="P4080">
        <v>0.15020170797285229</v>
      </c>
      <c r="Q4080">
        <v>-3.9089659616176331E-3</v>
      </c>
      <c r="R4080">
        <v>-3.9089659616176331E-3</v>
      </c>
    </row>
    <row r="4081" spans="1:18" x14ac:dyDescent="0.25">
      <c r="A4081" s="2">
        <v>41662</v>
      </c>
      <c r="B4081">
        <v>0.97030107690759027</v>
      </c>
      <c r="C4081">
        <v>0.82972191315892296</v>
      </c>
      <c r="D4081">
        <v>1.205996245606112</v>
      </c>
      <c r="E4081">
        <v>1.2676410389604249</v>
      </c>
      <c r="F4081">
        <v>-1.375890347012204E-2</v>
      </c>
      <c r="G4081" t="b">
        <v>1</v>
      </c>
      <c r="H4081">
        <v>8.568988901937219E-3</v>
      </c>
      <c r="I4081">
        <v>-7.6393132868378594E-2</v>
      </c>
      <c r="J4081">
        <v>-0.40607652212073342</v>
      </c>
      <c r="K4081">
        <v>7.1817575631000538E-2</v>
      </c>
      <c r="L4081">
        <v>-1.375890347012204E-2</v>
      </c>
      <c r="M4081">
        <v>-1.375890347012204E-2</v>
      </c>
      <c r="N4081">
        <v>-1.375890347012204E-2</v>
      </c>
      <c r="O4081">
        <v>-1.375890347012204E-2</v>
      </c>
      <c r="P4081">
        <v>7.1817575631000538E-2</v>
      </c>
      <c r="Q4081">
        <v>-1.375890347012204E-2</v>
      </c>
      <c r="R4081">
        <v>-1.375890347012204E-2</v>
      </c>
    </row>
    <row r="4082" spans="1:18" x14ac:dyDescent="0.25">
      <c r="A4082" s="2">
        <v>41663</v>
      </c>
      <c r="B4082">
        <v>0.87689233023581559</v>
      </c>
      <c r="C4082">
        <v>1.4526811239133799</v>
      </c>
      <c r="D4082">
        <v>1.060423253511773</v>
      </c>
      <c r="E4082">
        <v>1.830775805045219</v>
      </c>
      <c r="F4082">
        <v>-3.03875172260431E-2</v>
      </c>
      <c r="G4082" t="b">
        <v>1</v>
      </c>
      <c r="H4082">
        <v>1.088246647858061E-2</v>
      </c>
      <c r="I4082">
        <v>-0.76523904179811919</v>
      </c>
      <c r="J4082">
        <v>0.92104973893150666</v>
      </c>
      <c r="K4082">
        <v>-0.11395862577865019</v>
      </c>
      <c r="L4082">
        <v>-3.03875172260431E-2</v>
      </c>
      <c r="M4082">
        <v>-3.03875172260431E-2</v>
      </c>
      <c r="N4082">
        <v>-3.03875172260431E-2</v>
      </c>
      <c r="O4082">
        <v>-3.03875172260431E-2</v>
      </c>
      <c r="P4082">
        <v>-0.11395862577865019</v>
      </c>
      <c r="Q4082">
        <v>-3.03875172260431E-2</v>
      </c>
      <c r="R4082">
        <v>-3.03875172260431E-2</v>
      </c>
    </row>
    <row r="4083" spans="1:18" x14ac:dyDescent="0.25">
      <c r="A4083" s="2">
        <v>41667</v>
      </c>
      <c r="B4083">
        <v>0.69437022309461427</v>
      </c>
      <c r="C4083">
        <v>1.2515734857159719</v>
      </c>
      <c r="D4083">
        <v>0.6584682554120429</v>
      </c>
      <c r="E4083">
        <v>0.90056315832898826</v>
      </c>
      <c r="F4083">
        <v>1.179829742775507E-2</v>
      </c>
      <c r="G4083" t="b">
        <v>1</v>
      </c>
      <c r="H4083">
        <v>1.1074353977852841E-2</v>
      </c>
      <c r="I4083">
        <v>-0.60186910849147957</v>
      </c>
      <c r="J4083">
        <v>0.67039212968210471</v>
      </c>
      <c r="K4083">
        <v>-0.13658747693117429</v>
      </c>
      <c r="L4083">
        <v>1.179829742775507E-2</v>
      </c>
      <c r="M4083">
        <v>1.179829742775507E-2</v>
      </c>
      <c r="N4083">
        <v>1.179829742775507E-2</v>
      </c>
      <c r="O4083">
        <v>1.179829742775507E-2</v>
      </c>
      <c r="P4083">
        <v>-0.13658747693117429</v>
      </c>
      <c r="Q4083">
        <v>1.179829742775507E-2</v>
      </c>
      <c r="R4083">
        <v>1.179829742775507E-2</v>
      </c>
    </row>
    <row r="4084" spans="1:18" x14ac:dyDescent="0.25">
      <c r="A4084" s="2">
        <v>41668</v>
      </c>
      <c r="B4084">
        <v>0.94908899007166325</v>
      </c>
      <c r="C4084">
        <v>1.113791040550296</v>
      </c>
      <c r="D4084">
        <v>0.95060365078002451</v>
      </c>
      <c r="E4084">
        <v>0.68966782648600899</v>
      </c>
      <c r="F4084">
        <v>-9.476109242606473E-3</v>
      </c>
      <c r="G4084" t="b">
        <v>1</v>
      </c>
      <c r="H4084">
        <v>1.121362237680908E-2</v>
      </c>
      <c r="I4084">
        <v>-0.47896240975676468</v>
      </c>
      <c r="J4084">
        <v>0.41923282246344179</v>
      </c>
      <c r="K4084">
        <v>-0.17389571034058879</v>
      </c>
      <c r="L4084">
        <v>-9.476109242606473E-3</v>
      </c>
      <c r="M4084">
        <v>-9.476109242606473E-3</v>
      </c>
      <c r="N4084">
        <v>-9.476109242606473E-3</v>
      </c>
      <c r="O4084">
        <v>-9.476109242606473E-3</v>
      </c>
      <c r="P4084">
        <v>-0.17389571034058879</v>
      </c>
      <c r="Q4084">
        <v>-9.476109242606473E-3</v>
      </c>
      <c r="R4084">
        <v>-9.476109242606473E-3</v>
      </c>
    </row>
    <row r="4085" spans="1:18" x14ac:dyDescent="0.25">
      <c r="A4085" s="2">
        <v>41669</v>
      </c>
      <c r="B4085">
        <v>0.80433989851314791</v>
      </c>
      <c r="C4085">
        <v>0.74624621296175475</v>
      </c>
      <c r="D4085">
        <v>0.69236789048370262</v>
      </c>
      <c r="E4085">
        <v>0.52534081837369329</v>
      </c>
      <c r="F4085">
        <v>6.2003170208179692E-3</v>
      </c>
      <c r="G4085" t="b">
        <v>1</v>
      </c>
      <c r="H4085">
        <v>1.12666847043905E-2</v>
      </c>
      <c r="I4085">
        <v>-0.48376133355669221</v>
      </c>
      <c r="J4085">
        <v>0.37720166303229119</v>
      </c>
      <c r="K4085">
        <v>-0.1662249170298378</v>
      </c>
      <c r="L4085">
        <v>6.2003170208179692E-3</v>
      </c>
      <c r="M4085">
        <v>6.2003170208179692E-3</v>
      </c>
      <c r="N4085">
        <v>6.2003170208179692E-3</v>
      </c>
      <c r="O4085">
        <v>6.2003170208179692E-3</v>
      </c>
      <c r="P4085">
        <v>-0.1662249170298378</v>
      </c>
      <c r="Q4085">
        <v>6.2003170208179692E-3</v>
      </c>
      <c r="R4085">
        <v>6.2003170208179692E-3</v>
      </c>
    </row>
    <row r="4086" spans="1:18" x14ac:dyDescent="0.25">
      <c r="A4086" s="2">
        <v>41670</v>
      </c>
      <c r="B4086">
        <v>1.2589440974216459</v>
      </c>
      <c r="C4086">
        <v>1.384256720107214</v>
      </c>
      <c r="D4086">
        <v>0.80503995329353628</v>
      </c>
      <c r="E4086">
        <v>0.69477090716598033</v>
      </c>
      <c r="F4086">
        <v>-1.103965925069234E-2</v>
      </c>
      <c r="G4086" t="b">
        <v>1</v>
      </c>
      <c r="H4086">
        <v>1.137818393238052E-2</v>
      </c>
      <c r="I4086">
        <v>-0.30966378472175682</v>
      </c>
      <c r="J4086">
        <v>0.16346610506625181</v>
      </c>
      <c r="K4086">
        <v>-0.22724121227674551</v>
      </c>
      <c r="L4086">
        <v>-1.103965925069234E-2</v>
      </c>
      <c r="M4086">
        <v>-1.103965925069234E-2</v>
      </c>
      <c r="N4086">
        <v>-1.103965925069234E-2</v>
      </c>
      <c r="O4086">
        <v>-1.103965925069234E-2</v>
      </c>
      <c r="P4086">
        <v>-0.22724121227674551</v>
      </c>
      <c r="Q4086">
        <v>-1.103965925069234E-2</v>
      </c>
      <c r="R4086">
        <v>-1.103965925069234E-2</v>
      </c>
    </row>
    <row r="4087" spans="1:18" x14ac:dyDescent="0.25">
      <c r="A4087" s="2">
        <v>41689</v>
      </c>
      <c r="B4087">
        <v>1.2700398417836369</v>
      </c>
      <c r="C4087">
        <v>0.72679909239017482</v>
      </c>
      <c r="D4087">
        <v>1.095038262641677</v>
      </c>
      <c r="E4087">
        <v>1.0242101073689229</v>
      </c>
      <c r="F4087">
        <v>-1.3032731325551879E-2</v>
      </c>
      <c r="G4087" t="b">
        <v>1</v>
      </c>
      <c r="H4087">
        <v>1.333490961419849E-2</v>
      </c>
      <c r="I4087">
        <v>-0.62002257981664388</v>
      </c>
      <c r="J4087">
        <v>-0.18224601706036919</v>
      </c>
      <c r="K4087">
        <v>-0.18797142434861119</v>
      </c>
      <c r="L4087">
        <v>-1.3032731325551879E-2</v>
      </c>
      <c r="M4087">
        <v>-1.3032731325551879E-2</v>
      </c>
      <c r="N4087">
        <v>-1.3032731325551879E-2</v>
      </c>
      <c r="O4087">
        <v>-1.3032731325551879E-2</v>
      </c>
      <c r="P4087">
        <v>-0.18797142434861119</v>
      </c>
      <c r="Q4087">
        <v>-1.3032731325551879E-2</v>
      </c>
      <c r="R4087">
        <v>-1.3032731325551879E-2</v>
      </c>
    </row>
    <row r="4088" spans="1:18" x14ac:dyDescent="0.25">
      <c r="A4088" s="2">
        <v>41703</v>
      </c>
      <c r="B4088">
        <v>1.9165865776218951</v>
      </c>
      <c r="C4088">
        <v>1.0549986458739491</v>
      </c>
      <c r="D4088">
        <v>0.80651749983826393</v>
      </c>
      <c r="E4088">
        <v>0.93120046915530774</v>
      </c>
      <c r="F4088">
        <v>1.7715961198849609E-2</v>
      </c>
      <c r="G4088" t="b">
        <v>1</v>
      </c>
      <c r="H4088">
        <v>9.7916689870649228E-3</v>
      </c>
      <c r="I4088">
        <v>0.1030598075991324</v>
      </c>
      <c r="J4088">
        <v>-1.191238405028094</v>
      </c>
      <c r="K4088">
        <v>0.33718799344818012</v>
      </c>
      <c r="L4088">
        <v>1.7715961198849609E-2</v>
      </c>
      <c r="M4088">
        <v>1.7715961198849609E-2</v>
      </c>
      <c r="N4088">
        <v>1.7715961198849609E-2</v>
      </c>
      <c r="O4088">
        <v>1.7715961198849609E-2</v>
      </c>
      <c r="P4088">
        <v>0.33718799344818012</v>
      </c>
      <c r="Q4088">
        <v>1.7715961198849609E-2</v>
      </c>
      <c r="R4088">
        <v>1.7715961198849609E-2</v>
      </c>
    </row>
    <row r="4089" spans="1:18" x14ac:dyDescent="0.25">
      <c r="A4089" s="2">
        <v>41704</v>
      </c>
      <c r="B4089">
        <v>1.2421218683468069</v>
      </c>
      <c r="C4089">
        <v>0.83649404247553338</v>
      </c>
      <c r="D4089">
        <v>0.63457407129682475</v>
      </c>
      <c r="E4089">
        <v>1.070291494465337</v>
      </c>
      <c r="F4089">
        <v>4.2950942512376411E-3</v>
      </c>
      <c r="G4089" t="b">
        <v>1</v>
      </c>
      <c r="H4089">
        <v>9.743467619705886E-3</v>
      </c>
      <c r="I4089">
        <v>2.708714888794422E-2</v>
      </c>
      <c r="J4089">
        <v>-1.164484595504206</v>
      </c>
      <c r="K4089">
        <v>0.3654431960972373</v>
      </c>
      <c r="L4089">
        <v>4.2950942512376411E-3</v>
      </c>
      <c r="M4089">
        <v>4.2950942512376411E-3</v>
      </c>
      <c r="N4089">
        <v>4.2950942512376411E-3</v>
      </c>
      <c r="O4089">
        <v>4.2950942512376411E-3</v>
      </c>
      <c r="P4089">
        <v>0.3654431960972373</v>
      </c>
      <c r="Q4089">
        <v>4.2950942512376411E-3</v>
      </c>
      <c r="R4089">
        <v>4.2950942512376411E-3</v>
      </c>
    </row>
    <row r="4090" spans="1:18" x14ac:dyDescent="0.25">
      <c r="A4090" s="2">
        <v>41705</v>
      </c>
      <c r="B4090">
        <v>0.98253146448599593</v>
      </c>
      <c r="C4090">
        <v>0.75840523691811934</v>
      </c>
      <c r="D4090">
        <v>2.1047135924589289</v>
      </c>
      <c r="E4090">
        <v>0.86254120020596869</v>
      </c>
      <c r="F4090">
        <v>-1.406338787920128E-2</v>
      </c>
      <c r="G4090" t="b">
        <v>1</v>
      </c>
      <c r="H4090">
        <v>1.014343790824632E-2</v>
      </c>
      <c r="I4090">
        <v>0.1095388826042541</v>
      </c>
      <c r="J4090">
        <v>-1.068354573978852</v>
      </c>
      <c r="K4090">
        <v>0.2104321721392475</v>
      </c>
      <c r="L4090">
        <v>-1.406338787920128E-2</v>
      </c>
      <c r="M4090">
        <v>-1.406338787920128E-2</v>
      </c>
      <c r="N4090">
        <v>-1.406338787920128E-2</v>
      </c>
      <c r="O4090">
        <v>-1.406338787920128E-2</v>
      </c>
      <c r="P4090">
        <v>0.2104321721392475</v>
      </c>
      <c r="Q4090">
        <v>-1.406338787920128E-2</v>
      </c>
      <c r="R4090">
        <v>-1.406338787920128E-2</v>
      </c>
    </row>
    <row r="4091" spans="1:18" x14ac:dyDescent="0.25">
      <c r="A4091" s="2">
        <v>41708</v>
      </c>
      <c r="B4091">
        <v>0.74725632596085501</v>
      </c>
      <c r="C4091">
        <v>0.97700076022337046</v>
      </c>
      <c r="D4091">
        <v>1.2819479429051219</v>
      </c>
      <c r="E4091">
        <v>0.74073070132241747</v>
      </c>
      <c r="F4091">
        <v>-6.8927078466642089E-3</v>
      </c>
      <c r="G4091" t="b">
        <v>1</v>
      </c>
      <c r="H4091">
        <v>1.0008993913734179E-2</v>
      </c>
      <c r="I4091">
        <v>0.31290102873358211</v>
      </c>
      <c r="J4091">
        <v>-0.93193262798425724</v>
      </c>
      <c r="K4091">
        <v>0.1149210689566345</v>
      </c>
      <c r="L4091">
        <v>-6.8927078466642089E-3</v>
      </c>
      <c r="M4091">
        <v>-6.8927078466642089E-3</v>
      </c>
      <c r="N4091">
        <v>-6.8927078466642089E-3</v>
      </c>
      <c r="O4091">
        <v>-6.8927078466642089E-3</v>
      </c>
      <c r="P4091">
        <v>0.1149210689566345</v>
      </c>
      <c r="Q4091">
        <v>-6.8927078466642089E-3</v>
      </c>
      <c r="R4091">
        <v>-6.8927078466642089E-3</v>
      </c>
    </row>
    <row r="4092" spans="1:18" x14ac:dyDescent="0.25">
      <c r="A4092" s="2">
        <v>41709</v>
      </c>
      <c r="B4092">
        <v>0.81799224850498464</v>
      </c>
      <c r="C4092">
        <v>1.0804463152768871</v>
      </c>
      <c r="D4092">
        <v>1.475691006090013</v>
      </c>
      <c r="E4092">
        <v>0.85052204335706461</v>
      </c>
      <c r="F4092">
        <v>-1.2928868484926279E-2</v>
      </c>
      <c r="G4092" t="b">
        <v>1</v>
      </c>
      <c r="H4092">
        <v>1.03833562263489E-2</v>
      </c>
      <c r="I4092">
        <v>0.26621025302493601</v>
      </c>
      <c r="J4092">
        <v>-1.0099386828951</v>
      </c>
      <c r="K4092">
        <v>7.7287099984859622E-2</v>
      </c>
      <c r="L4092">
        <v>-1.2928868484926279E-2</v>
      </c>
      <c r="M4092">
        <v>-1.2928868484926279E-2</v>
      </c>
      <c r="N4092">
        <v>-1.2928868484926279E-2</v>
      </c>
      <c r="O4092">
        <v>-1.2928868484926279E-2</v>
      </c>
      <c r="P4092">
        <v>7.7287099984859622E-2</v>
      </c>
      <c r="Q4092">
        <v>-1.2928868484926279E-2</v>
      </c>
      <c r="R4092">
        <v>-1.2928868484926279E-2</v>
      </c>
    </row>
    <row r="4093" spans="1:18" x14ac:dyDescent="0.25">
      <c r="A4093" s="2">
        <v>41731</v>
      </c>
      <c r="B4093">
        <v>0.60669579593764766</v>
      </c>
      <c r="C4093">
        <v>1.1546418644034471</v>
      </c>
      <c r="D4093">
        <v>1.0359830543520601</v>
      </c>
      <c r="E4093">
        <v>0.79692728028496329</v>
      </c>
      <c r="F4093">
        <v>5.2392968518242544E-3</v>
      </c>
      <c r="G4093" t="b">
        <v>1</v>
      </c>
      <c r="H4093">
        <v>8.5218909116069642E-3</v>
      </c>
      <c r="I4093">
        <v>-0.24998937313107891</v>
      </c>
      <c r="J4093">
        <v>-1.132490271298471</v>
      </c>
      <c r="K4093">
        <v>6.6238272322297134E-2</v>
      </c>
      <c r="L4093">
        <v>5.2392968518242544E-3</v>
      </c>
      <c r="M4093">
        <v>5.2392968518242544E-3</v>
      </c>
      <c r="N4093">
        <v>5.2392968518242544E-3</v>
      </c>
      <c r="O4093">
        <v>5.2392968518242544E-3</v>
      </c>
      <c r="P4093">
        <v>6.6238272322297134E-2</v>
      </c>
      <c r="Q4093">
        <v>5.2392968518242544E-3</v>
      </c>
      <c r="R4093">
        <v>5.2392968518242544E-3</v>
      </c>
    </row>
    <row r="4094" spans="1:18" x14ac:dyDescent="0.25">
      <c r="A4094" s="2">
        <v>41732</v>
      </c>
      <c r="B4094">
        <v>0.58487067348606281</v>
      </c>
      <c r="C4094">
        <v>0.74445910711556496</v>
      </c>
      <c r="D4094">
        <v>0.78385443715642245</v>
      </c>
      <c r="E4094">
        <v>0.70027644881885409</v>
      </c>
      <c r="F4094">
        <v>2.7536997722196749E-4</v>
      </c>
      <c r="G4094" t="b">
        <v>1</v>
      </c>
      <c r="H4094">
        <v>8.4765559810328073E-3</v>
      </c>
      <c r="I4094">
        <v>-0.18563253192949369</v>
      </c>
      <c r="J4094">
        <v>-1.115909822190321</v>
      </c>
      <c r="K4094">
        <v>4.2881698418142093E-2</v>
      </c>
      <c r="L4094">
        <v>2.7536997722196749E-4</v>
      </c>
      <c r="M4094">
        <v>2.7536997722196749E-4</v>
      </c>
      <c r="N4094">
        <v>2.7536997722196749E-4</v>
      </c>
      <c r="O4094">
        <v>2.7536997722196749E-4</v>
      </c>
      <c r="P4094">
        <v>4.2881698418142093E-2</v>
      </c>
      <c r="Q4094">
        <v>2.7536997722196749E-4</v>
      </c>
      <c r="R4094">
        <v>2.7536997722196749E-4</v>
      </c>
    </row>
    <row r="4095" spans="1:18" x14ac:dyDescent="0.25">
      <c r="A4095" s="2">
        <v>41733</v>
      </c>
      <c r="B4095">
        <v>1.19840573795403</v>
      </c>
      <c r="C4095">
        <v>0.87326776293956765</v>
      </c>
      <c r="D4095">
        <v>1.095241389622243</v>
      </c>
      <c r="E4095">
        <v>1.120197667924502</v>
      </c>
      <c r="F4095">
        <v>-1.2909173358066789E-2</v>
      </c>
      <c r="G4095" t="b">
        <v>1</v>
      </c>
      <c r="H4095">
        <v>8.3765028610647534E-3</v>
      </c>
      <c r="I4095">
        <v>-0.15251253216351651</v>
      </c>
      <c r="J4095">
        <v>-1.1585145874825871</v>
      </c>
      <c r="K4095">
        <v>5.0283495421182489E-2</v>
      </c>
      <c r="L4095">
        <v>-1.2909173358066789E-2</v>
      </c>
      <c r="M4095">
        <v>-1.2909173358066789E-2</v>
      </c>
      <c r="N4095">
        <v>-1.2909173358066789E-2</v>
      </c>
      <c r="O4095">
        <v>-1.2909173358066789E-2</v>
      </c>
      <c r="P4095">
        <v>5.0283495421182489E-2</v>
      </c>
      <c r="Q4095">
        <v>-1.2909173358066789E-2</v>
      </c>
      <c r="R4095">
        <v>-1.2909173358066789E-2</v>
      </c>
    </row>
    <row r="4096" spans="1:18" x14ac:dyDescent="0.25">
      <c r="A4096" s="2">
        <v>41736</v>
      </c>
      <c r="B4096">
        <v>1.388707700106697</v>
      </c>
      <c r="C4096">
        <v>0.80178867988887348</v>
      </c>
      <c r="D4096">
        <v>1.190016302510319</v>
      </c>
      <c r="E4096">
        <v>1.0313372428636729</v>
      </c>
      <c r="F4096">
        <v>-1.146253926238194E-2</v>
      </c>
      <c r="G4096" t="b">
        <v>1</v>
      </c>
      <c r="H4096">
        <v>8.6445481600069748E-3</v>
      </c>
      <c r="I4096">
        <v>-0.1649677745795731</v>
      </c>
      <c r="J4096">
        <v>-1.229341558266543</v>
      </c>
      <c r="K4096">
        <v>2.2292463285186831E-2</v>
      </c>
      <c r="L4096">
        <v>-1.146253926238194E-2</v>
      </c>
      <c r="M4096">
        <v>-1.146253926238194E-2</v>
      </c>
      <c r="N4096">
        <v>-1.146253926238194E-2</v>
      </c>
      <c r="O4096">
        <v>-1.146253926238194E-2</v>
      </c>
      <c r="P4096">
        <v>2.2292463285186831E-2</v>
      </c>
      <c r="Q4096">
        <v>-1.146253926238194E-2</v>
      </c>
      <c r="R4096">
        <v>-1.146253926238194E-2</v>
      </c>
    </row>
    <row r="4097" spans="1:18" x14ac:dyDescent="0.25">
      <c r="A4097" s="2">
        <v>41754</v>
      </c>
      <c r="B4097">
        <v>0.8583648364766483</v>
      </c>
      <c r="C4097">
        <v>1.974176833904677</v>
      </c>
      <c r="D4097">
        <v>0.92728908947487321</v>
      </c>
      <c r="E4097">
        <v>0.99955363199760683</v>
      </c>
      <c r="F4097">
        <v>-1.2326914170346041E-2</v>
      </c>
      <c r="G4097" t="b">
        <v>1</v>
      </c>
      <c r="H4097">
        <v>9.1680335334261443E-3</v>
      </c>
      <c r="I4097">
        <v>-0.8523922204779919</v>
      </c>
      <c r="J4097">
        <v>-0.31373134593714219</v>
      </c>
      <c r="K4097">
        <v>8.7570652054186751E-2</v>
      </c>
      <c r="L4097">
        <v>-1.2326914170346041E-2</v>
      </c>
      <c r="M4097">
        <v>-1.2326914170346041E-2</v>
      </c>
      <c r="N4097">
        <v>-1.2326914170346041E-2</v>
      </c>
      <c r="O4097">
        <v>-1.2326914170346041E-2</v>
      </c>
      <c r="P4097">
        <v>8.7570652054186751E-2</v>
      </c>
      <c r="Q4097">
        <v>-1.2326914170346041E-2</v>
      </c>
      <c r="R4097">
        <v>-1.2326914170346041E-2</v>
      </c>
    </row>
    <row r="4098" spans="1:18" x14ac:dyDescent="0.25">
      <c r="A4098" s="2">
        <v>41759</v>
      </c>
      <c r="B4098">
        <v>0.68597189853742357</v>
      </c>
      <c r="C4098">
        <v>0.97807778308760629</v>
      </c>
      <c r="D4098">
        <v>0.79639846932349245</v>
      </c>
      <c r="E4098">
        <v>0.86701085808879608</v>
      </c>
      <c r="F4098">
        <v>1.488503599560598E-3</v>
      </c>
      <c r="G4098" t="b">
        <v>1</v>
      </c>
      <c r="H4098">
        <v>9.2262051399706977E-3</v>
      </c>
      <c r="I4098">
        <v>-0.60521189651872509</v>
      </c>
      <c r="J4098">
        <v>-0.72942640744772458</v>
      </c>
      <c r="K4098">
        <v>-5.3295762653255863E-2</v>
      </c>
      <c r="L4098">
        <v>1.488503599560598E-3</v>
      </c>
      <c r="M4098">
        <v>1.488503599560598E-3</v>
      </c>
      <c r="N4098">
        <v>1.488503599560598E-3</v>
      </c>
      <c r="O4098">
        <v>1.488503599560598E-3</v>
      </c>
      <c r="P4098">
        <v>-5.3295762653255863E-2</v>
      </c>
      <c r="Q4098">
        <v>1.488503599560598E-3</v>
      </c>
      <c r="R4098">
        <v>1.488503599560598E-3</v>
      </c>
    </row>
    <row r="4099" spans="1:18" x14ac:dyDescent="0.25">
      <c r="A4099" s="2">
        <v>41760</v>
      </c>
      <c r="B4099">
        <v>0.62377143760127873</v>
      </c>
      <c r="C4099">
        <v>1.0969690802264489</v>
      </c>
      <c r="D4099">
        <v>0.85108450846587858</v>
      </c>
      <c r="E4099">
        <v>0.78436447416322563</v>
      </c>
      <c r="F4099">
        <v>-7.1111925195856407E-3</v>
      </c>
      <c r="G4099" t="b">
        <v>1</v>
      </c>
      <c r="H4099">
        <v>9.2357445076993033E-3</v>
      </c>
      <c r="I4099">
        <v>-0.43000066728756142</v>
      </c>
      <c r="J4099">
        <v>-0.87863610614711529</v>
      </c>
      <c r="K4099">
        <v>-0.120103160819998</v>
      </c>
      <c r="L4099">
        <v>-7.1111925195856407E-3</v>
      </c>
      <c r="M4099">
        <v>-7.1111925195856407E-3</v>
      </c>
      <c r="N4099">
        <v>-7.1111925195856407E-3</v>
      </c>
      <c r="O4099">
        <v>-7.1111925195856407E-3</v>
      </c>
      <c r="P4099">
        <v>-0.120103160819998</v>
      </c>
      <c r="Q4099">
        <v>-7.1111925195856407E-3</v>
      </c>
      <c r="R4099">
        <v>-7.1111925195856407E-3</v>
      </c>
    </row>
    <row r="4100" spans="1:18" x14ac:dyDescent="0.25">
      <c r="A4100" s="2">
        <v>41764</v>
      </c>
      <c r="B4100">
        <v>0.48504961307537042</v>
      </c>
      <c r="C4100">
        <v>0.88207616072632478</v>
      </c>
      <c r="D4100">
        <v>0.94011649404899189</v>
      </c>
      <c r="E4100">
        <v>0.60558566816804327</v>
      </c>
      <c r="F4100">
        <v>-1.063689142276664E-2</v>
      </c>
      <c r="G4100" t="b">
        <v>1</v>
      </c>
      <c r="H4100">
        <v>9.2045343091216435E-3</v>
      </c>
      <c r="I4100">
        <v>-0.48521685339241438</v>
      </c>
      <c r="J4100">
        <v>-0.85236927631746395</v>
      </c>
      <c r="K4100">
        <v>-8.0413778217284182E-2</v>
      </c>
      <c r="L4100">
        <v>-1.063689142276664E-2</v>
      </c>
      <c r="M4100">
        <v>-1.063689142276664E-2</v>
      </c>
      <c r="N4100">
        <v>-1.063689142276664E-2</v>
      </c>
      <c r="O4100">
        <v>-1.063689142276664E-2</v>
      </c>
      <c r="P4100">
        <v>-8.0413778217284182E-2</v>
      </c>
      <c r="Q4100">
        <v>-1.063689142276664E-2</v>
      </c>
      <c r="R4100">
        <v>-1.063689142276664E-2</v>
      </c>
    </row>
    <row r="4101" spans="1:18" x14ac:dyDescent="0.25">
      <c r="A4101" s="2">
        <v>41773</v>
      </c>
      <c r="B4101">
        <v>0.7331525058560584</v>
      </c>
      <c r="C4101">
        <v>0.61711474041989278</v>
      </c>
      <c r="D4101">
        <v>1.466759967144021</v>
      </c>
      <c r="E4101">
        <v>0.94946010579713747</v>
      </c>
      <c r="F4101">
        <v>-6.8020443310188028E-3</v>
      </c>
      <c r="G4101" t="b">
        <v>1</v>
      </c>
      <c r="H4101">
        <v>8.4866059546527435E-3</v>
      </c>
      <c r="I4101">
        <v>-7.2835747863483832E-2</v>
      </c>
      <c r="J4101">
        <v>-0.58658442352293472</v>
      </c>
      <c r="K4101">
        <v>2.675844697908502E-2</v>
      </c>
      <c r="L4101">
        <v>-6.8020443310188028E-3</v>
      </c>
      <c r="M4101">
        <v>-6.8020443310188028E-3</v>
      </c>
      <c r="N4101">
        <v>-6.8020443310188028E-3</v>
      </c>
      <c r="O4101">
        <v>-6.8020443310188028E-3</v>
      </c>
      <c r="P4101">
        <v>2.675844697908502E-2</v>
      </c>
      <c r="Q4101">
        <v>-6.8020443310188028E-3</v>
      </c>
      <c r="R4101">
        <v>-6.8020443310188028E-3</v>
      </c>
    </row>
    <row r="4102" spans="1:18" x14ac:dyDescent="0.25">
      <c r="A4102" s="2">
        <v>41774</v>
      </c>
      <c r="B4102">
        <v>1.3874243240346129</v>
      </c>
      <c r="C4102">
        <v>1.130406965261654</v>
      </c>
      <c r="D4102">
        <v>0.94114065538612535</v>
      </c>
      <c r="E4102">
        <v>1.4917896622566309</v>
      </c>
      <c r="F4102">
        <v>-9.3748214452917811E-3</v>
      </c>
      <c r="G4102" t="b">
        <v>1</v>
      </c>
      <c r="H4102">
        <v>8.7298864698169363E-3</v>
      </c>
      <c r="I4102">
        <v>7.1089562399356876E-2</v>
      </c>
      <c r="J4102">
        <v>-0.77339764670045996</v>
      </c>
      <c r="K4102">
        <v>-4.2393998528126919E-2</v>
      </c>
      <c r="L4102">
        <v>-9.3748214452917811E-3</v>
      </c>
      <c r="M4102">
        <v>-9.3748214452917811E-3</v>
      </c>
      <c r="N4102">
        <v>-9.3748214452917811E-3</v>
      </c>
      <c r="O4102">
        <v>-9.3748214452917811E-3</v>
      </c>
      <c r="P4102">
        <v>-4.2393998528126919E-2</v>
      </c>
      <c r="Q4102">
        <v>-9.3748214452917811E-3</v>
      </c>
      <c r="R4102">
        <v>-9.3748214452917811E-3</v>
      </c>
    </row>
    <row r="4103" spans="1:18" x14ac:dyDescent="0.25">
      <c r="A4103" s="2">
        <v>41799</v>
      </c>
      <c r="B4103">
        <v>1.2461515230786611</v>
      </c>
      <c r="C4103">
        <v>0.79538842900793216</v>
      </c>
      <c r="D4103">
        <v>1.023832980202162</v>
      </c>
      <c r="E4103">
        <v>1.3260830666854551</v>
      </c>
      <c r="F4103">
        <v>3.2969712453888018E-3</v>
      </c>
      <c r="G4103" t="b">
        <v>1</v>
      </c>
      <c r="H4103">
        <v>7.0137690758228519E-3</v>
      </c>
      <c r="I4103">
        <v>-0.1012850012184323</v>
      </c>
      <c r="J4103">
        <v>0.37273485703730458</v>
      </c>
      <c r="K4103">
        <v>0.37598144055362709</v>
      </c>
      <c r="L4103">
        <v>3.2969712453888018E-3</v>
      </c>
      <c r="M4103">
        <v>3.2969712453888018E-3</v>
      </c>
      <c r="N4103">
        <v>3.2969712453888018E-3</v>
      </c>
      <c r="O4103">
        <v>3.2969712453888018E-3</v>
      </c>
      <c r="P4103">
        <v>0.37598144055362709</v>
      </c>
      <c r="Q4103">
        <v>3.2969712453888018E-3</v>
      </c>
      <c r="R4103">
        <v>3.2969712453888018E-3</v>
      </c>
    </row>
    <row r="4104" spans="1:18" x14ac:dyDescent="0.25">
      <c r="A4104" s="2">
        <v>41800</v>
      </c>
      <c r="B4104">
        <v>0.89731223371311042</v>
      </c>
      <c r="C4104">
        <v>0.75293267312148782</v>
      </c>
      <c r="D4104">
        <v>1.1115576507666229</v>
      </c>
      <c r="E4104">
        <v>1.007483397797184</v>
      </c>
      <c r="F4104">
        <v>-1.02747350780491E-3</v>
      </c>
      <c r="G4104" t="b">
        <v>1</v>
      </c>
      <c r="H4104">
        <v>6.0434988065011736E-3</v>
      </c>
      <c r="I4104">
        <v>-0.56873754725859782</v>
      </c>
      <c r="J4104">
        <v>0.28736012226822361</v>
      </c>
      <c r="K4104">
        <v>0.2789186871618467</v>
      </c>
      <c r="L4104">
        <v>-1.02747350780491E-3</v>
      </c>
      <c r="M4104">
        <v>-1.02747350780491E-3</v>
      </c>
      <c r="N4104">
        <v>-1.02747350780491E-3</v>
      </c>
      <c r="O4104">
        <v>-1.02747350780491E-3</v>
      </c>
      <c r="P4104">
        <v>0.2789186871618467</v>
      </c>
      <c r="Q4104">
        <v>-1.02747350780491E-3</v>
      </c>
      <c r="R4104">
        <v>-1.02747350780491E-3</v>
      </c>
    </row>
    <row r="4105" spans="1:18" x14ac:dyDescent="0.25">
      <c r="A4105" s="2">
        <v>41801</v>
      </c>
      <c r="B4105">
        <v>1.324094931306423</v>
      </c>
      <c r="C4105">
        <v>0.73800829592308437</v>
      </c>
      <c r="D4105">
        <v>0.86008394557731171</v>
      </c>
      <c r="E4105">
        <v>1.1070317019542839</v>
      </c>
      <c r="F4105">
        <v>-1.1207425501210479E-2</v>
      </c>
      <c r="G4105" t="b">
        <v>1</v>
      </c>
      <c r="H4105">
        <v>6.6300381553436559E-3</v>
      </c>
      <c r="I4105">
        <v>-0.45461615442721121</v>
      </c>
      <c r="J4105">
        <v>-0.26743777611593478</v>
      </c>
      <c r="K4105">
        <v>0.13122675392152211</v>
      </c>
      <c r="L4105">
        <v>-1.1207425501210479E-2</v>
      </c>
      <c r="M4105">
        <v>-1.1207425501210479E-2</v>
      </c>
      <c r="N4105">
        <v>-1.1207425501210479E-2</v>
      </c>
      <c r="O4105">
        <v>-1.1207425501210479E-2</v>
      </c>
      <c r="P4105">
        <v>0.13122675392152211</v>
      </c>
      <c r="Q4105">
        <v>-1.1207425501210479E-2</v>
      </c>
      <c r="R4105">
        <v>-1.1207425501210479E-2</v>
      </c>
    </row>
    <row r="4106" spans="1:18" x14ac:dyDescent="0.25">
      <c r="A4106" s="2">
        <v>41837</v>
      </c>
      <c r="B4106">
        <v>1.4938202952391919</v>
      </c>
      <c r="C4106">
        <v>1.8843210278962379</v>
      </c>
      <c r="D4106">
        <v>1.263663881367348</v>
      </c>
      <c r="E4106">
        <v>1.1288546518908871</v>
      </c>
      <c r="F4106">
        <v>-1.175743083668229E-2</v>
      </c>
      <c r="G4106" t="b">
        <v>1</v>
      </c>
      <c r="H4106">
        <v>7.0419602615680362E-3</v>
      </c>
      <c r="I4106">
        <v>-0.32756158725004247</v>
      </c>
      <c r="J4106">
        <v>-0.53508063895954638</v>
      </c>
      <c r="K4106">
        <v>0.24085014789249559</v>
      </c>
      <c r="L4106">
        <v>-1.175743083668229E-2</v>
      </c>
      <c r="M4106">
        <v>-1.175743083668229E-2</v>
      </c>
      <c r="N4106">
        <v>-1.175743083668229E-2</v>
      </c>
      <c r="O4106">
        <v>-1.175743083668229E-2</v>
      </c>
      <c r="P4106">
        <v>0.24085014789249559</v>
      </c>
      <c r="Q4106">
        <v>-1.175743083668229E-2</v>
      </c>
      <c r="R4106">
        <v>-1.175743083668229E-2</v>
      </c>
    </row>
    <row r="4107" spans="1:18" x14ac:dyDescent="0.25">
      <c r="A4107" s="2">
        <v>41843</v>
      </c>
      <c r="B4107">
        <v>0.62320231875739629</v>
      </c>
      <c r="C4107">
        <v>1.1617696381603531</v>
      </c>
      <c r="D4107">
        <v>1.163223977318752</v>
      </c>
      <c r="E4107">
        <v>0.7989898476097016</v>
      </c>
      <c r="F4107">
        <v>-2.7157089214343011E-3</v>
      </c>
      <c r="G4107" t="b">
        <v>1</v>
      </c>
      <c r="H4107">
        <v>6.5487563013356728E-3</v>
      </c>
      <c r="I4107">
        <v>-0.45455303174378392</v>
      </c>
      <c r="J4107">
        <v>-0.1702416533050175</v>
      </c>
      <c r="K4107">
        <v>0.21539742766635511</v>
      </c>
      <c r="L4107">
        <v>-2.7157089214343011E-3</v>
      </c>
      <c r="M4107">
        <v>-2.7157089214343011E-3</v>
      </c>
      <c r="N4107">
        <v>-2.7157089214343011E-3</v>
      </c>
      <c r="O4107">
        <v>-2.7157089214343011E-3</v>
      </c>
      <c r="P4107">
        <v>0.21539742766635511</v>
      </c>
      <c r="Q4107">
        <v>-2.7157089214343011E-3</v>
      </c>
      <c r="R4107">
        <v>-2.7157089214343011E-3</v>
      </c>
    </row>
    <row r="4108" spans="1:18" x14ac:dyDescent="0.25">
      <c r="A4108" s="2">
        <v>41845</v>
      </c>
      <c r="B4108">
        <v>0.4933812747991006</v>
      </c>
      <c r="C4108">
        <v>1.0977523946254999</v>
      </c>
      <c r="D4108">
        <v>1.066560956599506</v>
      </c>
      <c r="E4108">
        <v>0.64957709462237001</v>
      </c>
      <c r="F4108">
        <v>-1.9445910572231111E-3</v>
      </c>
      <c r="G4108" t="b">
        <v>1</v>
      </c>
      <c r="H4108">
        <v>6.6286608406233702E-3</v>
      </c>
      <c r="I4108">
        <v>-0.33320272385780869</v>
      </c>
      <c r="J4108">
        <v>-0.35340821363784158</v>
      </c>
      <c r="K4108">
        <v>0.17163065684888729</v>
      </c>
      <c r="L4108">
        <v>-1.9445910572231111E-3</v>
      </c>
      <c r="M4108">
        <v>-1.9445910572231111E-3</v>
      </c>
      <c r="N4108">
        <v>-1.9445910572231111E-3</v>
      </c>
      <c r="O4108">
        <v>-1.9445910572231111E-3</v>
      </c>
      <c r="P4108">
        <v>0.17163065684888729</v>
      </c>
      <c r="Q4108">
        <v>-1.9445910572231111E-3</v>
      </c>
      <c r="R4108">
        <v>-1.9445910572231111E-3</v>
      </c>
    </row>
    <row r="4109" spans="1:18" x14ac:dyDescent="0.25">
      <c r="A4109" s="2">
        <v>41848</v>
      </c>
      <c r="B4109">
        <v>0.55982755608136947</v>
      </c>
      <c r="C4109">
        <v>0.91693429298582563</v>
      </c>
      <c r="D4109">
        <v>0.71171983645506109</v>
      </c>
      <c r="E4109">
        <v>0.8523351699050542</v>
      </c>
      <c r="F4109">
        <v>-2.63741618254143E-3</v>
      </c>
      <c r="G4109" t="b">
        <v>1</v>
      </c>
      <c r="H4109">
        <v>6.649142289842468E-3</v>
      </c>
      <c r="I4109">
        <v>-0.19460851134962501</v>
      </c>
      <c r="J4109">
        <v>-0.43484012358769197</v>
      </c>
      <c r="K4109">
        <v>0.1227895998678698</v>
      </c>
      <c r="L4109">
        <v>-2.63741618254143E-3</v>
      </c>
      <c r="M4109">
        <v>-2.63741618254143E-3</v>
      </c>
      <c r="N4109">
        <v>-2.63741618254143E-3</v>
      </c>
      <c r="O4109">
        <v>-2.63741618254143E-3</v>
      </c>
      <c r="P4109">
        <v>0.1227895998678698</v>
      </c>
      <c r="Q4109">
        <v>-2.63741618254143E-3</v>
      </c>
      <c r="R4109">
        <v>-2.63741618254143E-3</v>
      </c>
    </row>
    <row r="4110" spans="1:18" x14ac:dyDescent="0.25">
      <c r="A4110" s="2">
        <v>41849</v>
      </c>
      <c r="B4110">
        <v>0.78744306656842589</v>
      </c>
      <c r="C4110">
        <v>0.98768716010885504</v>
      </c>
      <c r="D4110">
        <v>0.75636515880127242</v>
      </c>
      <c r="E4110">
        <v>0.61215174327532862</v>
      </c>
      <c r="F4110">
        <v>-5.9257922706719979E-3</v>
      </c>
      <c r="G4110" t="b">
        <v>1</v>
      </c>
      <c r="H4110">
        <v>6.8130662308233201E-3</v>
      </c>
      <c r="I4110">
        <v>-6.2345126247795458E-2</v>
      </c>
      <c r="J4110">
        <v>-0.65347866423241374</v>
      </c>
      <c r="K4110">
        <v>6.434574949529373E-2</v>
      </c>
      <c r="L4110">
        <v>-5.9257922706719979E-3</v>
      </c>
      <c r="M4110">
        <v>-5.9257922706719979E-3</v>
      </c>
      <c r="N4110">
        <v>-5.9257922706719979E-3</v>
      </c>
      <c r="O4110">
        <v>-5.9257922706719979E-3</v>
      </c>
      <c r="P4110">
        <v>6.434574949529373E-2</v>
      </c>
      <c r="Q4110">
        <v>-5.9257922706719979E-3</v>
      </c>
      <c r="R4110">
        <v>-5.9257922706719979E-3</v>
      </c>
    </row>
    <row r="4111" spans="1:18" x14ac:dyDescent="0.25">
      <c r="A4111" s="2">
        <v>41850</v>
      </c>
      <c r="B4111">
        <v>1.357299771905822</v>
      </c>
      <c r="C4111">
        <v>0.91996274982862969</v>
      </c>
      <c r="D4111">
        <v>0.6058862966076981</v>
      </c>
      <c r="E4111">
        <v>0.74486895967004041</v>
      </c>
      <c r="F4111">
        <v>5.7949154658696036E-3</v>
      </c>
      <c r="G4111" t="b">
        <v>1</v>
      </c>
      <c r="H4111">
        <v>6.7649871786189244E-3</v>
      </c>
      <c r="I4111">
        <v>-5.8852912049094853E-2</v>
      </c>
      <c r="J4111">
        <v>-0.61108865515747768</v>
      </c>
      <c r="K4111">
        <v>5.7044081615821599E-2</v>
      </c>
      <c r="L4111">
        <v>5.7949154658696036E-3</v>
      </c>
      <c r="M4111">
        <v>5.7949154658696036E-3</v>
      </c>
      <c r="N4111">
        <v>5.7949154658696036E-3</v>
      </c>
      <c r="O4111">
        <v>5.7949154658696036E-3</v>
      </c>
      <c r="P4111">
        <v>5.7044081615821599E-2</v>
      </c>
      <c r="Q4111">
        <v>5.7949154658696036E-3</v>
      </c>
      <c r="R4111">
        <v>5.7949154658696036E-3</v>
      </c>
    </row>
    <row r="4112" spans="1:18" x14ac:dyDescent="0.25">
      <c r="A4112" s="2">
        <v>41851</v>
      </c>
      <c r="B4112">
        <v>1.241833464614037</v>
      </c>
      <c r="C4112">
        <v>1.085373256072123</v>
      </c>
      <c r="D4112">
        <v>0.87952856460810658</v>
      </c>
      <c r="E4112">
        <v>1.0939259976018549</v>
      </c>
      <c r="F4112">
        <v>-2.0729039425386338E-2</v>
      </c>
      <c r="G4112" t="b">
        <v>1</v>
      </c>
      <c r="H4112">
        <v>7.6274073355501711E-3</v>
      </c>
      <c r="I4112">
        <v>-0.73108080477813209</v>
      </c>
      <c r="J4112">
        <v>0.37788669627244031</v>
      </c>
      <c r="K4112">
        <v>-0.1691262745090347</v>
      </c>
      <c r="L4112">
        <v>-2.0729039425386338E-2</v>
      </c>
      <c r="M4112">
        <v>-2.0729039425386338E-2</v>
      </c>
      <c r="N4112">
        <v>-2.0729039425386338E-2</v>
      </c>
      <c r="O4112">
        <v>-2.0729039425386338E-2</v>
      </c>
      <c r="P4112">
        <v>-0.1691262745090347</v>
      </c>
      <c r="Q4112">
        <v>-2.0729039425386338E-2</v>
      </c>
      <c r="R4112">
        <v>-2.0729039425386338E-2</v>
      </c>
    </row>
    <row r="4113" spans="1:18" x14ac:dyDescent="0.25">
      <c r="A4113" s="2">
        <v>41879</v>
      </c>
      <c r="B4113">
        <v>0.78493728054376855</v>
      </c>
      <c r="C4113">
        <v>1.043028725215305</v>
      </c>
      <c r="D4113">
        <v>1.220437454013817</v>
      </c>
      <c r="E4113">
        <v>0.59013722817294445</v>
      </c>
      <c r="F4113">
        <v>-5.136979786583562E-3</v>
      </c>
      <c r="G4113" t="b">
        <v>1</v>
      </c>
      <c r="H4113">
        <v>6.6285315271875237E-3</v>
      </c>
      <c r="I4113">
        <v>3.1735843312030658E-2</v>
      </c>
      <c r="J4113">
        <v>-1.3663181773822819</v>
      </c>
      <c r="K4113">
        <v>0.15133811198596109</v>
      </c>
      <c r="L4113">
        <v>-5.136979786583562E-3</v>
      </c>
      <c r="M4113">
        <v>-5.136979786583562E-3</v>
      </c>
      <c r="N4113">
        <v>-5.136979786583562E-3</v>
      </c>
      <c r="O4113">
        <v>-5.136979786583562E-3</v>
      </c>
      <c r="P4113">
        <v>0.15133811198596109</v>
      </c>
      <c r="Q4113">
        <v>-5.136979786583562E-3</v>
      </c>
      <c r="R4113">
        <v>-5.136979786583562E-3</v>
      </c>
    </row>
    <row r="4114" spans="1:18" x14ac:dyDescent="0.25">
      <c r="A4114" s="2">
        <v>41880</v>
      </c>
      <c r="B4114">
        <v>0.64188702739125869</v>
      </c>
      <c r="C4114">
        <v>0.98539855908519858</v>
      </c>
      <c r="D4114">
        <v>0.75741038555370244</v>
      </c>
      <c r="E4114">
        <v>0.9894744559294979</v>
      </c>
      <c r="F4114">
        <v>2.2691968692707121E-3</v>
      </c>
      <c r="G4114" t="b">
        <v>1</v>
      </c>
      <c r="H4114">
        <v>6.2439342871986013E-3</v>
      </c>
      <c r="I4114">
        <v>-3.8104447279337601E-2</v>
      </c>
      <c r="J4114">
        <v>-1.252884011580343</v>
      </c>
      <c r="K4114">
        <v>0.24672059318416389</v>
      </c>
      <c r="L4114">
        <v>2.2691968692707121E-3</v>
      </c>
      <c r="M4114">
        <v>2.2691968692707121E-3</v>
      </c>
      <c r="N4114">
        <v>2.2691968692707121E-3</v>
      </c>
      <c r="O4114">
        <v>2.2691968692707121E-3</v>
      </c>
      <c r="P4114">
        <v>0.24672059318416389</v>
      </c>
      <c r="Q4114">
        <v>2.2691968692707121E-3</v>
      </c>
      <c r="R4114">
        <v>2.2691968692707121E-3</v>
      </c>
    </row>
    <row r="4115" spans="1:18" x14ac:dyDescent="0.25">
      <c r="A4115" s="2">
        <v>41884</v>
      </c>
      <c r="B4115">
        <v>0.75664884774875552</v>
      </c>
      <c r="C4115">
        <v>1.177966823277335</v>
      </c>
      <c r="D4115">
        <v>1.6826036236094011</v>
      </c>
      <c r="E4115">
        <v>1.112979772618607</v>
      </c>
      <c r="F4115">
        <v>-1.7746997322863891E-3</v>
      </c>
      <c r="G4115" t="b">
        <v>1</v>
      </c>
      <c r="H4115">
        <v>6.1657584612028063E-3</v>
      </c>
      <c r="I4115">
        <v>0.13177851709357569</v>
      </c>
      <c r="J4115">
        <v>-1.1761463398815331</v>
      </c>
      <c r="K4115">
        <v>0.1817011059072893</v>
      </c>
      <c r="L4115">
        <v>-1.7746997322863891E-3</v>
      </c>
      <c r="M4115">
        <v>-1.7746997322863891E-3</v>
      </c>
      <c r="N4115">
        <v>-1.7746997322863891E-3</v>
      </c>
      <c r="O4115">
        <v>-1.7746997322863891E-3</v>
      </c>
      <c r="P4115">
        <v>0.1817011059072893</v>
      </c>
      <c r="Q4115">
        <v>-1.7746997322863891E-3</v>
      </c>
      <c r="R4115">
        <v>-1.7746997322863891E-3</v>
      </c>
    </row>
    <row r="4116" spans="1:18" x14ac:dyDescent="0.25">
      <c r="A4116" s="2">
        <v>41885</v>
      </c>
      <c r="B4116">
        <v>0.83476507826762247</v>
      </c>
      <c r="C4116">
        <v>1.538511685712731</v>
      </c>
      <c r="D4116">
        <v>0.99044073330942883</v>
      </c>
      <c r="E4116">
        <v>0.89570850165864024</v>
      </c>
      <c r="F4116">
        <v>-4.0675224925458553E-3</v>
      </c>
      <c r="G4116" t="b">
        <v>1</v>
      </c>
      <c r="H4116">
        <v>5.9505385298626954E-3</v>
      </c>
      <c r="I4116">
        <v>0.18899588422629821</v>
      </c>
      <c r="J4116">
        <v>-1.1482385230340399</v>
      </c>
      <c r="K4116">
        <v>0.21785635913174151</v>
      </c>
      <c r="L4116">
        <v>-4.0675224925458553E-3</v>
      </c>
      <c r="M4116">
        <v>-4.0675224925458553E-3</v>
      </c>
      <c r="N4116">
        <v>-4.0675224925458553E-3</v>
      </c>
      <c r="O4116">
        <v>-4.0675224925458553E-3</v>
      </c>
      <c r="P4116">
        <v>0.21785635913174151</v>
      </c>
      <c r="Q4116">
        <v>-4.0675224925458553E-3</v>
      </c>
      <c r="R4116">
        <v>-4.0675224925458553E-3</v>
      </c>
    </row>
    <row r="4117" spans="1:18" x14ac:dyDescent="0.25">
      <c r="A4117" s="2">
        <v>41886</v>
      </c>
      <c r="B4117">
        <v>0.69931907107084057</v>
      </c>
      <c r="C4117">
        <v>1.1934507192236179</v>
      </c>
      <c r="D4117">
        <v>0.98321571619301928</v>
      </c>
      <c r="E4117">
        <v>1.217367196568141</v>
      </c>
      <c r="F4117">
        <v>-3.1769919619913101E-3</v>
      </c>
      <c r="G4117" t="b">
        <v>1</v>
      </c>
      <c r="H4117">
        <v>5.8363405639063866E-3</v>
      </c>
      <c r="I4117">
        <v>0.39296575712318982</v>
      </c>
      <c r="J4117">
        <v>-0.9604291149032167</v>
      </c>
      <c r="K4117">
        <v>0.12976581192316711</v>
      </c>
      <c r="L4117">
        <v>-3.1769919619913101E-3</v>
      </c>
      <c r="M4117">
        <v>-3.1769919619913101E-3</v>
      </c>
      <c r="N4117">
        <v>-3.1769919619913101E-3</v>
      </c>
      <c r="O4117">
        <v>-3.1769919619913101E-3</v>
      </c>
      <c r="P4117">
        <v>0.12976581192316711</v>
      </c>
      <c r="Q4117">
        <v>-3.1769919619913101E-3</v>
      </c>
      <c r="R4117">
        <v>-3.1769919619913101E-3</v>
      </c>
    </row>
    <row r="4118" spans="1:18" x14ac:dyDescent="0.25">
      <c r="A4118" s="2">
        <v>41899</v>
      </c>
      <c r="B4118">
        <v>0.97191685539684691</v>
      </c>
      <c r="C4118">
        <v>1.03383501547922</v>
      </c>
      <c r="D4118">
        <v>1.102356452589176</v>
      </c>
      <c r="E4118">
        <v>1.294651281622109</v>
      </c>
      <c r="F4118">
        <v>-1.1014730145880169E-3</v>
      </c>
      <c r="G4118" t="b">
        <v>1</v>
      </c>
      <c r="H4118">
        <v>5.3804454674372896E-3</v>
      </c>
      <c r="I4118">
        <v>5.9664981540838657E-2</v>
      </c>
      <c r="J4118">
        <v>-0.51306733930023452</v>
      </c>
      <c r="K4118">
        <v>-5.1624556444593208E-3</v>
      </c>
      <c r="L4118">
        <v>-1.1014730145880169E-3</v>
      </c>
      <c r="M4118">
        <v>-1.1014730145880169E-3</v>
      </c>
      <c r="N4118">
        <v>-1.1014730145880169E-3</v>
      </c>
      <c r="O4118">
        <v>-1.1014730145880169E-3</v>
      </c>
      <c r="P4118">
        <v>-5.1624556444593208E-3</v>
      </c>
      <c r="Q4118">
        <v>-1.1014730145880169E-3</v>
      </c>
      <c r="R4118">
        <v>-1.1014730145880169E-3</v>
      </c>
    </row>
    <row r="4119" spans="1:18" x14ac:dyDescent="0.25">
      <c r="A4119" s="2">
        <v>41901</v>
      </c>
      <c r="B4119">
        <v>0.96565950816266399</v>
      </c>
      <c r="C4119">
        <v>1.404288332623973</v>
      </c>
      <c r="D4119">
        <v>1.123079981584564</v>
      </c>
      <c r="E4119">
        <v>1.526018302164639</v>
      </c>
      <c r="F4119">
        <v>-1.3235366963403881E-3</v>
      </c>
      <c r="G4119" t="b">
        <v>1</v>
      </c>
      <c r="H4119">
        <v>4.5560030569946983E-3</v>
      </c>
      <c r="I4119">
        <v>-0.22969473171842339</v>
      </c>
      <c r="J4119">
        <v>-0.28787535688774352</v>
      </c>
      <c r="K4119">
        <v>-0.16893857763191281</v>
      </c>
      <c r="L4119">
        <v>-1.3235366963403881E-3</v>
      </c>
      <c r="M4119">
        <v>-1.3235366963403881E-3</v>
      </c>
      <c r="N4119">
        <v>-1.3235366963403881E-3</v>
      </c>
      <c r="O4119">
        <v>-1.3235366963403881E-3</v>
      </c>
      <c r="P4119">
        <v>-0.16893857763191281</v>
      </c>
      <c r="Q4119">
        <v>-1.3235366963403881E-3</v>
      </c>
      <c r="R4119">
        <v>-1.3235366963403881E-3</v>
      </c>
    </row>
    <row r="4120" spans="1:18" x14ac:dyDescent="0.25">
      <c r="A4120" s="2">
        <v>41904</v>
      </c>
      <c r="B4120">
        <v>1.180257608074381</v>
      </c>
      <c r="C4120">
        <v>1.0553487994671891</v>
      </c>
      <c r="D4120">
        <v>1.3354304367092951</v>
      </c>
      <c r="E4120">
        <v>0.9084062917339768</v>
      </c>
      <c r="F4120">
        <v>-1.170389400185076E-2</v>
      </c>
      <c r="G4120" t="b">
        <v>1</v>
      </c>
      <c r="H4120">
        <v>4.9216459660236063E-3</v>
      </c>
      <c r="I4120">
        <v>-0.48511904942915662</v>
      </c>
      <c r="J4120">
        <v>-6.951636771929337E-3</v>
      </c>
      <c r="K4120">
        <v>-0.19347744828737501</v>
      </c>
      <c r="L4120">
        <v>-1.170389400185076E-2</v>
      </c>
      <c r="M4120">
        <v>-1.170389400185076E-2</v>
      </c>
      <c r="N4120">
        <v>-1.170389400185076E-2</v>
      </c>
      <c r="O4120">
        <v>-1.170389400185076E-2</v>
      </c>
      <c r="P4120">
        <v>-0.19347744828737501</v>
      </c>
      <c r="Q4120">
        <v>-1.170389400185076E-2</v>
      </c>
      <c r="R4120">
        <v>-1.170389400185076E-2</v>
      </c>
    </row>
    <row r="4121" spans="1:18" x14ac:dyDescent="0.25">
      <c r="A4121" s="2">
        <v>41905</v>
      </c>
      <c r="B4121">
        <v>0.98273870958982201</v>
      </c>
      <c r="C4121">
        <v>1.245221202628052</v>
      </c>
      <c r="D4121">
        <v>1.117931200455782</v>
      </c>
      <c r="E4121">
        <v>0.85618697150895695</v>
      </c>
      <c r="F4121">
        <v>-4.7679541906940071E-3</v>
      </c>
      <c r="G4121" t="b">
        <v>1</v>
      </c>
      <c r="H4121">
        <v>4.8450553897412124E-3</v>
      </c>
      <c r="I4121">
        <v>-0.31334503793792751</v>
      </c>
      <c r="J4121">
        <v>-2.3238927904713599E-2</v>
      </c>
      <c r="K4121">
        <v>-0.28740484037402542</v>
      </c>
      <c r="L4121">
        <v>-4.7679541906940071E-3</v>
      </c>
      <c r="M4121">
        <v>-4.7679541906940071E-3</v>
      </c>
      <c r="N4121">
        <v>-4.7679541906940071E-3</v>
      </c>
      <c r="O4121">
        <v>-4.7679541906940071E-3</v>
      </c>
      <c r="P4121">
        <v>-0.28740484037402542</v>
      </c>
      <c r="Q4121">
        <v>-4.7679541906940071E-3</v>
      </c>
      <c r="R4121">
        <v>-4.7679541906940071E-3</v>
      </c>
    </row>
    <row r="4122" spans="1:18" x14ac:dyDescent="0.25">
      <c r="A4122" s="2">
        <v>41906</v>
      </c>
      <c r="B4122">
        <v>0.91317704194652471</v>
      </c>
      <c r="C4122">
        <v>0.94705805448327585</v>
      </c>
      <c r="D4122">
        <v>1.237628770881563</v>
      </c>
      <c r="E4122">
        <v>1.2698348035217051</v>
      </c>
      <c r="F4122">
        <v>6.9517819593515329E-3</v>
      </c>
      <c r="G4122" t="b">
        <v>1</v>
      </c>
      <c r="H4122">
        <v>5.1832883099162961E-3</v>
      </c>
      <c r="I4122">
        <v>-0.3066120468298521</v>
      </c>
      <c r="J4122">
        <v>-0.2934326177810882</v>
      </c>
      <c r="K4122">
        <v>-0.17913533540394311</v>
      </c>
      <c r="L4122">
        <v>6.9517819593515329E-3</v>
      </c>
      <c r="M4122">
        <v>6.9517819593515329E-3</v>
      </c>
      <c r="N4122">
        <v>6.9517819593515329E-3</v>
      </c>
      <c r="O4122">
        <v>6.9517819593515329E-3</v>
      </c>
      <c r="P4122">
        <v>-0.17913533540394311</v>
      </c>
      <c r="Q4122">
        <v>6.9517819593515329E-3</v>
      </c>
      <c r="R4122">
        <v>6.9517819593515329E-3</v>
      </c>
    </row>
    <row r="4123" spans="1:18" x14ac:dyDescent="0.25">
      <c r="A4123" s="2">
        <v>41907</v>
      </c>
      <c r="B4123">
        <v>1.107195859449233</v>
      </c>
      <c r="C4123">
        <v>0.8042675576475673</v>
      </c>
      <c r="D4123">
        <v>1.0655857114117699</v>
      </c>
      <c r="E4123">
        <v>1.1105269299259379</v>
      </c>
      <c r="F4123">
        <v>-1.6025969609428339E-2</v>
      </c>
      <c r="G4123" t="b">
        <v>1</v>
      </c>
      <c r="H4123">
        <v>6.1290285551993447E-3</v>
      </c>
      <c r="I4123">
        <v>-0.54278967948909929</v>
      </c>
      <c r="J4123">
        <v>-4.26028916570802E-2</v>
      </c>
      <c r="K4123">
        <v>-0.29837547443952461</v>
      </c>
      <c r="L4123">
        <v>-1.6025969609428339E-2</v>
      </c>
      <c r="M4123">
        <v>-1.6025969609428339E-2</v>
      </c>
      <c r="N4123">
        <v>-1.6025969609428339E-2</v>
      </c>
      <c r="O4123">
        <v>-1.6025969609428339E-2</v>
      </c>
      <c r="P4123">
        <v>-0.29837547443952461</v>
      </c>
      <c r="Q4123">
        <v>-1.6025969609428339E-2</v>
      </c>
      <c r="R4123">
        <v>-1.6025969609428339E-2</v>
      </c>
    </row>
    <row r="4124" spans="1:18" x14ac:dyDescent="0.25">
      <c r="A4124" s="2">
        <v>41908</v>
      </c>
      <c r="B4124">
        <v>0.74662152304713614</v>
      </c>
      <c r="C4124">
        <v>0.84821183937191447</v>
      </c>
      <c r="D4124">
        <v>0.62392090622821339</v>
      </c>
      <c r="E4124">
        <v>1.030873274766029</v>
      </c>
      <c r="F4124">
        <v>6.9900799404494776E-3</v>
      </c>
      <c r="G4124" t="b">
        <v>1</v>
      </c>
      <c r="H4124">
        <v>6.3792796641097211E-3</v>
      </c>
      <c r="I4124">
        <v>-0.6246790015116348</v>
      </c>
      <c r="J4124">
        <v>-9.5207790809826776E-2</v>
      </c>
      <c r="K4124">
        <v>-0.1916201955428681</v>
      </c>
      <c r="L4124">
        <v>6.9900799404494776E-3</v>
      </c>
      <c r="M4124">
        <v>6.9900799404494776E-3</v>
      </c>
      <c r="N4124">
        <v>6.9900799404494776E-3</v>
      </c>
      <c r="O4124">
        <v>6.9900799404494776E-3</v>
      </c>
      <c r="P4124">
        <v>-0.1916201955428681</v>
      </c>
      <c r="Q4124">
        <v>6.9900799404494776E-3</v>
      </c>
      <c r="R4124">
        <v>6.9900799404494776E-3</v>
      </c>
    </row>
    <row r="4125" spans="1:18" x14ac:dyDescent="0.25">
      <c r="A4125" s="2">
        <v>41911</v>
      </c>
      <c r="B4125">
        <v>0.77736779475789197</v>
      </c>
      <c r="C4125">
        <v>2.763412037723465</v>
      </c>
      <c r="D4125">
        <v>0.8360537680576664</v>
      </c>
      <c r="E4125">
        <v>1.0385782908278149</v>
      </c>
      <c r="F4125">
        <v>-2.459391241843531E-2</v>
      </c>
      <c r="G4125" t="b">
        <v>1</v>
      </c>
      <c r="H4125">
        <v>8.1794480807222385E-3</v>
      </c>
      <c r="I4125">
        <v>-1.0500512529436441</v>
      </c>
      <c r="J4125">
        <v>0.88711178373811395</v>
      </c>
      <c r="K4125">
        <v>-0.31365860577943933</v>
      </c>
      <c r="L4125">
        <v>-2.459391241843531E-2</v>
      </c>
      <c r="M4125">
        <v>-2.459391241843531E-2</v>
      </c>
      <c r="N4125">
        <v>-2.459391241843531E-2</v>
      </c>
      <c r="O4125">
        <v>-2.459391241843531E-2</v>
      </c>
      <c r="P4125">
        <v>-0.31365860577943933</v>
      </c>
      <c r="Q4125">
        <v>-2.459391241843531E-2</v>
      </c>
      <c r="R4125">
        <v>-2.459391241843531E-2</v>
      </c>
    </row>
    <row r="4126" spans="1:18" x14ac:dyDescent="0.25">
      <c r="A4126" s="2">
        <v>41913</v>
      </c>
      <c r="B4126">
        <v>1.0128623985024421</v>
      </c>
      <c r="C4126">
        <v>1.325796639601742</v>
      </c>
      <c r="D4126">
        <v>1.442915636106666</v>
      </c>
      <c r="E4126">
        <v>1.307507075420564</v>
      </c>
      <c r="F4126">
        <v>-1.7137569567741071E-2</v>
      </c>
      <c r="G4126" t="b">
        <v>1</v>
      </c>
      <c r="H4126">
        <v>8.8149905220311076E-3</v>
      </c>
      <c r="I4126">
        <v>-0.8704893362438324</v>
      </c>
      <c r="J4126">
        <v>2.0258511063560029E-2</v>
      </c>
      <c r="K4126">
        <v>-0.35971295673277492</v>
      </c>
      <c r="L4126">
        <v>-1.7137569567741071E-2</v>
      </c>
      <c r="M4126">
        <v>-1.7137569567741071E-2</v>
      </c>
      <c r="N4126">
        <v>-1.7137569567741071E-2</v>
      </c>
      <c r="O4126">
        <v>-1.7137569567741071E-2</v>
      </c>
      <c r="P4126">
        <v>-0.35971295673277492</v>
      </c>
      <c r="Q4126">
        <v>-1.7137569567741071E-2</v>
      </c>
      <c r="R4126">
        <v>-1.7137569567741071E-2</v>
      </c>
    </row>
    <row r="4127" spans="1:18" x14ac:dyDescent="0.25">
      <c r="A4127" s="2">
        <v>41915</v>
      </c>
      <c r="B4127">
        <v>1.192791078349829</v>
      </c>
      <c r="C4127">
        <v>0.86082882184095944</v>
      </c>
      <c r="D4127">
        <v>1.224044845575426</v>
      </c>
      <c r="E4127">
        <v>0.7167857866790085</v>
      </c>
      <c r="F4127">
        <v>1.132279931046593E-2</v>
      </c>
      <c r="G4127" t="b">
        <v>1</v>
      </c>
      <c r="H4127">
        <v>9.4292059502636572E-3</v>
      </c>
      <c r="I4127">
        <v>-0.82516013749040129</v>
      </c>
      <c r="J4127">
        <v>-0.1000508348018854</v>
      </c>
      <c r="K4127">
        <v>-0.2338339739353307</v>
      </c>
      <c r="L4127">
        <v>1.132279931046593E-2</v>
      </c>
      <c r="M4127">
        <v>1.132279931046593E-2</v>
      </c>
      <c r="N4127">
        <v>1.132279931046593E-2</v>
      </c>
      <c r="O4127">
        <v>1.132279931046593E-2</v>
      </c>
      <c r="P4127">
        <v>-0.2338339739353307</v>
      </c>
      <c r="Q4127">
        <v>1.132279931046593E-2</v>
      </c>
      <c r="R4127">
        <v>1.132279931046593E-2</v>
      </c>
    </row>
    <row r="4128" spans="1:18" x14ac:dyDescent="0.25">
      <c r="A4128" s="2">
        <v>41918</v>
      </c>
      <c r="B4128">
        <v>0.74715509493172738</v>
      </c>
      <c r="C4128">
        <v>0.54036211517092625</v>
      </c>
      <c r="D4128">
        <v>1.3747197296660061</v>
      </c>
      <c r="E4128">
        <v>0.98476733564829588</v>
      </c>
      <c r="F4128">
        <v>-1.6559769932495689E-3</v>
      </c>
      <c r="G4128" t="b">
        <v>1</v>
      </c>
      <c r="H4128">
        <v>9.4243214407814958E-3</v>
      </c>
      <c r="I4128">
        <v>-0.8124110003930225</v>
      </c>
      <c r="J4128">
        <v>-0.10958497944172189</v>
      </c>
      <c r="K4128">
        <v>-0.23857069885624699</v>
      </c>
      <c r="L4128">
        <v>-1.6559769932495689E-3</v>
      </c>
      <c r="M4128">
        <v>-1.6559769932495689E-3</v>
      </c>
      <c r="N4128">
        <v>-1.6559769932495689E-3</v>
      </c>
      <c r="O4128">
        <v>-1.6559769932495689E-3</v>
      </c>
      <c r="P4128">
        <v>-0.23857069885624699</v>
      </c>
      <c r="Q4128">
        <v>-1.6559769932495689E-3</v>
      </c>
      <c r="R4128">
        <v>-1.6559769932495689E-3</v>
      </c>
    </row>
    <row r="4129" spans="1:18" x14ac:dyDescent="0.25">
      <c r="A4129" s="2">
        <v>41919</v>
      </c>
      <c r="B4129">
        <v>1.0319524144542871</v>
      </c>
      <c r="C4129">
        <v>0.93512172532704718</v>
      </c>
      <c r="D4129">
        <v>1.127279068415648</v>
      </c>
      <c r="E4129">
        <v>0.99971530855094726</v>
      </c>
      <c r="F4129">
        <v>-2.4072290149800751E-2</v>
      </c>
      <c r="G4129" t="b">
        <v>1</v>
      </c>
      <c r="H4129">
        <v>1.0466425746315041E-2</v>
      </c>
      <c r="I4129">
        <v>-0.85790267558426192</v>
      </c>
      <c r="J4129">
        <v>-0.32570492205026458</v>
      </c>
      <c r="K4129">
        <v>-0.27806736736234899</v>
      </c>
      <c r="L4129">
        <v>-2.4072290149800751E-2</v>
      </c>
      <c r="M4129">
        <v>-2.4072290149800751E-2</v>
      </c>
      <c r="N4129">
        <v>-2.4072290149800751E-2</v>
      </c>
      <c r="O4129">
        <v>-2.4072290149800751E-2</v>
      </c>
      <c r="P4129">
        <v>-0.27806736736234899</v>
      </c>
      <c r="Q4129">
        <v>-2.4072290149800751E-2</v>
      </c>
      <c r="R4129">
        <v>-2.4072290149800751E-2</v>
      </c>
    </row>
    <row r="4130" spans="1:18" x14ac:dyDescent="0.25">
      <c r="A4130" s="2">
        <v>41920</v>
      </c>
      <c r="B4130">
        <v>1.124518702557348</v>
      </c>
      <c r="C4130">
        <v>1.0342395181593571</v>
      </c>
      <c r="D4130">
        <v>0.99183427508449562</v>
      </c>
      <c r="E4130">
        <v>1.143678088906011</v>
      </c>
      <c r="F4130">
        <v>1.5476605608055751E-2</v>
      </c>
      <c r="G4130" t="b">
        <v>1</v>
      </c>
      <c r="H4130">
        <v>1.113283670796469E-2</v>
      </c>
      <c r="I4130">
        <v>-0.63551889529300432</v>
      </c>
      <c r="J4130">
        <v>-0.40018198996703619</v>
      </c>
      <c r="K4130">
        <v>-0.2132974229799311</v>
      </c>
      <c r="L4130">
        <v>1.5476605608055751E-2</v>
      </c>
      <c r="M4130">
        <v>1.5476605608055751E-2</v>
      </c>
      <c r="N4130">
        <v>1.5476605608055751E-2</v>
      </c>
      <c r="O4130">
        <v>1.5476605608055751E-2</v>
      </c>
      <c r="P4130">
        <v>-0.2132974229799311</v>
      </c>
      <c r="Q4130">
        <v>1.5476605608055751E-2</v>
      </c>
      <c r="R4130">
        <v>1.5476605608055751E-2</v>
      </c>
    </row>
    <row r="4131" spans="1:18" x14ac:dyDescent="0.25">
      <c r="A4131" s="2">
        <v>41921</v>
      </c>
      <c r="B4131">
        <v>1.32293853158446</v>
      </c>
      <c r="C4131">
        <v>0.63632716331906458</v>
      </c>
      <c r="D4131">
        <v>1.0990632114575469</v>
      </c>
      <c r="E4131">
        <v>1.042927092688531</v>
      </c>
      <c r="F4131">
        <v>-2.7880763956584401E-2</v>
      </c>
      <c r="G4131" t="b">
        <v>1</v>
      </c>
      <c r="H4131">
        <v>1.2372556924611691E-2</v>
      </c>
      <c r="I4131">
        <v>-0.54158929644988829</v>
      </c>
      <c r="J4131">
        <v>-0.69667297061899269</v>
      </c>
      <c r="K4131">
        <v>-0.32211327345861912</v>
      </c>
      <c r="L4131">
        <v>-2.7880763956584401E-2</v>
      </c>
      <c r="M4131">
        <v>-2.7880763956584401E-2</v>
      </c>
      <c r="N4131">
        <v>-2.7880763956584401E-2</v>
      </c>
      <c r="O4131">
        <v>-2.7880763956584401E-2</v>
      </c>
      <c r="P4131">
        <v>-0.32211327345861912</v>
      </c>
      <c r="Q4131">
        <v>-2.7880763956584401E-2</v>
      </c>
      <c r="R4131">
        <v>-2.7880763956584401E-2</v>
      </c>
    </row>
    <row r="4132" spans="1:18" x14ac:dyDescent="0.25">
      <c r="A4132" s="2">
        <v>41922</v>
      </c>
      <c r="B4132">
        <v>1.321774804059004</v>
      </c>
      <c r="C4132">
        <v>0.79014947817377845</v>
      </c>
      <c r="D4132">
        <v>1.089340654139253</v>
      </c>
      <c r="E4132">
        <v>1.3864569998540459</v>
      </c>
      <c r="F4132">
        <v>-9.0603652565523496E-3</v>
      </c>
      <c r="G4132" t="b">
        <v>1</v>
      </c>
      <c r="H4132">
        <v>1.240791165411629E-2</v>
      </c>
      <c r="I4132">
        <v>-0.44714459807733048</v>
      </c>
      <c r="J4132">
        <v>-0.78323927774203206</v>
      </c>
      <c r="K4132">
        <v>-0.351713731785885</v>
      </c>
      <c r="L4132">
        <v>-9.0603652565523496E-3</v>
      </c>
      <c r="M4132">
        <v>-9.0603652565523496E-3</v>
      </c>
      <c r="N4132">
        <v>-9.0603652565523496E-3</v>
      </c>
      <c r="O4132">
        <v>-9.0603652565523496E-3</v>
      </c>
      <c r="P4132">
        <v>-0.351713731785885</v>
      </c>
      <c r="Q4132">
        <v>-9.0603652565523496E-3</v>
      </c>
      <c r="R4132">
        <v>-9.0603652565523496E-3</v>
      </c>
    </row>
    <row r="4133" spans="1:18" x14ac:dyDescent="0.25">
      <c r="A4133" s="2">
        <v>41934</v>
      </c>
      <c r="B4133">
        <v>0.74725523386863357</v>
      </c>
      <c r="C4133">
        <v>0.70079532472224526</v>
      </c>
      <c r="D4133">
        <v>0.81642131730899392</v>
      </c>
      <c r="E4133">
        <v>0.70045084239041944</v>
      </c>
      <c r="F4133">
        <v>-1.2686370674437449E-2</v>
      </c>
      <c r="G4133" t="b">
        <v>1</v>
      </c>
      <c r="H4133">
        <v>1.46288757514001E-2</v>
      </c>
      <c r="I4133">
        <v>-0.2051244048395971</v>
      </c>
      <c r="J4133">
        <v>-1.340813710563749</v>
      </c>
      <c r="K4133">
        <v>-0.23555967293600771</v>
      </c>
      <c r="L4133">
        <v>-1.2686370674437449E-2</v>
      </c>
      <c r="M4133">
        <v>-1.2686370674437449E-2</v>
      </c>
      <c r="N4133">
        <v>-1.2686370674437449E-2</v>
      </c>
      <c r="O4133">
        <v>-1.2686370674437449E-2</v>
      </c>
      <c r="P4133">
        <v>-0.23555967293600771</v>
      </c>
      <c r="Q4133">
        <v>-1.2686370674437449E-2</v>
      </c>
      <c r="R4133">
        <v>-1.2686370674437449E-2</v>
      </c>
    </row>
    <row r="4134" spans="1:18" x14ac:dyDescent="0.25">
      <c r="A4134" s="2">
        <v>41936</v>
      </c>
      <c r="B4134">
        <v>0.41966415583495781</v>
      </c>
      <c r="C4134">
        <v>2.321512750468941</v>
      </c>
      <c r="D4134">
        <v>0.86992420525007397</v>
      </c>
      <c r="E4134">
        <v>0.51618841301848239</v>
      </c>
      <c r="F4134">
        <v>-8.2831503650569183E-3</v>
      </c>
      <c r="G4134" t="b">
        <v>1</v>
      </c>
      <c r="H4134">
        <v>1.454682481092472E-2</v>
      </c>
      <c r="I4134">
        <v>-0.26717623171216631</v>
      </c>
      <c r="J4134">
        <v>-1.262301912254068</v>
      </c>
      <c r="K4134">
        <v>-0.19692735625993141</v>
      </c>
      <c r="L4134">
        <v>-8.2831503650569183E-3</v>
      </c>
      <c r="M4134">
        <v>-8.2831503650569183E-3</v>
      </c>
      <c r="N4134">
        <v>-8.2831503650569183E-3</v>
      </c>
      <c r="O4134">
        <v>-8.2831503650569183E-3</v>
      </c>
      <c r="P4134">
        <v>-0.19692735625993141</v>
      </c>
      <c r="Q4134">
        <v>-8.2831503650569183E-3</v>
      </c>
      <c r="R4134">
        <v>-8.2831503650569183E-3</v>
      </c>
    </row>
    <row r="4135" spans="1:18" x14ac:dyDescent="0.25">
      <c r="A4135" s="2">
        <v>41964</v>
      </c>
      <c r="B4135">
        <v>1.255293152794283</v>
      </c>
      <c r="C4135">
        <v>0.72152543170349437</v>
      </c>
      <c r="D4135">
        <v>1.4928408216793141</v>
      </c>
      <c r="E4135">
        <v>1.401202924644855</v>
      </c>
      <c r="F4135">
        <v>1.15086150449791E-2</v>
      </c>
      <c r="G4135" t="b">
        <v>1</v>
      </c>
      <c r="H4135">
        <v>6.5859442543924019E-3</v>
      </c>
      <c r="I4135">
        <v>0.15473647378151581</v>
      </c>
      <c r="J4135">
        <v>-1.2149664306283829</v>
      </c>
      <c r="K4135">
        <v>0.31076373764748999</v>
      </c>
      <c r="L4135">
        <v>1.15086150449791E-2</v>
      </c>
      <c r="M4135">
        <v>1.15086150449791E-2</v>
      </c>
      <c r="N4135">
        <v>1.15086150449791E-2</v>
      </c>
      <c r="O4135">
        <v>1.15086150449791E-2</v>
      </c>
      <c r="P4135">
        <v>0.31076373764748999</v>
      </c>
      <c r="Q4135">
        <v>1.15086150449791E-2</v>
      </c>
      <c r="R4135">
        <v>1.15086150449791E-2</v>
      </c>
    </row>
    <row r="4136" spans="1:18" x14ac:dyDescent="0.25">
      <c r="A4136" s="2">
        <v>41967</v>
      </c>
      <c r="B4136">
        <v>1.0548713687506419</v>
      </c>
      <c r="C4136">
        <v>0.93355800883236584</v>
      </c>
      <c r="D4136">
        <v>0.94443766263534468</v>
      </c>
      <c r="E4136">
        <v>0.90258020386741267</v>
      </c>
      <c r="F4136">
        <v>8.0202603020165797E-4</v>
      </c>
      <c r="G4136" t="b">
        <v>1</v>
      </c>
      <c r="H4136">
        <v>6.2805477361057042E-3</v>
      </c>
      <c r="I4136">
        <v>0.1355896484248654</v>
      </c>
      <c r="J4136">
        <v>-1.0879880018105019</v>
      </c>
      <c r="K4136">
        <v>0.38422804222443507</v>
      </c>
      <c r="L4136">
        <v>8.0202603020165797E-4</v>
      </c>
      <c r="M4136">
        <v>8.0202603020165797E-4</v>
      </c>
      <c r="N4136">
        <v>8.0202603020165797E-4</v>
      </c>
      <c r="O4136">
        <v>8.0202603020165797E-4</v>
      </c>
      <c r="P4136">
        <v>0.38422804222443507</v>
      </c>
      <c r="Q4136">
        <v>8.0202603020165797E-4</v>
      </c>
      <c r="R4136">
        <v>8.0202603020165797E-4</v>
      </c>
    </row>
    <row r="4137" spans="1:18" x14ac:dyDescent="0.25">
      <c r="A4137" s="2">
        <v>41968</v>
      </c>
      <c r="B4137">
        <v>0.92734916286313052</v>
      </c>
      <c r="C4137">
        <v>0.92621415653014938</v>
      </c>
      <c r="D4137">
        <v>0.71756662951930839</v>
      </c>
      <c r="E4137">
        <v>1.019174054020896</v>
      </c>
      <c r="F4137">
        <v>-8.4103265674589922E-4</v>
      </c>
      <c r="G4137" t="b">
        <v>1</v>
      </c>
      <c r="H4137">
        <v>6.3225171899019827E-3</v>
      </c>
      <c r="I4137">
        <v>0.20548274478725129</v>
      </c>
      <c r="J4137">
        <v>-1.116727592799633</v>
      </c>
      <c r="K4137">
        <v>0.35571226132377609</v>
      </c>
      <c r="L4137">
        <v>-8.4103265674589922E-4</v>
      </c>
      <c r="M4137">
        <v>-8.4103265674589922E-4</v>
      </c>
      <c r="N4137">
        <v>-8.4103265674589922E-4</v>
      </c>
      <c r="O4137">
        <v>-8.4103265674589922E-4</v>
      </c>
      <c r="P4137">
        <v>0.35571226132377609</v>
      </c>
      <c r="Q4137">
        <v>-8.4103265674589922E-4</v>
      </c>
      <c r="R4137">
        <v>-8.4103265674589922E-4</v>
      </c>
    </row>
    <row r="4138" spans="1:18" x14ac:dyDescent="0.25">
      <c r="A4138" s="2">
        <v>41969</v>
      </c>
      <c r="B4138">
        <v>0.59165594469041738</v>
      </c>
      <c r="C4138">
        <v>0.6024851548816833</v>
      </c>
      <c r="D4138">
        <v>0.73940838057975178</v>
      </c>
      <c r="E4138">
        <v>0.72465062549590953</v>
      </c>
      <c r="F4138">
        <v>-3.6442724916552199E-4</v>
      </c>
      <c r="G4138" t="b">
        <v>1</v>
      </c>
      <c r="H4138">
        <v>6.2797499025992144E-3</v>
      </c>
      <c r="I4138">
        <v>0.184171610430368</v>
      </c>
      <c r="J4138">
        <v>-1.0834402269898851</v>
      </c>
      <c r="K4138">
        <v>0.37011361545248589</v>
      </c>
      <c r="L4138">
        <v>-3.6442724916552199E-4</v>
      </c>
      <c r="M4138">
        <v>-3.6442724916552199E-4</v>
      </c>
      <c r="N4138">
        <v>-3.6442724916552199E-4</v>
      </c>
      <c r="O4138">
        <v>-3.6442724916552199E-4</v>
      </c>
      <c r="P4138">
        <v>0.37011361545248589</v>
      </c>
      <c r="Q4138">
        <v>-3.6442724916552199E-4</v>
      </c>
      <c r="R4138">
        <v>-3.6442724916552199E-4</v>
      </c>
    </row>
    <row r="4139" spans="1:18" x14ac:dyDescent="0.25">
      <c r="A4139" s="2">
        <v>41971</v>
      </c>
      <c r="B4139">
        <v>0.63428428844714302</v>
      </c>
      <c r="C4139">
        <v>0.61997506155533988</v>
      </c>
      <c r="D4139">
        <v>1.8331674767362811</v>
      </c>
      <c r="E4139">
        <v>1.146716231529088</v>
      </c>
      <c r="F4139">
        <v>-2.385334253075275E-2</v>
      </c>
      <c r="G4139" t="b">
        <v>1</v>
      </c>
      <c r="H4139">
        <v>8.4058896116056339E-3</v>
      </c>
      <c r="I4139">
        <v>-1.1728714183374009</v>
      </c>
      <c r="J4139">
        <v>2.1758843171993778</v>
      </c>
      <c r="K4139">
        <v>0.1729364479114136</v>
      </c>
      <c r="L4139">
        <v>-2.385334253075275E-2</v>
      </c>
      <c r="M4139">
        <v>-2.385334253075275E-2</v>
      </c>
      <c r="N4139">
        <v>-2.385334253075275E-2</v>
      </c>
      <c r="O4139">
        <v>-2.385334253075275E-2</v>
      </c>
      <c r="P4139">
        <v>0.1729364479114136</v>
      </c>
      <c r="Q4139">
        <v>-2.385334253075275E-2</v>
      </c>
      <c r="R4139">
        <v>-2.385334253075275E-2</v>
      </c>
    </row>
    <row r="4140" spans="1:18" x14ac:dyDescent="0.25">
      <c r="A4140" s="2">
        <v>41976</v>
      </c>
      <c r="B4140">
        <v>1.3772023603952119</v>
      </c>
      <c r="C4140">
        <v>1.3759788817604981</v>
      </c>
      <c r="D4140">
        <v>1.07070929826688</v>
      </c>
      <c r="E4140">
        <v>1.1370951292849101</v>
      </c>
      <c r="F4140">
        <v>1.5695366342456999E-2</v>
      </c>
      <c r="G4140" t="b">
        <v>1</v>
      </c>
      <c r="H4140">
        <v>9.2435128049058162E-3</v>
      </c>
      <c r="I4140">
        <v>-1.0018381994768419</v>
      </c>
      <c r="J4140">
        <v>1.285394990111391</v>
      </c>
      <c r="K4140">
        <v>0.1911515184587991</v>
      </c>
      <c r="L4140">
        <v>1.5695366342456999E-2</v>
      </c>
      <c r="M4140">
        <v>1.5695366342456999E-2</v>
      </c>
      <c r="N4140">
        <v>1.5695366342456999E-2</v>
      </c>
      <c r="O4140">
        <v>1.5695366342456999E-2</v>
      </c>
      <c r="P4140">
        <v>0.1911515184587991</v>
      </c>
      <c r="Q4140">
        <v>1.5695366342456999E-2</v>
      </c>
      <c r="R4140">
        <v>1.5695366342456999E-2</v>
      </c>
    </row>
    <row r="4141" spans="1:18" x14ac:dyDescent="0.25">
      <c r="A4141" s="2">
        <v>41977</v>
      </c>
      <c r="B4141">
        <v>0.97077315214833027</v>
      </c>
      <c r="C4141">
        <v>0.85028822214522659</v>
      </c>
      <c r="D4141">
        <v>0.64248980615698559</v>
      </c>
      <c r="E4141">
        <v>0.99274544138657284</v>
      </c>
      <c r="F4141">
        <v>-9.5563256299893151E-3</v>
      </c>
      <c r="G4141" t="b">
        <v>1</v>
      </c>
      <c r="H4141">
        <v>9.5316818469640269E-3</v>
      </c>
      <c r="I4141">
        <v>-0.89228869370530783</v>
      </c>
      <c r="J4141">
        <v>0.76477770626941144</v>
      </c>
      <c r="K4141">
        <v>0.15129980044644489</v>
      </c>
      <c r="L4141">
        <v>-9.5563256299893151E-3</v>
      </c>
      <c r="M4141">
        <v>-9.5563256299893151E-3</v>
      </c>
      <c r="N4141">
        <v>-9.5563256299893151E-3</v>
      </c>
      <c r="O4141">
        <v>-9.5563256299893151E-3</v>
      </c>
      <c r="P4141">
        <v>0.15129980044644489</v>
      </c>
      <c r="Q4141">
        <v>-9.5563256299893151E-3</v>
      </c>
      <c r="R4141">
        <v>-9.5563256299893151E-3</v>
      </c>
    </row>
    <row r="4142" spans="1:18" x14ac:dyDescent="0.25">
      <c r="A4142" s="2">
        <v>41978</v>
      </c>
      <c r="B4142">
        <v>2.2298585955294228</v>
      </c>
      <c r="C4142">
        <v>1.052659000409363</v>
      </c>
      <c r="D4142">
        <v>0.72489430235909114</v>
      </c>
      <c r="E4142">
        <v>0.74823985069980503</v>
      </c>
      <c r="F4142">
        <v>3.4869104017268282E-4</v>
      </c>
      <c r="G4142" t="b">
        <v>1</v>
      </c>
      <c r="H4142">
        <v>9.0580799926562195E-3</v>
      </c>
      <c r="I4142">
        <v>-0.95223550712827687</v>
      </c>
      <c r="J4142">
        <v>1.0759730455318339</v>
      </c>
      <c r="K4142">
        <v>8.3553208138985507E-2</v>
      </c>
      <c r="L4142">
        <v>3.4869104017268282E-4</v>
      </c>
      <c r="M4142">
        <v>3.4869104017268282E-4</v>
      </c>
      <c r="N4142">
        <v>3.4869104017268282E-4</v>
      </c>
      <c r="O4142">
        <v>3.4869104017268282E-4</v>
      </c>
      <c r="P4142">
        <v>8.3553208138985507E-2</v>
      </c>
      <c r="Q4142">
        <v>3.4869104017268282E-4</v>
      </c>
      <c r="R4142">
        <v>3.4869104017268282E-4</v>
      </c>
    </row>
    <row r="4143" spans="1:18" x14ac:dyDescent="0.25">
      <c r="A4143" s="2">
        <v>41981</v>
      </c>
      <c r="B4143">
        <v>1.6057412164683551</v>
      </c>
      <c r="C4143">
        <v>0.90475616457783059</v>
      </c>
      <c r="D4143">
        <v>1.0995918809458629</v>
      </c>
      <c r="E4143">
        <v>1.2514629726149891</v>
      </c>
      <c r="F4143">
        <v>-1.611628191490835E-2</v>
      </c>
      <c r="G4143" t="b">
        <v>1</v>
      </c>
      <c r="H4143">
        <v>9.6692234830074355E-3</v>
      </c>
      <c r="I4143">
        <v>-0.7136188819195779</v>
      </c>
      <c r="J4143">
        <v>0.19963921216582969</v>
      </c>
      <c r="K4143">
        <v>-4.1800927721124231E-2</v>
      </c>
      <c r="L4143">
        <v>-1.611628191490835E-2</v>
      </c>
      <c r="M4143">
        <v>-1.611628191490835E-2</v>
      </c>
      <c r="N4143">
        <v>-1.611628191490835E-2</v>
      </c>
      <c r="O4143">
        <v>-1.611628191490835E-2</v>
      </c>
      <c r="P4143">
        <v>-4.1800927721124231E-2</v>
      </c>
      <c r="Q4143">
        <v>-1.611628191490835E-2</v>
      </c>
      <c r="R4143">
        <v>-1.611628191490835E-2</v>
      </c>
    </row>
    <row r="4144" spans="1:18" x14ac:dyDescent="0.25">
      <c r="A4144" s="2">
        <v>41982</v>
      </c>
      <c r="B4144">
        <v>1.426893981590067</v>
      </c>
      <c r="C4144">
        <v>0.85764409391288654</v>
      </c>
      <c r="D4144">
        <v>1.4875953085216631</v>
      </c>
      <c r="E4144">
        <v>1.051475444262705</v>
      </c>
      <c r="F4144">
        <v>-2.4859992769443451E-3</v>
      </c>
      <c r="G4144" t="b">
        <v>1</v>
      </c>
      <c r="H4144">
        <v>9.6196833999374811E-3</v>
      </c>
      <c r="I4144">
        <v>-0.7609097541205323</v>
      </c>
      <c r="J4144">
        <v>0.30442583189845612</v>
      </c>
      <c r="K4144">
        <v>-2.8377017443757011E-2</v>
      </c>
      <c r="L4144">
        <v>-2.4859992769443451E-3</v>
      </c>
      <c r="M4144">
        <v>-2.4859992769443451E-3</v>
      </c>
      <c r="N4144">
        <v>-2.4859992769443451E-3</v>
      </c>
      <c r="O4144">
        <v>-2.4859992769443451E-3</v>
      </c>
      <c r="P4144">
        <v>-2.8377017443757011E-2</v>
      </c>
      <c r="Q4144">
        <v>-2.4859992769443451E-3</v>
      </c>
      <c r="R4144">
        <v>-2.4859992769443451E-3</v>
      </c>
    </row>
    <row r="4145" spans="1:18" x14ac:dyDescent="0.25">
      <c r="A4145" s="2">
        <v>41983</v>
      </c>
      <c r="B4145">
        <v>1.4170200061516149</v>
      </c>
      <c r="C4145">
        <v>0.92888013255754021</v>
      </c>
      <c r="D4145">
        <v>1.085054941498228</v>
      </c>
      <c r="E4145">
        <v>1.387928430292471</v>
      </c>
      <c r="F4145">
        <v>-2.1606482854914951E-2</v>
      </c>
      <c r="G4145" t="b">
        <v>1</v>
      </c>
      <c r="H4145">
        <v>1.048055712938134E-2</v>
      </c>
      <c r="I4145">
        <v>-0.62943078421141585</v>
      </c>
      <c r="J4145">
        <v>-0.2391750183266286</v>
      </c>
      <c r="K4145">
        <v>-0.17060958902793191</v>
      </c>
      <c r="L4145">
        <v>-2.1606482854914951E-2</v>
      </c>
      <c r="M4145">
        <v>-2.1606482854914951E-2</v>
      </c>
      <c r="N4145">
        <v>-2.1606482854914951E-2</v>
      </c>
      <c r="O4145">
        <v>-2.1606482854914951E-2</v>
      </c>
      <c r="P4145">
        <v>-0.17060958902793191</v>
      </c>
      <c r="Q4145">
        <v>-2.1606482854914951E-2</v>
      </c>
      <c r="R4145">
        <v>-2.1606482854914951E-2</v>
      </c>
    </row>
    <row r="4146" spans="1:18" x14ac:dyDescent="0.25">
      <c r="A4146" s="2">
        <v>41984</v>
      </c>
      <c r="B4146">
        <v>1.0225482205922301</v>
      </c>
      <c r="C4146">
        <v>1.1025392398259719</v>
      </c>
      <c r="D4146">
        <v>1.542499793624468</v>
      </c>
      <c r="E4146">
        <v>1.175062845426796</v>
      </c>
      <c r="F4146">
        <v>-5.5667695631518854E-3</v>
      </c>
      <c r="G4146" t="b">
        <v>1</v>
      </c>
      <c r="H4146">
        <v>1.03593729472612E-2</v>
      </c>
      <c r="I4146">
        <v>-0.50730866126908702</v>
      </c>
      <c r="J4146">
        <v>-0.25354340171373391</v>
      </c>
      <c r="K4146">
        <v>-0.22693818716707589</v>
      </c>
      <c r="L4146">
        <v>-5.5667695631518854E-3</v>
      </c>
      <c r="M4146">
        <v>-5.5667695631518854E-3</v>
      </c>
      <c r="N4146">
        <v>-5.5667695631518854E-3</v>
      </c>
      <c r="O4146">
        <v>-5.5667695631518854E-3</v>
      </c>
      <c r="P4146">
        <v>-0.22693818716707589</v>
      </c>
      <c r="Q4146">
        <v>-5.5667695631518854E-3</v>
      </c>
      <c r="R4146">
        <v>-5.5667695631518854E-3</v>
      </c>
    </row>
    <row r="4147" spans="1:18" x14ac:dyDescent="0.25">
      <c r="A4147" s="2">
        <v>42002</v>
      </c>
      <c r="B4147">
        <v>0.76033199305773014</v>
      </c>
      <c r="C4147">
        <v>0.68014433453541034</v>
      </c>
      <c r="D4147">
        <v>0.72581054567932946</v>
      </c>
      <c r="E4147">
        <v>0.46491105199948463</v>
      </c>
      <c r="F4147">
        <v>-4.9410906618443939E-4</v>
      </c>
      <c r="G4147" t="b">
        <v>1</v>
      </c>
      <c r="H4147">
        <v>1.5638456208398689E-2</v>
      </c>
      <c r="I4147">
        <v>4.3270397800686831E-2</v>
      </c>
      <c r="J4147">
        <v>-0.61618274487239777</v>
      </c>
      <c r="K4147">
        <v>-7.9323322953641848E-2</v>
      </c>
      <c r="L4147">
        <v>-4.9410906618443939E-4</v>
      </c>
      <c r="M4147">
        <v>-4.9410906618443939E-4</v>
      </c>
      <c r="N4147">
        <v>-4.9410906618443939E-4</v>
      </c>
      <c r="O4147">
        <v>-4.9410906618443939E-4</v>
      </c>
      <c r="P4147">
        <v>-7.9323322953641848E-2</v>
      </c>
      <c r="Q4147">
        <v>-4.9410906618443939E-4</v>
      </c>
      <c r="R4147">
        <v>-4.9410906618443939E-4</v>
      </c>
    </row>
    <row r="4148" spans="1:18" x14ac:dyDescent="0.25">
      <c r="A4148" s="2">
        <v>42003</v>
      </c>
      <c r="B4148">
        <v>0.58535865199461456</v>
      </c>
      <c r="C4148">
        <v>0.59491090812074499</v>
      </c>
      <c r="D4148">
        <v>0.92012542567180278</v>
      </c>
      <c r="E4148">
        <v>0.5447259798492301</v>
      </c>
      <c r="F4148">
        <v>2.1287044331943228E-3</v>
      </c>
      <c r="G4148" t="b">
        <v>1</v>
      </c>
      <c r="H4148">
        <v>1.538110280281735E-2</v>
      </c>
      <c r="I4148">
        <v>-8.3192986181043788E-2</v>
      </c>
      <c r="J4148">
        <v>-0.47395256356003879</v>
      </c>
      <c r="K4148">
        <v>-2.978089710433356E-2</v>
      </c>
      <c r="L4148">
        <v>2.1287044331943228E-3</v>
      </c>
      <c r="M4148">
        <v>2.1287044331943228E-3</v>
      </c>
      <c r="N4148">
        <v>2.1287044331943228E-3</v>
      </c>
      <c r="O4148">
        <v>2.1287044331943228E-3</v>
      </c>
      <c r="P4148">
        <v>-2.978089710433356E-2</v>
      </c>
      <c r="Q4148">
        <v>2.1287044331943228E-3</v>
      </c>
      <c r="R4148">
        <v>2.1287044331943228E-3</v>
      </c>
    </row>
    <row r="4149" spans="1:18" x14ac:dyDescent="0.25">
      <c r="A4149" s="2">
        <v>42004</v>
      </c>
      <c r="B4149">
        <v>0.86357381038225434</v>
      </c>
      <c r="C4149">
        <v>0.80497037849796804</v>
      </c>
      <c r="D4149">
        <v>0.83122032611395713</v>
      </c>
      <c r="E4149">
        <v>0.72870266473837519</v>
      </c>
      <c r="F4149">
        <v>-8.5749430602223842E-3</v>
      </c>
      <c r="G4149" t="b">
        <v>1</v>
      </c>
      <c r="H4149">
        <v>1.5435872543927689E-2</v>
      </c>
      <c r="I4149">
        <v>3.9027984981483563E-2</v>
      </c>
      <c r="J4149">
        <v>-0.51061999840171701</v>
      </c>
      <c r="K4149">
        <v>-7.2224188399916844E-2</v>
      </c>
      <c r="L4149">
        <v>-8.5749430602223842E-3</v>
      </c>
      <c r="M4149">
        <v>-8.5749430602223842E-3</v>
      </c>
      <c r="N4149">
        <v>-8.5749430602223842E-3</v>
      </c>
      <c r="O4149">
        <v>-8.5749430602223842E-3</v>
      </c>
      <c r="P4149">
        <v>-7.2224188399916844E-2</v>
      </c>
      <c r="Q4149">
        <v>-8.5749430602223842E-3</v>
      </c>
      <c r="R4149">
        <v>-8.5749430602223842E-3</v>
      </c>
    </row>
    <row r="4150" spans="1:18" x14ac:dyDescent="0.25">
      <c r="A4150" s="2">
        <v>42006</v>
      </c>
      <c r="B4150">
        <v>0.78155994262409201</v>
      </c>
      <c r="C4150">
        <v>1.1365107264423511</v>
      </c>
      <c r="D4150">
        <v>0.68451206361549011</v>
      </c>
      <c r="E4150">
        <v>1.167798424344288</v>
      </c>
      <c r="F4150">
        <v>-2.162484645890667E-3</v>
      </c>
      <c r="G4150" t="b">
        <v>1</v>
      </c>
      <c r="H4150">
        <v>1.4920184707375959E-2</v>
      </c>
      <c r="I4150">
        <v>0.150397654756217</v>
      </c>
      <c r="J4150">
        <v>-0.22316707998646379</v>
      </c>
      <c r="K4150">
        <v>-0.13456508451631791</v>
      </c>
      <c r="L4150">
        <v>-2.162484645890667E-3</v>
      </c>
      <c r="M4150">
        <v>-2.162484645890667E-3</v>
      </c>
      <c r="N4150">
        <v>-2.162484645890667E-3</v>
      </c>
      <c r="O4150">
        <v>-2.162484645890667E-3</v>
      </c>
      <c r="P4150">
        <v>-0.13456508451631791</v>
      </c>
      <c r="Q4150">
        <v>-2.162484645890667E-3</v>
      </c>
      <c r="R4150">
        <v>-2.162484645890667E-3</v>
      </c>
    </row>
    <row r="4151" spans="1:18" x14ac:dyDescent="0.25">
      <c r="A4151" s="2">
        <v>42009</v>
      </c>
      <c r="B4151">
        <v>1.618234282683757</v>
      </c>
      <c r="C4151">
        <v>1.945655460385912</v>
      </c>
      <c r="D4151">
        <v>1.712529661797908</v>
      </c>
      <c r="E4151">
        <v>1.2348239722912391</v>
      </c>
      <c r="F4151">
        <v>-3.6479149917700023E-2</v>
      </c>
      <c r="G4151" t="b">
        <v>1</v>
      </c>
      <c r="H4151">
        <v>1.6740561481433242E-2</v>
      </c>
      <c r="I4151">
        <v>-0.1119760568881288</v>
      </c>
      <c r="J4151">
        <v>-0.33195171665324752</v>
      </c>
      <c r="K4151">
        <v>-0.20034436325522301</v>
      </c>
      <c r="L4151">
        <v>-3.6479149917700023E-2</v>
      </c>
      <c r="M4151">
        <v>-3.6479149917700023E-2</v>
      </c>
      <c r="N4151">
        <v>-3.6479149917700023E-2</v>
      </c>
      <c r="O4151">
        <v>-3.6479149917700023E-2</v>
      </c>
      <c r="P4151">
        <v>-0.20034436325522301</v>
      </c>
      <c r="Q4151">
        <v>-3.6479149917700023E-2</v>
      </c>
      <c r="R4151">
        <v>-3.6479149917700023E-2</v>
      </c>
    </row>
    <row r="4152" spans="1:18" x14ac:dyDescent="0.25">
      <c r="A4152" s="2">
        <v>42011</v>
      </c>
      <c r="B4152">
        <v>1.441705792993454</v>
      </c>
      <c r="C4152">
        <v>1.1880746301923819</v>
      </c>
      <c r="D4152">
        <v>0.91910208864437981</v>
      </c>
      <c r="E4152">
        <v>1.339347334941426</v>
      </c>
      <c r="F4152">
        <v>1.2133824136657151E-2</v>
      </c>
      <c r="G4152" t="b">
        <v>1</v>
      </c>
      <c r="H4152">
        <v>1.6907285272136831E-2</v>
      </c>
      <c r="I4152">
        <v>-0.2038734813653385</v>
      </c>
      <c r="J4152">
        <v>-0.38642831325598431</v>
      </c>
      <c r="K4152">
        <v>-0.14823362147009711</v>
      </c>
      <c r="L4152">
        <v>1.2133824136657151E-2</v>
      </c>
      <c r="M4152">
        <v>1.2133824136657151E-2</v>
      </c>
      <c r="N4152">
        <v>1.2133824136657151E-2</v>
      </c>
      <c r="O4152">
        <v>1.2133824136657151E-2</v>
      </c>
      <c r="P4152">
        <v>-0.14823362147009711</v>
      </c>
      <c r="Q4152">
        <v>1.2133824136657151E-2</v>
      </c>
      <c r="R4152">
        <v>1.2133824136657151E-2</v>
      </c>
    </row>
    <row r="4153" spans="1:18" x14ac:dyDescent="0.25">
      <c r="A4153" s="2">
        <v>42012</v>
      </c>
      <c r="B4153">
        <v>1.0416526208410579</v>
      </c>
      <c r="C4153">
        <v>1.4598947639155671</v>
      </c>
      <c r="D4153">
        <v>0.85871423623789589</v>
      </c>
      <c r="E4153">
        <v>1.280064206915442</v>
      </c>
      <c r="F4153">
        <v>2.0070061572176001E-2</v>
      </c>
      <c r="G4153" t="b">
        <v>1</v>
      </c>
      <c r="H4153">
        <v>1.7644917657163049E-2</v>
      </c>
      <c r="I4153">
        <v>-0.26326683896110759</v>
      </c>
      <c r="J4153">
        <v>-0.60510096005287917</v>
      </c>
      <c r="K4153">
        <v>-7.8120233227684244E-2</v>
      </c>
      <c r="L4153">
        <v>2.0070061572176001E-2</v>
      </c>
      <c r="M4153">
        <v>2.0070061572176001E-2</v>
      </c>
      <c r="N4153">
        <v>2.0070061572176001E-2</v>
      </c>
      <c r="O4153">
        <v>2.0070061572176001E-2</v>
      </c>
      <c r="P4153">
        <v>-7.8120233227684244E-2</v>
      </c>
      <c r="Q4153">
        <v>2.0070061572176001E-2</v>
      </c>
      <c r="R4153">
        <v>2.0070061572176001E-2</v>
      </c>
    </row>
    <row r="4154" spans="1:18" x14ac:dyDescent="0.25">
      <c r="A4154" s="2">
        <v>42013</v>
      </c>
      <c r="B4154">
        <v>1.116579731961203</v>
      </c>
      <c r="C4154">
        <v>0.94135880622738621</v>
      </c>
      <c r="D4154">
        <v>0.75084832624246811</v>
      </c>
      <c r="E4154">
        <v>1.1884086863904511</v>
      </c>
      <c r="F4154">
        <v>-1.051924075467095E-2</v>
      </c>
      <c r="G4154" t="b">
        <v>1</v>
      </c>
      <c r="H4154">
        <v>1.7142979392337061E-2</v>
      </c>
      <c r="I4154">
        <v>-0.30611791112697972</v>
      </c>
      <c r="J4154">
        <v>-0.3809538526833447</v>
      </c>
      <c r="K4154">
        <v>-4.8069997565126782E-2</v>
      </c>
      <c r="L4154">
        <v>-1.051924075467095E-2</v>
      </c>
      <c r="M4154">
        <v>-1.051924075467095E-2</v>
      </c>
      <c r="N4154">
        <v>-1.051924075467095E-2</v>
      </c>
      <c r="O4154">
        <v>-1.051924075467095E-2</v>
      </c>
      <c r="P4154">
        <v>-4.8069997565126782E-2</v>
      </c>
      <c r="Q4154">
        <v>-1.051924075467095E-2</v>
      </c>
      <c r="R4154">
        <v>-1.051924075467095E-2</v>
      </c>
    </row>
    <row r="4155" spans="1:18" x14ac:dyDescent="0.25">
      <c r="A4155" s="2">
        <v>42016</v>
      </c>
      <c r="B4155">
        <v>1.1424060126671141</v>
      </c>
      <c r="C4155">
        <v>0.87542740518588802</v>
      </c>
      <c r="D4155">
        <v>1.1341653711948729</v>
      </c>
      <c r="E4155">
        <v>1.0969149125919651</v>
      </c>
      <c r="F4155">
        <v>-8.8238949357477559E-3</v>
      </c>
      <c r="G4155" t="b">
        <v>1</v>
      </c>
      <c r="H4155">
        <v>1.7205762053195978E-2</v>
      </c>
      <c r="I4155">
        <v>-0.27794149960200393</v>
      </c>
      <c r="J4155">
        <v>-0.42806506923105841</v>
      </c>
      <c r="K4155">
        <v>-5.7359810232592047E-2</v>
      </c>
      <c r="L4155">
        <v>-8.8238949357477559E-3</v>
      </c>
      <c r="M4155">
        <v>-8.8238949357477559E-3</v>
      </c>
      <c r="N4155">
        <v>-8.8238949357477559E-3</v>
      </c>
      <c r="O4155">
        <v>-8.8238949357477559E-3</v>
      </c>
      <c r="P4155">
        <v>-5.7359810232592047E-2</v>
      </c>
      <c r="Q4155">
        <v>-8.8238949357477559E-3</v>
      </c>
      <c r="R4155">
        <v>-8.8238949357477559E-3</v>
      </c>
    </row>
    <row r="4156" spans="1:18" x14ac:dyDescent="0.25">
      <c r="A4156" s="2">
        <v>42017</v>
      </c>
      <c r="B4156">
        <v>1.1802142365023149</v>
      </c>
      <c r="C4156">
        <v>0.98415835873990398</v>
      </c>
      <c r="D4156">
        <v>1.950664035692</v>
      </c>
      <c r="E4156">
        <v>1.001410637479456</v>
      </c>
      <c r="F4156">
        <v>-2.3724871671083669E-2</v>
      </c>
      <c r="G4156" t="b">
        <v>1</v>
      </c>
      <c r="H4156">
        <v>1.6894389965793819E-2</v>
      </c>
      <c r="I4156">
        <v>-0.24677577045550231</v>
      </c>
      <c r="J4156">
        <v>-0.39064166571260017</v>
      </c>
      <c r="K4156">
        <v>-4.6412178181787389E-2</v>
      </c>
      <c r="L4156">
        <v>-2.3724871671083669E-2</v>
      </c>
      <c r="M4156">
        <v>-2.3724871671083669E-2</v>
      </c>
      <c r="N4156">
        <v>-2.3724871671083669E-2</v>
      </c>
      <c r="O4156">
        <v>-2.3724871671083669E-2</v>
      </c>
      <c r="P4156">
        <v>-4.6412178181787389E-2</v>
      </c>
      <c r="Q4156">
        <v>-2.3724871671083669E-2</v>
      </c>
      <c r="R4156">
        <v>-2.3724871671083669E-2</v>
      </c>
    </row>
    <row r="4157" spans="1:18" x14ac:dyDescent="0.25">
      <c r="A4157" s="2">
        <v>42018</v>
      </c>
      <c r="B4157">
        <v>1.6851869048198569</v>
      </c>
      <c r="C4157">
        <v>1.2731768683522739</v>
      </c>
      <c r="D4157">
        <v>3.0181488230531071</v>
      </c>
      <c r="E4157">
        <v>0.97143476153425934</v>
      </c>
      <c r="F4157">
        <v>-3.6041806260259351E-2</v>
      </c>
      <c r="G4157" t="b">
        <v>1</v>
      </c>
      <c r="H4157">
        <v>1.769044135501132E-2</v>
      </c>
      <c r="I4157">
        <v>-0.38151486741708629</v>
      </c>
      <c r="J4157">
        <v>-0.28695085662931641</v>
      </c>
      <c r="K4157">
        <v>-6.8325219380971455E-2</v>
      </c>
      <c r="L4157">
        <v>-3.6041806260259351E-2</v>
      </c>
      <c r="M4157">
        <v>-3.6041806260259351E-2</v>
      </c>
      <c r="N4157">
        <v>-3.6041806260259351E-2</v>
      </c>
      <c r="O4157">
        <v>-3.6041806260259351E-2</v>
      </c>
      <c r="P4157">
        <v>-6.8325219380971455E-2</v>
      </c>
      <c r="Q4157">
        <v>-3.6041806260259351E-2</v>
      </c>
      <c r="R4157">
        <v>-3.6041806260259351E-2</v>
      </c>
    </row>
    <row r="4158" spans="1:18" x14ac:dyDescent="0.25">
      <c r="A4158" s="2">
        <v>42026</v>
      </c>
      <c r="B4158">
        <v>1.445301371567685</v>
      </c>
      <c r="C4158">
        <v>0.85830024698270246</v>
      </c>
      <c r="D4158">
        <v>0.81103945699823177</v>
      </c>
      <c r="E4158">
        <v>1.1145973509025551</v>
      </c>
      <c r="F4158">
        <v>1.667073364181593E-2</v>
      </c>
      <c r="G4158" t="b">
        <v>1</v>
      </c>
      <c r="H4158">
        <v>1.6952776382732709E-2</v>
      </c>
      <c r="I4158">
        <v>-0.58354264902772268</v>
      </c>
      <c r="J4158">
        <v>-0.57381386429481562</v>
      </c>
      <c r="K4158">
        <v>-0.1836719304796669</v>
      </c>
      <c r="L4158">
        <v>1.667073364181593E-2</v>
      </c>
      <c r="M4158">
        <v>1.667073364181593E-2</v>
      </c>
      <c r="N4158">
        <v>1.667073364181593E-2</v>
      </c>
      <c r="O4158">
        <v>1.667073364181593E-2</v>
      </c>
      <c r="P4158">
        <v>-0.1836719304796669</v>
      </c>
      <c r="Q4158">
        <v>1.667073364181593E-2</v>
      </c>
      <c r="R4158">
        <v>1.667073364181593E-2</v>
      </c>
    </row>
    <row r="4159" spans="1:18" x14ac:dyDescent="0.25">
      <c r="A4159" s="2">
        <v>42027</v>
      </c>
      <c r="B4159">
        <v>0.79738341176793637</v>
      </c>
      <c r="C4159">
        <v>0.82068587241004309</v>
      </c>
      <c r="D4159">
        <v>0.9378439380650303</v>
      </c>
      <c r="E4159">
        <v>1.437656780672262</v>
      </c>
      <c r="F4159">
        <v>-1.52704660103776E-2</v>
      </c>
      <c r="G4159" t="b">
        <v>1</v>
      </c>
      <c r="H4159">
        <v>1.6875210065314211E-2</v>
      </c>
      <c r="I4159">
        <v>-0.40700452763715239</v>
      </c>
      <c r="J4159">
        <v>-0.69166840920921624</v>
      </c>
      <c r="K4159">
        <v>-0.25874042609299908</v>
      </c>
      <c r="L4159">
        <v>-1.52704660103776E-2</v>
      </c>
      <c r="M4159">
        <v>-1.52704660103776E-2</v>
      </c>
      <c r="N4159">
        <v>-1.52704660103776E-2</v>
      </c>
      <c r="O4159">
        <v>-1.52704660103776E-2</v>
      </c>
      <c r="P4159">
        <v>-0.25874042609299908</v>
      </c>
      <c r="Q4159">
        <v>-1.52704660103776E-2</v>
      </c>
      <c r="R4159">
        <v>-1.52704660103776E-2</v>
      </c>
    </row>
    <row r="4160" spans="1:18" x14ac:dyDescent="0.25">
      <c r="A4160" s="2">
        <v>42030</v>
      </c>
      <c r="B4160">
        <v>0.54566476819387522</v>
      </c>
      <c r="C4160">
        <v>0.95140689258427236</v>
      </c>
      <c r="D4160">
        <v>0.6429388512977432</v>
      </c>
      <c r="E4160">
        <v>0.89156664325458801</v>
      </c>
      <c r="F4160">
        <v>1.00389965197667E-2</v>
      </c>
      <c r="G4160" t="b">
        <v>1</v>
      </c>
      <c r="H4160">
        <v>1.7152630973983882E-2</v>
      </c>
      <c r="I4160">
        <v>-0.44250373901595641</v>
      </c>
      <c r="J4160">
        <v>-0.76456641380903356</v>
      </c>
      <c r="K4160">
        <v>-0.22672329591359089</v>
      </c>
      <c r="L4160">
        <v>1.00389965197667E-2</v>
      </c>
      <c r="M4160">
        <v>1.00389965197667E-2</v>
      </c>
      <c r="N4160">
        <v>1.00389965197667E-2</v>
      </c>
      <c r="O4160">
        <v>1.00389965197667E-2</v>
      </c>
      <c r="P4160">
        <v>-0.22672329591359089</v>
      </c>
      <c r="Q4160">
        <v>1.00389965197667E-2</v>
      </c>
      <c r="R4160">
        <v>1.00389965197667E-2</v>
      </c>
    </row>
    <row r="4161" spans="1:18" x14ac:dyDescent="0.25">
      <c r="A4161" s="2">
        <v>42031</v>
      </c>
      <c r="B4161">
        <v>0.67558466031929187</v>
      </c>
      <c r="C4161">
        <v>1.248884058253422</v>
      </c>
      <c r="D4161">
        <v>1.2455167256585711</v>
      </c>
      <c r="E4161">
        <v>0.88287532100149979</v>
      </c>
      <c r="F4161">
        <v>-2.449991786865666E-2</v>
      </c>
      <c r="G4161" t="b">
        <v>1</v>
      </c>
      <c r="H4161">
        <v>1.748158888227129E-2</v>
      </c>
      <c r="I4161">
        <v>-0.2342295730918906</v>
      </c>
      <c r="J4161">
        <v>-0.98229396920192125</v>
      </c>
      <c r="K4161">
        <v>-0.31688333355521958</v>
      </c>
      <c r="L4161">
        <v>-2.449991786865666E-2</v>
      </c>
      <c r="M4161">
        <v>-2.449991786865666E-2</v>
      </c>
      <c r="N4161">
        <v>-2.449991786865666E-2</v>
      </c>
      <c r="O4161">
        <v>-2.449991786865666E-2</v>
      </c>
      <c r="P4161">
        <v>-0.31688333355521958</v>
      </c>
      <c r="Q4161">
        <v>-2.449991786865666E-2</v>
      </c>
      <c r="R4161">
        <v>-2.449991786865666E-2</v>
      </c>
    </row>
    <row r="4162" spans="1:18" x14ac:dyDescent="0.25">
      <c r="A4162" s="2">
        <v>42061</v>
      </c>
      <c r="B4162">
        <v>1.7123112732408581</v>
      </c>
      <c r="C4162">
        <v>0.87370949327369707</v>
      </c>
      <c r="D4162">
        <v>0.84061153512884734</v>
      </c>
      <c r="E4162">
        <v>1.0087433878934049</v>
      </c>
      <c r="F4162">
        <v>-1.351851491833714E-2</v>
      </c>
      <c r="G4162" t="b">
        <v>1</v>
      </c>
      <c r="H4162">
        <v>1.365964381664465E-2</v>
      </c>
      <c r="I4162">
        <v>0.58138516050359312</v>
      </c>
      <c r="J4162">
        <v>-0.20596975130498141</v>
      </c>
      <c r="K4162">
        <v>0.4406593299960288</v>
      </c>
      <c r="L4162">
        <v>-1.351851491833714E-2</v>
      </c>
      <c r="M4162">
        <v>-1.351851491833714E-2</v>
      </c>
      <c r="N4162">
        <v>-1.351851491833714E-2</v>
      </c>
      <c r="O4162">
        <v>-1.351851491833714E-2</v>
      </c>
      <c r="P4162">
        <v>0.4406593299960288</v>
      </c>
      <c r="Q4162">
        <v>-1.351851491833714E-2</v>
      </c>
      <c r="R4162">
        <v>-1.351851491833714E-2</v>
      </c>
    </row>
    <row r="4163" spans="1:18" x14ac:dyDescent="0.25">
      <c r="A4163" s="2">
        <v>42062</v>
      </c>
      <c r="B4163">
        <v>1.366104515715812</v>
      </c>
      <c r="C4163">
        <v>0.86664484819972076</v>
      </c>
      <c r="D4163">
        <v>0.76775099927952883</v>
      </c>
      <c r="E4163">
        <v>1.27501444994946</v>
      </c>
      <c r="F4163">
        <v>2.92841925711862E-3</v>
      </c>
      <c r="G4163" t="b">
        <v>1</v>
      </c>
      <c r="H4163">
        <v>1.3673762905547379E-2</v>
      </c>
      <c r="I4163">
        <v>0.59756129778275535</v>
      </c>
      <c r="J4163">
        <v>-0.20281549945565441</v>
      </c>
      <c r="K4163">
        <v>0.43418240352054599</v>
      </c>
      <c r="L4163">
        <v>2.92841925711862E-3</v>
      </c>
      <c r="M4163">
        <v>2.92841925711862E-3</v>
      </c>
      <c r="N4163">
        <v>2.92841925711862E-3</v>
      </c>
      <c r="O4163">
        <v>2.92841925711862E-3</v>
      </c>
      <c r="P4163">
        <v>0.43418240352054599</v>
      </c>
      <c r="Q4163">
        <v>2.92841925711862E-3</v>
      </c>
      <c r="R4163">
        <v>2.92841925711862E-3</v>
      </c>
    </row>
    <row r="4164" spans="1:18" x14ac:dyDescent="0.25">
      <c r="A4164" s="2">
        <v>42065</v>
      </c>
      <c r="B4164">
        <v>0.76557679286643654</v>
      </c>
      <c r="C4164">
        <v>1.0927645331821061</v>
      </c>
      <c r="D4164">
        <v>0.94651575955712919</v>
      </c>
      <c r="E4164">
        <v>0.80319866078485957</v>
      </c>
      <c r="F4164">
        <v>2.056752332579681E-3</v>
      </c>
      <c r="G4164" t="b">
        <v>1</v>
      </c>
      <c r="H4164">
        <v>1.324508206823855E-2</v>
      </c>
      <c r="I4164">
        <v>0.6056871145908419</v>
      </c>
      <c r="J4164">
        <v>-3.252261824403524E-2</v>
      </c>
      <c r="K4164">
        <v>0.49059003545035851</v>
      </c>
      <c r="L4164">
        <v>2.056752332579681E-3</v>
      </c>
      <c r="M4164">
        <v>2.056752332579681E-3</v>
      </c>
      <c r="N4164">
        <v>2.056752332579681E-3</v>
      </c>
      <c r="O4164">
        <v>2.056752332579681E-3</v>
      </c>
      <c r="P4164">
        <v>0.49059003545035851</v>
      </c>
      <c r="Q4164">
        <v>2.056752332579681E-3</v>
      </c>
      <c r="R4164">
        <v>2.056752332579681E-3</v>
      </c>
    </row>
    <row r="4165" spans="1:18" x14ac:dyDescent="0.25">
      <c r="A4165" s="2">
        <v>42066</v>
      </c>
      <c r="B4165">
        <v>0.7258535822126988</v>
      </c>
      <c r="C4165">
        <v>1.6080516501633271</v>
      </c>
      <c r="D4165">
        <v>0.78152355231869119</v>
      </c>
      <c r="E4165">
        <v>0.76729420693367389</v>
      </c>
      <c r="F4165">
        <v>-9.6166831953446996E-3</v>
      </c>
      <c r="G4165" t="b">
        <v>1</v>
      </c>
      <c r="H4165">
        <v>1.273812604259651E-2</v>
      </c>
      <c r="I4165">
        <v>0.78134610770205437</v>
      </c>
      <c r="J4165">
        <v>0.53396984628908761</v>
      </c>
      <c r="K4165">
        <v>0.36442475845643463</v>
      </c>
      <c r="L4165">
        <v>-9.6166831953446996E-3</v>
      </c>
      <c r="M4165">
        <v>-9.6166831953446996E-3</v>
      </c>
      <c r="N4165">
        <v>-9.6166831953446996E-3</v>
      </c>
      <c r="O4165">
        <v>-9.6166831953446996E-3</v>
      </c>
      <c r="P4165">
        <v>0.36442475845643463</v>
      </c>
      <c r="Q4165">
        <v>-9.6166831953446996E-3</v>
      </c>
      <c r="R4165">
        <v>-9.6166831953446996E-3</v>
      </c>
    </row>
    <row r="4166" spans="1:18" x14ac:dyDescent="0.25">
      <c r="A4166" s="2">
        <v>42067</v>
      </c>
      <c r="B4166">
        <v>0.87216941267303905</v>
      </c>
      <c r="C4166">
        <v>1.0816550636846689</v>
      </c>
      <c r="D4166">
        <v>1.3397017069869941</v>
      </c>
      <c r="E4166">
        <v>0.79085881384761425</v>
      </c>
      <c r="F4166">
        <v>-7.8723638930052742E-3</v>
      </c>
      <c r="G4166" t="b">
        <v>1</v>
      </c>
      <c r="H4166">
        <v>1.0354922538471791E-2</v>
      </c>
      <c r="I4166">
        <v>0.27957037813815261</v>
      </c>
      <c r="J4166">
        <v>-0.65600121531261246</v>
      </c>
      <c r="K4166">
        <v>0.22786272726693491</v>
      </c>
      <c r="L4166">
        <v>-7.8723638930052742E-3</v>
      </c>
      <c r="M4166">
        <v>-7.8723638930052742E-3</v>
      </c>
      <c r="N4166">
        <v>-7.8723638930052742E-3</v>
      </c>
      <c r="O4166">
        <v>-7.8723638930052742E-3</v>
      </c>
      <c r="P4166">
        <v>0.22786272726693491</v>
      </c>
      <c r="Q4166">
        <v>-7.8723638930052742E-3</v>
      </c>
      <c r="R4166">
        <v>-7.8723638930052742E-3</v>
      </c>
    </row>
    <row r="4167" spans="1:18" x14ac:dyDescent="0.25">
      <c r="A4167" s="2">
        <v>42068</v>
      </c>
      <c r="B4167">
        <v>0.78516591049311946</v>
      </c>
      <c r="C4167">
        <v>0.72291988302714016</v>
      </c>
      <c r="D4167">
        <v>1.2683836104906741</v>
      </c>
      <c r="E4167">
        <v>0.72015466062031541</v>
      </c>
      <c r="F4167">
        <v>-2.8140454891814048E-3</v>
      </c>
      <c r="G4167" t="b">
        <v>1</v>
      </c>
      <c r="H4167">
        <v>1.000153194739237E-2</v>
      </c>
      <c r="I4167">
        <v>0.29720541488365543</v>
      </c>
      <c r="J4167">
        <v>-0.50025680304789999</v>
      </c>
      <c r="K4167">
        <v>0.27341129118747809</v>
      </c>
      <c r="L4167">
        <v>-2.8140454891814048E-3</v>
      </c>
      <c r="M4167">
        <v>-2.8140454891814048E-3</v>
      </c>
      <c r="N4167">
        <v>-2.8140454891814048E-3</v>
      </c>
      <c r="O4167">
        <v>-2.8140454891814048E-3</v>
      </c>
      <c r="P4167">
        <v>0.27341129118747809</v>
      </c>
      <c r="Q4167">
        <v>-2.8140454891814048E-3</v>
      </c>
      <c r="R4167">
        <v>-2.8140454891814048E-3</v>
      </c>
    </row>
    <row r="4168" spans="1:18" x14ac:dyDescent="0.25">
      <c r="A4168" s="2">
        <v>42069</v>
      </c>
      <c r="B4168">
        <v>1.702319579295283</v>
      </c>
      <c r="C4168">
        <v>1.0534946012742621</v>
      </c>
      <c r="D4168">
        <v>1.3467824762476841</v>
      </c>
      <c r="E4168">
        <v>0.83559505436669956</v>
      </c>
      <c r="F4168">
        <v>-1.2515429551232251E-2</v>
      </c>
      <c r="G4168" t="b">
        <v>1</v>
      </c>
      <c r="H4168">
        <v>9.2407166690411987E-3</v>
      </c>
      <c r="I4168">
        <v>0.1057633420057993</v>
      </c>
      <c r="J4168">
        <v>-0.82172440649659118</v>
      </c>
      <c r="K4168">
        <v>9.9304326728064884E-2</v>
      </c>
      <c r="L4168">
        <v>-1.2515429551232251E-2</v>
      </c>
      <c r="M4168">
        <v>-1.2515429551232251E-2</v>
      </c>
      <c r="N4168">
        <v>-1.2515429551232251E-2</v>
      </c>
      <c r="O4168">
        <v>-1.2515429551232251E-2</v>
      </c>
      <c r="P4168">
        <v>9.9304326728064884E-2</v>
      </c>
      <c r="Q4168">
        <v>-1.2515429551232251E-2</v>
      </c>
      <c r="R4168">
        <v>-1.2515429551232251E-2</v>
      </c>
    </row>
    <row r="4169" spans="1:18" x14ac:dyDescent="0.25">
      <c r="A4169" s="2">
        <v>42072</v>
      </c>
      <c r="B4169">
        <v>0.7723613148490418</v>
      </c>
      <c r="C4169">
        <v>0.74514516552039989</v>
      </c>
      <c r="D4169">
        <v>0.7213298680838317</v>
      </c>
      <c r="E4169">
        <v>0.8158658411846248</v>
      </c>
      <c r="F4169">
        <v>5.2772351091900649E-3</v>
      </c>
      <c r="G4169" t="b">
        <v>1</v>
      </c>
      <c r="H4169">
        <v>9.2794109320496442E-3</v>
      </c>
      <c r="I4169">
        <v>7.3022742623611936E-3</v>
      </c>
      <c r="J4169">
        <v>-0.86331777550350441</v>
      </c>
      <c r="K4169">
        <v>0.1323986841504052</v>
      </c>
      <c r="L4169">
        <v>5.2772351091900649E-3</v>
      </c>
      <c r="M4169">
        <v>5.2772351091900649E-3</v>
      </c>
      <c r="N4169">
        <v>5.2772351091900649E-3</v>
      </c>
      <c r="O4169">
        <v>5.2772351091900649E-3</v>
      </c>
      <c r="P4169">
        <v>0.1323986841504052</v>
      </c>
      <c r="Q4169">
        <v>5.2772351091900649E-3</v>
      </c>
      <c r="R4169">
        <v>5.2772351091900649E-3</v>
      </c>
    </row>
    <row r="4170" spans="1:18" x14ac:dyDescent="0.25">
      <c r="A4170" s="2">
        <v>42073</v>
      </c>
      <c r="B4170">
        <v>0.89617341770244319</v>
      </c>
      <c r="C4170">
        <v>1.2990196178907949</v>
      </c>
      <c r="D4170">
        <v>1.0639194793347599</v>
      </c>
      <c r="E4170">
        <v>0.97967884904308999</v>
      </c>
      <c r="F4170">
        <v>-2.5231381272178249E-2</v>
      </c>
      <c r="G4170" t="b">
        <v>1</v>
      </c>
      <c r="H4170">
        <v>1.0811626133834309E-2</v>
      </c>
      <c r="I4170">
        <v>-0.31685315047124152</v>
      </c>
      <c r="J4170">
        <v>-0.22809698602833661</v>
      </c>
      <c r="K4170">
        <v>-4.3749137579450488E-2</v>
      </c>
      <c r="L4170">
        <v>-2.5231381272178249E-2</v>
      </c>
      <c r="M4170">
        <v>-2.5231381272178249E-2</v>
      </c>
      <c r="N4170">
        <v>-2.5231381272178249E-2</v>
      </c>
      <c r="O4170">
        <v>-2.5231381272178249E-2</v>
      </c>
      <c r="P4170">
        <v>-4.3749137579450488E-2</v>
      </c>
      <c r="Q4170">
        <v>-2.5231381272178249E-2</v>
      </c>
      <c r="R4170">
        <v>-2.5231381272178249E-2</v>
      </c>
    </row>
    <row r="4171" spans="1:18" x14ac:dyDescent="0.25">
      <c r="A4171" s="2">
        <v>42076</v>
      </c>
      <c r="B4171">
        <v>0.9759310036647858</v>
      </c>
      <c r="C4171">
        <v>1.075665912583744</v>
      </c>
      <c r="D4171">
        <v>1.1730055799105179</v>
      </c>
      <c r="E4171">
        <v>1.352191428772366</v>
      </c>
      <c r="F4171">
        <v>-1.3005241005805751E-2</v>
      </c>
      <c r="G4171" t="b">
        <v>1</v>
      </c>
      <c r="H4171">
        <v>1.047017023382526E-2</v>
      </c>
      <c r="I4171">
        <v>-0.56193469225809634</v>
      </c>
      <c r="J4171">
        <v>-0.5555040334486816</v>
      </c>
      <c r="K4171">
        <v>-0.1043928164756214</v>
      </c>
      <c r="L4171">
        <v>-1.3005241005805751E-2</v>
      </c>
      <c r="M4171">
        <v>-1.3005241005805751E-2</v>
      </c>
      <c r="N4171">
        <v>-1.3005241005805751E-2</v>
      </c>
      <c r="O4171">
        <v>-1.3005241005805751E-2</v>
      </c>
      <c r="P4171">
        <v>-0.1043928164756214</v>
      </c>
      <c r="Q4171">
        <v>-1.3005241005805751E-2</v>
      </c>
      <c r="R4171">
        <v>-1.3005241005805751E-2</v>
      </c>
    </row>
    <row r="4172" spans="1:18" x14ac:dyDescent="0.25">
      <c r="A4172" s="2">
        <v>42086</v>
      </c>
      <c r="B4172">
        <v>0.83226217237083855</v>
      </c>
      <c r="C4172">
        <v>1.042392931456444</v>
      </c>
      <c r="D4172">
        <v>1.0885740728643709</v>
      </c>
      <c r="E4172">
        <v>0.8497007120144886</v>
      </c>
      <c r="F4172">
        <v>1.2653496257922E-2</v>
      </c>
      <c r="G4172" t="b">
        <v>1</v>
      </c>
      <c r="H4172">
        <v>1.3392930361760459E-2</v>
      </c>
      <c r="I4172">
        <v>-0.22331138197859529</v>
      </c>
      <c r="J4172">
        <v>-0.88636950738062437</v>
      </c>
      <c r="K4172">
        <v>-4.8340212186378552E-2</v>
      </c>
      <c r="L4172">
        <v>1.2653496257922E-2</v>
      </c>
      <c r="M4172">
        <v>1.2653496257922E-2</v>
      </c>
      <c r="N4172">
        <v>1.2653496257922E-2</v>
      </c>
      <c r="O4172">
        <v>1.2653496257922E-2</v>
      </c>
      <c r="P4172">
        <v>-4.8340212186378552E-2</v>
      </c>
      <c r="Q4172">
        <v>1.2653496257922E-2</v>
      </c>
      <c r="R4172">
        <v>1.2653496257922E-2</v>
      </c>
    </row>
    <row r="4173" spans="1:18" x14ac:dyDescent="0.25">
      <c r="A4173" s="2">
        <v>42087</v>
      </c>
      <c r="B4173">
        <v>0.8773194950824722</v>
      </c>
      <c r="C4173">
        <v>0.59596866816823102</v>
      </c>
      <c r="D4173">
        <v>1.5832784584004631</v>
      </c>
      <c r="E4173">
        <v>0.70731124315443972</v>
      </c>
      <c r="F4173">
        <v>-5.8032527881738682E-3</v>
      </c>
      <c r="G4173" t="b">
        <v>1</v>
      </c>
      <c r="H4173">
        <v>1.3079525267946691E-2</v>
      </c>
      <c r="I4173">
        <v>-8.2075574314932204E-2</v>
      </c>
      <c r="J4173">
        <v>-0.78198036332463383</v>
      </c>
      <c r="K4173">
        <v>-0.1187301141529811</v>
      </c>
      <c r="L4173">
        <v>-5.8032527881738682E-3</v>
      </c>
      <c r="M4173">
        <v>-5.8032527881738682E-3</v>
      </c>
      <c r="N4173">
        <v>-5.8032527881738682E-3</v>
      </c>
      <c r="O4173">
        <v>-5.8032527881738682E-3</v>
      </c>
      <c r="P4173">
        <v>-0.1187301141529811</v>
      </c>
      <c r="Q4173">
        <v>-5.8032527881738682E-3</v>
      </c>
      <c r="R4173">
        <v>-5.8032527881738682E-3</v>
      </c>
    </row>
    <row r="4174" spans="1:18" x14ac:dyDescent="0.25">
      <c r="A4174" s="2">
        <v>42088</v>
      </c>
      <c r="B4174">
        <v>1.0056617776173511</v>
      </c>
      <c r="C4174">
        <v>0.7829707196672796</v>
      </c>
      <c r="D4174">
        <v>0.88768985652248855</v>
      </c>
      <c r="E4174">
        <v>0.96009315077646717</v>
      </c>
      <c r="F4174">
        <v>-1.367442578536429E-2</v>
      </c>
      <c r="G4174" t="b">
        <v>1</v>
      </c>
      <c r="H4174">
        <v>1.291463078808916E-2</v>
      </c>
      <c r="I4174">
        <v>0.1138457913086498</v>
      </c>
      <c r="J4174">
        <v>-0.7160653108468229</v>
      </c>
      <c r="K4174">
        <v>-0.22115614390128699</v>
      </c>
      <c r="L4174">
        <v>-1.367442578536429E-2</v>
      </c>
      <c r="M4174">
        <v>-1.367442578536429E-2</v>
      </c>
      <c r="N4174">
        <v>-1.367442578536429E-2</v>
      </c>
      <c r="O4174">
        <v>-1.367442578536429E-2</v>
      </c>
      <c r="P4174">
        <v>-0.22115614390128699</v>
      </c>
      <c r="Q4174">
        <v>-1.367442578536429E-2</v>
      </c>
      <c r="R4174">
        <v>-1.367442578536429E-2</v>
      </c>
    </row>
    <row r="4175" spans="1:18" x14ac:dyDescent="0.25">
      <c r="A4175" s="2">
        <v>42094</v>
      </c>
      <c r="B4175">
        <v>0.75144414554548467</v>
      </c>
      <c r="C4175">
        <v>0.74590860269891546</v>
      </c>
      <c r="D4175">
        <v>1.0079793089359139</v>
      </c>
      <c r="E4175">
        <v>1.01874243305954</v>
      </c>
      <c r="F4175">
        <v>-1.103546282744911E-2</v>
      </c>
      <c r="G4175" t="b">
        <v>1</v>
      </c>
      <c r="H4175">
        <v>1.350884732877557E-2</v>
      </c>
      <c r="I4175">
        <v>9.7025374728471836E-2</v>
      </c>
      <c r="J4175">
        <v>-0.90970649582582697</v>
      </c>
      <c r="K4175">
        <v>-0.15640302825249119</v>
      </c>
      <c r="L4175">
        <v>-1.103546282744911E-2</v>
      </c>
      <c r="M4175">
        <v>-1.103546282744911E-2</v>
      </c>
      <c r="N4175">
        <v>-1.103546282744911E-2</v>
      </c>
      <c r="O4175">
        <v>-1.103546282744911E-2</v>
      </c>
      <c r="P4175">
        <v>-0.15640302825249119</v>
      </c>
      <c r="Q4175">
        <v>-1.103546282744911E-2</v>
      </c>
      <c r="R4175">
        <v>-1.103546282744911E-2</v>
      </c>
    </row>
    <row r="4176" spans="1:18" x14ac:dyDescent="0.25">
      <c r="A4176" s="2">
        <v>42111</v>
      </c>
      <c r="B4176">
        <v>1.245766048909108</v>
      </c>
      <c r="C4176">
        <v>1.3575329375604099</v>
      </c>
      <c r="D4176">
        <v>0.9686817025042509</v>
      </c>
      <c r="E4176">
        <v>0.96867337682015797</v>
      </c>
      <c r="F4176">
        <v>-8.6599232032770757E-3</v>
      </c>
      <c r="G4176" t="b">
        <v>1</v>
      </c>
      <c r="H4176">
        <v>1.1596686660205739E-2</v>
      </c>
      <c r="I4176">
        <v>0.31691939322708912</v>
      </c>
      <c r="J4176">
        <v>-1.10898227046904</v>
      </c>
      <c r="K4176">
        <v>0.25344449514026218</v>
      </c>
      <c r="L4176">
        <v>-8.6599232032770757E-3</v>
      </c>
      <c r="M4176">
        <v>-8.6599232032770757E-3</v>
      </c>
      <c r="N4176">
        <v>-8.6599232032770757E-3</v>
      </c>
      <c r="O4176">
        <v>-8.6599232032770757E-3</v>
      </c>
      <c r="P4176">
        <v>0.25344449514026218</v>
      </c>
      <c r="Q4176">
        <v>-8.6599232032770757E-3</v>
      </c>
      <c r="R4176">
        <v>-8.6599232032770757E-3</v>
      </c>
    </row>
    <row r="4177" spans="1:18" x14ac:dyDescent="0.25">
      <c r="A4177" s="2">
        <v>42135</v>
      </c>
      <c r="B4177">
        <v>0.66594301632428254</v>
      </c>
      <c r="C4177">
        <v>0.61185863170507293</v>
      </c>
      <c r="D4177">
        <v>0.84168577401625244</v>
      </c>
      <c r="E4177">
        <v>0.97783010358007894</v>
      </c>
      <c r="F4177">
        <v>-7.1665252543864633E-3</v>
      </c>
      <c r="G4177" t="b">
        <v>1</v>
      </c>
      <c r="H4177">
        <v>9.6163397329248369E-3</v>
      </c>
      <c r="I4177">
        <v>-8.1183006328825278E-3</v>
      </c>
      <c r="J4177">
        <v>-1.336067165196152</v>
      </c>
      <c r="K4177">
        <v>0.32828204769635289</v>
      </c>
      <c r="L4177">
        <v>-7.1665252543864633E-3</v>
      </c>
      <c r="M4177">
        <v>-7.1665252543864633E-3</v>
      </c>
      <c r="N4177">
        <v>-7.1665252543864633E-3</v>
      </c>
      <c r="O4177">
        <v>-7.1665252543864633E-3</v>
      </c>
      <c r="P4177">
        <v>0.32828204769635289</v>
      </c>
      <c r="Q4177">
        <v>-7.1665252543864633E-3</v>
      </c>
      <c r="R4177">
        <v>-7.1665252543864633E-3</v>
      </c>
    </row>
    <row r="4178" spans="1:18" x14ac:dyDescent="0.25">
      <c r="A4178" s="2">
        <v>42138</v>
      </c>
      <c r="B4178">
        <v>0.75259066160843013</v>
      </c>
      <c r="C4178">
        <v>1.2670974124012699</v>
      </c>
      <c r="D4178">
        <v>0.91934256263518976</v>
      </c>
      <c r="E4178">
        <v>0.87794901699901284</v>
      </c>
      <c r="F4178">
        <v>2.426067890019173E-3</v>
      </c>
      <c r="G4178" t="b">
        <v>1</v>
      </c>
      <c r="H4178">
        <v>8.6734280337228426E-3</v>
      </c>
      <c r="I4178">
        <v>0.18999569636392991</v>
      </c>
      <c r="J4178">
        <v>-1.237149507914691</v>
      </c>
      <c r="K4178">
        <v>0.16300234299104119</v>
      </c>
      <c r="L4178">
        <v>2.426067890019173E-3</v>
      </c>
      <c r="M4178">
        <v>2.426067890019173E-3</v>
      </c>
      <c r="N4178">
        <v>2.426067890019173E-3</v>
      </c>
      <c r="O4178">
        <v>2.426067890019173E-3</v>
      </c>
      <c r="P4178">
        <v>0.16300234299104119</v>
      </c>
      <c r="Q4178">
        <v>2.426067890019173E-3</v>
      </c>
      <c r="R4178">
        <v>2.426067890019173E-3</v>
      </c>
    </row>
    <row r="4179" spans="1:18" x14ac:dyDescent="0.25">
      <c r="A4179" s="2">
        <v>42142</v>
      </c>
      <c r="B4179">
        <v>0.74290470780770224</v>
      </c>
      <c r="C4179">
        <v>0.84748128244593435</v>
      </c>
      <c r="D4179">
        <v>0.89102862895587642</v>
      </c>
      <c r="E4179">
        <v>0.72309807628606382</v>
      </c>
      <c r="F4179">
        <v>-3.2371636896912359E-3</v>
      </c>
      <c r="G4179" t="b">
        <v>1</v>
      </c>
      <c r="H4179">
        <v>8.4269084628295736E-3</v>
      </c>
      <c r="I4179">
        <v>0.19823731190951779</v>
      </c>
      <c r="J4179">
        <v>-1.1595134200007491</v>
      </c>
      <c r="K4179">
        <v>0.1976232061266123</v>
      </c>
      <c r="L4179">
        <v>-3.2371636896912359E-3</v>
      </c>
      <c r="M4179">
        <v>-3.2371636896912359E-3</v>
      </c>
      <c r="N4179">
        <v>-3.2371636896912359E-3</v>
      </c>
      <c r="O4179">
        <v>-3.2371636896912359E-3</v>
      </c>
      <c r="P4179">
        <v>0.1976232061266123</v>
      </c>
      <c r="Q4179">
        <v>-3.2371636896912359E-3</v>
      </c>
      <c r="R4179">
        <v>-3.2371636896912359E-3</v>
      </c>
    </row>
    <row r="4180" spans="1:18" x14ac:dyDescent="0.25">
      <c r="A4180" s="2">
        <v>42143</v>
      </c>
      <c r="B4180">
        <v>1.329551062888912</v>
      </c>
      <c r="C4180">
        <v>0.71139964226395813</v>
      </c>
      <c r="D4180">
        <v>1.512064970245542</v>
      </c>
      <c r="E4180">
        <v>0.94089656558283563</v>
      </c>
      <c r="F4180">
        <v>-6.4699871068066286E-3</v>
      </c>
      <c r="G4180" t="b">
        <v>1</v>
      </c>
      <c r="H4180">
        <v>8.086298162832092E-3</v>
      </c>
      <c r="I4180">
        <v>0.30470236853087351</v>
      </c>
      <c r="J4180">
        <v>-1.1994356286403749</v>
      </c>
      <c r="K4180">
        <v>0.23669364910737009</v>
      </c>
      <c r="L4180">
        <v>-6.4699871068066286E-3</v>
      </c>
      <c r="M4180">
        <v>-6.4699871068066286E-3</v>
      </c>
      <c r="N4180">
        <v>-6.4699871068066286E-3</v>
      </c>
      <c r="O4180">
        <v>-6.4699871068066286E-3</v>
      </c>
      <c r="P4180">
        <v>0.23669364910737009</v>
      </c>
      <c r="Q4180">
        <v>-6.4699871068066286E-3</v>
      </c>
      <c r="R4180">
        <v>-6.4699871068066286E-3</v>
      </c>
    </row>
    <row r="4181" spans="1:18" x14ac:dyDescent="0.25">
      <c r="A4181" s="2">
        <v>42144</v>
      </c>
      <c r="B4181">
        <v>1.055048352745668</v>
      </c>
      <c r="C4181">
        <v>1.0718523805352389</v>
      </c>
      <c r="D4181">
        <v>0.87297681164983587</v>
      </c>
      <c r="E4181">
        <v>1.246729025226093</v>
      </c>
      <c r="F4181">
        <v>-3.4881644537338159E-3</v>
      </c>
      <c r="G4181" t="b">
        <v>1</v>
      </c>
      <c r="H4181">
        <v>7.7901486731638452E-3</v>
      </c>
      <c r="I4181">
        <v>0.5092033354301625</v>
      </c>
      <c r="J4181">
        <v>-0.92005236330459139</v>
      </c>
      <c r="K4181">
        <v>0.1448809454011882</v>
      </c>
      <c r="L4181">
        <v>-3.4881644537338159E-3</v>
      </c>
      <c r="M4181">
        <v>-3.4881644537338159E-3</v>
      </c>
      <c r="N4181">
        <v>-3.4881644537338159E-3</v>
      </c>
      <c r="O4181">
        <v>-3.4881644537338159E-3</v>
      </c>
      <c r="P4181">
        <v>0.1448809454011882</v>
      </c>
      <c r="Q4181">
        <v>-3.4881644537338159E-3</v>
      </c>
      <c r="R4181">
        <v>-3.4881644537338159E-3</v>
      </c>
    </row>
    <row r="4182" spans="1:18" x14ac:dyDescent="0.25">
      <c r="A4182" s="2">
        <v>42145</v>
      </c>
      <c r="B4182">
        <v>0.83991126627555379</v>
      </c>
      <c r="C4182">
        <v>1.163937842357875</v>
      </c>
      <c r="D4182">
        <v>1.155167797064018</v>
      </c>
      <c r="E4182">
        <v>1.216003110137519</v>
      </c>
      <c r="F4182">
        <v>7.2077137016665072E-3</v>
      </c>
      <c r="G4182" t="b">
        <v>1</v>
      </c>
      <c r="H4182">
        <v>7.4566888626449159E-3</v>
      </c>
      <c r="I4182">
        <v>0.42688099196564522</v>
      </c>
      <c r="J4182">
        <v>-1.033883441987635</v>
      </c>
      <c r="K4182">
        <v>0.26530550300632061</v>
      </c>
      <c r="L4182">
        <v>7.2077137016665072E-3</v>
      </c>
      <c r="M4182">
        <v>7.2077137016665072E-3</v>
      </c>
      <c r="N4182">
        <v>7.2077137016665072E-3</v>
      </c>
      <c r="O4182">
        <v>7.2077137016665072E-3</v>
      </c>
      <c r="P4182">
        <v>0.26530550300632061</v>
      </c>
      <c r="Q4182">
        <v>7.2077137016665072E-3</v>
      </c>
      <c r="R4182">
        <v>7.2077137016665072E-3</v>
      </c>
    </row>
    <row r="4183" spans="1:18" x14ac:dyDescent="0.25">
      <c r="A4183" s="2">
        <v>42146</v>
      </c>
      <c r="B4183">
        <v>0.81023300988602487</v>
      </c>
      <c r="C4183">
        <v>1.184536693656066</v>
      </c>
      <c r="D4183">
        <v>0.85261082197289884</v>
      </c>
      <c r="E4183">
        <v>0.73335335183007022</v>
      </c>
      <c r="F4183">
        <v>-8.1458424449108446E-3</v>
      </c>
      <c r="G4183" t="b">
        <v>1</v>
      </c>
      <c r="H4183">
        <v>7.6307051244104279E-3</v>
      </c>
      <c r="I4183">
        <v>0.57418442346053788</v>
      </c>
      <c r="J4183">
        <v>-0.88057810748572241</v>
      </c>
      <c r="K4183">
        <v>0.15189625117610481</v>
      </c>
      <c r="L4183">
        <v>-8.1458424449108446E-3</v>
      </c>
      <c r="M4183">
        <v>-8.1458424449108446E-3</v>
      </c>
      <c r="N4183">
        <v>-8.1458424449108446E-3</v>
      </c>
      <c r="O4183">
        <v>-8.1458424449108446E-3</v>
      </c>
      <c r="P4183">
        <v>0.15189625117610481</v>
      </c>
      <c r="Q4183">
        <v>-8.1458424449108446E-3</v>
      </c>
      <c r="R4183">
        <v>-8.1458424449108446E-3</v>
      </c>
    </row>
    <row r="4184" spans="1:18" x14ac:dyDescent="0.25">
      <c r="A4184" s="2">
        <v>42150</v>
      </c>
      <c r="B4184">
        <v>1.602596108240375</v>
      </c>
      <c r="C4184">
        <v>1.151771080263605</v>
      </c>
      <c r="D4184">
        <v>1.7770395458738819</v>
      </c>
      <c r="E4184">
        <v>1.4271621615078851</v>
      </c>
      <c r="F4184">
        <v>-1.7324668831808221E-2</v>
      </c>
      <c r="G4184" t="b">
        <v>1</v>
      </c>
      <c r="H4184">
        <v>8.1018718993143939E-3</v>
      </c>
      <c r="I4184">
        <v>0.23966342527657719</v>
      </c>
      <c r="J4184">
        <v>-0.1763415288467369</v>
      </c>
      <c r="K4184">
        <v>-4.7391443692604153E-2</v>
      </c>
      <c r="L4184">
        <v>-1.7324668831808221E-2</v>
      </c>
      <c r="M4184">
        <v>-1.7324668831808221E-2</v>
      </c>
      <c r="N4184">
        <v>-1.7324668831808221E-2</v>
      </c>
      <c r="O4184">
        <v>-1.7324668831808221E-2</v>
      </c>
      <c r="P4184">
        <v>-4.7391443692604153E-2</v>
      </c>
      <c r="Q4184">
        <v>-1.7324668831808221E-2</v>
      </c>
      <c r="R4184">
        <v>-1.7324668831808221E-2</v>
      </c>
    </row>
    <row r="4185" spans="1:18" x14ac:dyDescent="0.25">
      <c r="A4185" s="2">
        <v>42153</v>
      </c>
      <c r="B4185">
        <v>1.113106188299781</v>
      </c>
      <c r="C4185">
        <v>0.94587673886806833</v>
      </c>
      <c r="D4185">
        <v>0.87040839459792074</v>
      </c>
      <c r="E4185">
        <v>1.254644151590373</v>
      </c>
      <c r="F4185">
        <v>-1.4093349536408031E-2</v>
      </c>
      <c r="G4185" t="b">
        <v>1</v>
      </c>
      <c r="H4185">
        <v>7.5113710958818148E-3</v>
      </c>
      <c r="I4185">
        <v>2.784855769550626E-2</v>
      </c>
      <c r="J4185">
        <v>-0.2049723678607753</v>
      </c>
      <c r="K4185">
        <v>-0.26935607864371341</v>
      </c>
      <c r="L4185">
        <v>-1.4093349536408031E-2</v>
      </c>
      <c r="M4185">
        <v>-1.4093349536408031E-2</v>
      </c>
      <c r="N4185">
        <v>-1.4093349536408031E-2</v>
      </c>
      <c r="O4185">
        <v>-1.4093349536408031E-2</v>
      </c>
      <c r="P4185">
        <v>-0.26935607864371341</v>
      </c>
      <c r="Q4185">
        <v>-1.4093349536408031E-2</v>
      </c>
      <c r="R4185">
        <v>-1.4093349536408031E-2</v>
      </c>
    </row>
    <row r="4186" spans="1:18" x14ac:dyDescent="0.25">
      <c r="A4186" s="2">
        <v>42166</v>
      </c>
      <c r="B4186">
        <v>0.95992863910530768</v>
      </c>
      <c r="C4186">
        <v>0.99937582891977972</v>
      </c>
      <c r="D4186">
        <v>0.90142118826014794</v>
      </c>
      <c r="E4186">
        <v>0.98981436661237698</v>
      </c>
      <c r="F4186">
        <v>-6.0090963917405482E-3</v>
      </c>
      <c r="G4186" t="b">
        <v>1</v>
      </c>
      <c r="H4186">
        <v>9.0834062405624836E-3</v>
      </c>
      <c r="I4186">
        <v>0.19876539858401859</v>
      </c>
      <c r="J4186">
        <v>-0.47207716791304127</v>
      </c>
      <c r="K4186">
        <v>-7.0599873817040207E-2</v>
      </c>
      <c r="L4186">
        <v>-6.0090963917405482E-3</v>
      </c>
      <c r="M4186">
        <v>-6.0090963917405482E-3</v>
      </c>
      <c r="N4186">
        <v>-6.0090963917405482E-3</v>
      </c>
      <c r="O4186">
        <v>-6.0090963917405482E-3</v>
      </c>
      <c r="P4186">
        <v>-7.0599873817040207E-2</v>
      </c>
      <c r="Q4186">
        <v>-6.0090963917405482E-3</v>
      </c>
      <c r="R4186">
        <v>-6.0090963917405482E-3</v>
      </c>
    </row>
    <row r="4187" spans="1:18" x14ac:dyDescent="0.25">
      <c r="A4187" s="2">
        <v>42178</v>
      </c>
      <c r="B4187">
        <v>0.86260773868100593</v>
      </c>
      <c r="C4187">
        <v>0.93253315614243437</v>
      </c>
      <c r="D4187">
        <v>1.2246379591950349</v>
      </c>
      <c r="E4187">
        <v>0.96381391495868729</v>
      </c>
      <c r="F4187">
        <v>1.5840512849225389E-2</v>
      </c>
      <c r="G4187" t="b">
        <v>1</v>
      </c>
      <c r="H4187">
        <v>8.9430582454232774E-3</v>
      </c>
      <c r="I4187">
        <v>0.2199655682852128</v>
      </c>
      <c r="J4187">
        <v>-0.78050529100486488</v>
      </c>
      <c r="K4187">
        <v>0.13536413051049551</v>
      </c>
      <c r="L4187">
        <v>1.5840512849225389E-2</v>
      </c>
      <c r="M4187">
        <v>1.5840512849225389E-2</v>
      </c>
      <c r="N4187">
        <v>1.5840512849225389E-2</v>
      </c>
      <c r="O4187">
        <v>1.5840512849225389E-2</v>
      </c>
      <c r="P4187">
        <v>0.13536413051049551</v>
      </c>
      <c r="Q4187">
        <v>1.5840512849225389E-2</v>
      </c>
      <c r="R4187">
        <v>1.5840512849225389E-2</v>
      </c>
    </row>
    <row r="4188" spans="1:18" x14ac:dyDescent="0.25">
      <c r="A4188" s="2">
        <v>42179</v>
      </c>
      <c r="B4188">
        <v>0.84784960386948749</v>
      </c>
      <c r="C4188">
        <v>1.465639588705123</v>
      </c>
      <c r="D4188">
        <v>1.6459724797085</v>
      </c>
      <c r="E4188">
        <v>0.96426253948449658</v>
      </c>
      <c r="F4188">
        <v>3.8496827272381522E-3</v>
      </c>
      <c r="G4188" t="b">
        <v>1</v>
      </c>
      <c r="H4188">
        <v>8.8751615225844942E-3</v>
      </c>
      <c r="I4188">
        <v>0.26257663937028769</v>
      </c>
      <c r="J4188">
        <v>-0.70375704653091775</v>
      </c>
      <c r="K4188">
        <v>0.12063788571269329</v>
      </c>
      <c r="L4188">
        <v>3.8496827272381522E-3</v>
      </c>
      <c r="M4188">
        <v>3.8496827272381522E-3</v>
      </c>
      <c r="N4188">
        <v>3.8496827272381522E-3</v>
      </c>
      <c r="O4188">
        <v>3.8496827272381522E-3</v>
      </c>
      <c r="P4188">
        <v>0.12063788571269329</v>
      </c>
      <c r="Q4188">
        <v>3.8496827272381522E-3</v>
      </c>
      <c r="R4188">
        <v>3.8496827272381522E-3</v>
      </c>
    </row>
    <row r="4189" spans="1:18" x14ac:dyDescent="0.25">
      <c r="A4189" s="2">
        <v>42180</v>
      </c>
      <c r="B4189">
        <v>0.87978374925393343</v>
      </c>
      <c r="C4189">
        <v>1.0067007374545249</v>
      </c>
      <c r="D4189">
        <v>1.1816049424413471</v>
      </c>
      <c r="E4189">
        <v>0.71045846143016134</v>
      </c>
      <c r="F4189">
        <v>-1.4671486727911831E-2</v>
      </c>
      <c r="G4189" t="b">
        <v>1</v>
      </c>
      <c r="H4189">
        <v>9.5478103541096222E-3</v>
      </c>
      <c r="I4189">
        <v>0.1993717993426517</v>
      </c>
      <c r="J4189">
        <v>-0.85038695950054377</v>
      </c>
      <c r="K4189">
        <v>3.7462122677391178E-2</v>
      </c>
      <c r="L4189">
        <v>-1.4671486727911831E-2</v>
      </c>
      <c r="M4189">
        <v>-1.4671486727911831E-2</v>
      </c>
      <c r="N4189">
        <v>-1.4671486727911831E-2</v>
      </c>
      <c r="O4189">
        <v>-1.4671486727911831E-2</v>
      </c>
      <c r="P4189">
        <v>3.7462122677391178E-2</v>
      </c>
      <c r="Q4189">
        <v>-1.4671486727911831E-2</v>
      </c>
      <c r="R4189">
        <v>-1.4671486727911831E-2</v>
      </c>
    </row>
    <row r="4190" spans="1:18" x14ac:dyDescent="0.25">
      <c r="A4190" s="2">
        <v>42181</v>
      </c>
      <c r="B4190">
        <v>0.91510585890981633</v>
      </c>
      <c r="C4190">
        <v>0.85499468877208928</v>
      </c>
      <c r="D4190">
        <v>1.1388928082442329</v>
      </c>
      <c r="E4190">
        <v>0.77606164520481746</v>
      </c>
      <c r="F4190">
        <v>2.9232549781717239E-3</v>
      </c>
      <c r="G4190" t="b">
        <v>1</v>
      </c>
      <c r="H4190">
        <v>8.930505393705386E-3</v>
      </c>
      <c r="I4190">
        <v>0.17954174029553541</v>
      </c>
      <c r="J4190">
        <v>-0.69861212015587393</v>
      </c>
      <c r="K4190">
        <v>0.135323972747043</v>
      </c>
      <c r="L4190">
        <v>2.9232549781717239E-3</v>
      </c>
      <c r="M4190">
        <v>2.9232549781717239E-3</v>
      </c>
      <c r="N4190">
        <v>2.9232549781717239E-3</v>
      </c>
      <c r="O4190">
        <v>2.9232549781717239E-3</v>
      </c>
      <c r="P4190">
        <v>0.135323972747043</v>
      </c>
      <c r="Q4190">
        <v>2.9232549781717239E-3</v>
      </c>
      <c r="R4190">
        <v>2.9232549781717239E-3</v>
      </c>
    </row>
    <row r="4191" spans="1:18" x14ac:dyDescent="0.25">
      <c r="A4191" s="2">
        <v>42184</v>
      </c>
      <c r="B4191">
        <v>1.369733539831085</v>
      </c>
      <c r="C4191">
        <v>1.505308826560956</v>
      </c>
      <c r="D4191">
        <v>0.90571761018556507</v>
      </c>
      <c r="E4191">
        <v>0.99018726157716075</v>
      </c>
      <c r="F4191">
        <v>-2.4809744928948441E-2</v>
      </c>
      <c r="G4191" t="b">
        <v>1</v>
      </c>
      <c r="H4191">
        <v>1.066227735264789E-2</v>
      </c>
      <c r="I4191">
        <v>-0.31689437382768759</v>
      </c>
      <c r="J4191">
        <v>-0.1420667089662602</v>
      </c>
      <c r="K4191">
        <v>-3.7664386218510888E-3</v>
      </c>
      <c r="L4191">
        <v>-2.4809744928948441E-2</v>
      </c>
      <c r="M4191">
        <v>-2.4809744928948441E-2</v>
      </c>
      <c r="N4191">
        <v>-2.4809744928948441E-2</v>
      </c>
      <c r="O4191">
        <v>-2.4809744928948441E-2</v>
      </c>
      <c r="P4191">
        <v>-3.7664386218510888E-3</v>
      </c>
      <c r="Q4191">
        <v>-2.4809744928948441E-2</v>
      </c>
      <c r="R4191">
        <v>-2.4809744928948441E-2</v>
      </c>
    </row>
    <row r="4192" spans="1:18" x14ac:dyDescent="0.25">
      <c r="A4192" s="2">
        <v>42185</v>
      </c>
      <c r="B4192">
        <v>1.1690731148949101</v>
      </c>
      <c r="C4192">
        <v>1.1034308989912121</v>
      </c>
      <c r="D4192">
        <v>1.370567323977703</v>
      </c>
      <c r="E4192">
        <v>1.030605628400634</v>
      </c>
      <c r="F4192">
        <v>-8.7029225307052871E-3</v>
      </c>
      <c r="G4192" t="b">
        <v>1</v>
      </c>
      <c r="H4192">
        <v>1.014673668147841E-2</v>
      </c>
      <c r="I4192">
        <v>-0.23178496695416731</v>
      </c>
      <c r="J4192">
        <v>-1.650308599913286E-2</v>
      </c>
      <c r="K4192">
        <v>-0.12440316233078461</v>
      </c>
      <c r="L4192">
        <v>-8.7029225307052871E-3</v>
      </c>
      <c r="M4192">
        <v>-8.7029225307052871E-3</v>
      </c>
      <c r="N4192">
        <v>-8.7029225307052871E-3</v>
      </c>
      <c r="O4192">
        <v>-8.7029225307052871E-3</v>
      </c>
      <c r="P4192">
        <v>-0.12440316233078461</v>
      </c>
      <c r="Q4192">
        <v>-8.7029225307052871E-3</v>
      </c>
      <c r="R4192">
        <v>-8.7029225307052871E-3</v>
      </c>
    </row>
    <row r="4193" spans="1:18" x14ac:dyDescent="0.25">
      <c r="A4193" s="2">
        <v>42186</v>
      </c>
      <c r="B4193">
        <v>0.84758755256499785</v>
      </c>
      <c r="C4193">
        <v>1.201205576073137</v>
      </c>
      <c r="D4193">
        <v>0.85966310080295893</v>
      </c>
      <c r="E4193">
        <v>0.89783465000909779</v>
      </c>
      <c r="F4193">
        <v>4.9742804298183452E-4</v>
      </c>
      <c r="G4193" t="b">
        <v>1</v>
      </c>
      <c r="H4193">
        <v>1.014989031837963E-2</v>
      </c>
      <c r="I4193">
        <v>-0.27609161306754382</v>
      </c>
      <c r="J4193">
        <v>-4.9885456120635219E-3</v>
      </c>
      <c r="K4193">
        <v>-0.10978001691347331</v>
      </c>
      <c r="L4193">
        <v>4.9742804298183452E-4</v>
      </c>
      <c r="M4193">
        <v>4.9742804298183452E-4</v>
      </c>
      <c r="N4193">
        <v>4.9742804298183452E-4</v>
      </c>
      <c r="O4193">
        <v>4.9742804298183452E-4</v>
      </c>
      <c r="P4193">
        <v>-0.10978001691347331</v>
      </c>
      <c r="Q4193">
        <v>4.9742804298183452E-4</v>
      </c>
      <c r="R4193">
        <v>4.9742804298183452E-4</v>
      </c>
    </row>
    <row r="4194" spans="1:18" x14ac:dyDescent="0.25">
      <c r="A4194" s="2">
        <v>42187</v>
      </c>
      <c r="B4194">
        <v>0.92168762525463821</v>
      </c>
      <c r="C4194">
        <v>0.70707082299931256</v>
      </c>
      <c r="D4194">
        <v>0.80307896274188717</v>
      </c>
      <c r="E4194">
        <v>0.79464466578745052</v>
      </c>
      <c r="F4194">
        <v>-3.634423361159822E-3</v>
      </c>
      <c r="G4194" t="b">
        <v>1</v>
      </c>
      <c r="H4194">
        <v>9.8727755151869923E-3</v>
      </c>
      <c r="I4194">
        <v>-0.36061422676839588</v>
      </c>
      <c r="J4194">
        <v>0.32620987456356071</v>
      </c>
      <c r="K4194">
        <v>-7.2835095691649421E-2</v>
      </c>
      <c r="L4194">
        <v>-3.634423361159822E-3</v>
      </c>
      <c r="M4194">
        <v>-3.634423361159822E-3</v>
      </c>
      <c r="N4194">
        <v>-3.634423361159822E-3</v>
      </c>
      <c r="O4194">
        <v>-3.634423361159822E-3</v>
      </c>
      <c r="P4194">
        <v>-7.2835095691649421E-2</v>
      </c>
      <c r="Q4194">
        <v>-3.634423361159822E-3</v>
      </c>
      <c r="R4194">
        <v>-3.634423361159822E-3</v>
      </c>
    </row>
    <row r="4195" spans="1:18" x14ac:dyDescent="0.25">
      <c r="A4195" s="2">
        <v>42191</v>
      </c>
      <c r="B4195">
        <v>0.86656100547040904</v>
      </c>
      <c r="C4195">
        <v>0.87185910077021966</v>
      </c>
      <c r="D4195">
        <v>1.098905549440863</v>
      </c>
      <c r="E4195">
        <v>0.94495190464429613</v>
      </c>
      <c r="F4195">
        <v>-1.466244556221577E-2</v>
      </c>
      <c r="G4195" t="b">
        <v>1</v>
      </c>
      <c r="H4195">
        <v>1.0289056474804671E-2</v>
      </c>
      <c r="I4195">
        <v>-0.1835104720091176</v>
      </c>
      <c r="J4195">
        <v>-0.11141998106494989</v>
      </c>
      <c r="K4195">
        <v>-0.15845822199716109</v>
      </c>
      <c r="L4195">
        <v>-1.466244556221577E-2</v>
      </c>
      <c r="M4195">
        <v>-1.466244556221577E-2</v>
      </c>
      <c r="N4195">
        <v>-1.466244556221577E-2</v>
      </c>
      <c r="O4195">
        <v>-1.466244556221577E-2</v>
      </c>
      <c r="P4195">
        <v>-0.15845822199716109</v>
      </c>
      <c r="Q4195">
        <v>-1.466244556221577E-2</v>
      </c>
      <c r="R4195">
        <v>-1.466244556221577E-2</v>
      </c>
    </row>
    <row r="4196" spans="1:18" x14ac:dyDescent="0.25">
      <c r="A4196" s="2">
        <v>42192</v>
      </c>
      <c r="B4196">
        <v>1.571453169333044</v>
      </c>
      <c r="C4196">
        <v>1.048012386450403</v>
      </c>
      <c r="D4196">
        <v>2.229297673724993</v>
      </c>
      <c r="E4196">
        <v>1.0884104494952129</v>
      </c>
      <c r="F4196">
        <v>-9.4227690766601202E-3</v>
      </c>
      <c r="G4196" t="b">
        <v>1</v>
      </c>
      <c r="H4196">
        <v>1.043205596002054E-2</v>
      </c>
      <c r="I4196">
        <v>-0.1066870791030984</v>
      </c>
      <c r="J4196">
        <v>-0.26800082220118432</v>
      </c>
      <c r="K4196">
        <v>-0.1860689524140518</v>
      </c>
      <c r="L4196">
        <v>-9.4227690766601202E-3</v>
      </c>
      <c r="M4196">
        <v>-9.4227690766601202E-3</v>
      </c>
      <c r="N4196">
        <v>-9.4227690766601202E-3</v>
      </c>
      <c r="O4196">
        <v>-9.4227690766601202E-3</v>
      </c>
      <c r="P4196">
        <v>-0.1860689524140518</v>
      </c>
      <c r="Q4196">
        <v>-9.4227690766601202E-3</v>
      </c>
      <c r="R4196">
        <v>-9.4227690766601202E-3</v>
      </c>
    </row>
    <row r="4197" spans="1:18" x14ac:dyDescent="0.25">
      <c r="A4197" s="2">
        <v>42201</v>
      </c>
      <c r="B4197">
        <v>1.2940827379905411</v>
      </c>
      <c r="C4197">
        <v>1.3164715556900259</v>
      </c>
      <c r="D4197">
        <v>0.66595479884052255</v>
      </c>
      <c r="E4197">
        <v>1.0961215238041671</v>
      </c>
      <c r="F4197">
        <v>1.612712091083546E-3</v>
      </c>
      <c r="G4197" t="b">
        <v>1</v>
      </c>
      <c r="H4197">
        <v>1.2397449919492629E-2</v>
      </c>
      <c r="I4197">
        <v>-0.68927836374665685</v>
      </c>
      <c r="J4197">
        <v>-0.111752769152373</v>
      </c>
      <c r="K4197">
        <v>-0.18350072629262601</v>
      </c>
      <c r="L4197">
        <v>1.612712091083546E-3</v>
      </c>
      <c r="M4197">
        <v>1.612712091083546E-3</v>
      </c>
      <c r="N4197">
        <v>1.612712091083546E-3</v>
      </c>
      <c r="O4197">
        <v>1.612712091083546E-3</v>
      </c>
      <c r="P4197">
        <v>-0.18350072629262601</v>
      </c>
      <c r="Q4197">
        <v>1.612712091083546E-3</v>
      </c>
      <c r="R4197">
        <v>1.612712091083546E-3</v>
      </c>
    </row>
    <row r="4198" spans="1:18" x14ac:dyDescent="0.25">
      <c r="A4198" s="2">
        <v>42202</v>
      </c>
      <c r="B4198">
        <v>1.034435711240808</v>
      </c>
      <c r="C4198">
        <v>1.170243538165922</v>
      </c>
      <c r="D4198">
        <v>0.96034005015964052</v>
      </c>
      <c r="E4198">
        <v>1.397831768580339</v>
      </c>
      <c r="F4198">
        <v>-4.4440915759416671E-4</v>
      </c>
      <c r="G4198" t="b">
        <v>1</v>
      </c>
      <c r="H4198">
        <v>1.2232337494977839E-2</v>
      </c>
      <c r="I4198">
        <v>-0.64955063819507297</v>
      </c>
      <c r="J4198">
        <v>-4.928526116428511E-2</v>
      </c>
      <c r="K4198">
        <v>-0.21463247957623019</v>
      </c>
      <c r="L4198">
        <v>-4.4440915759416671E-4</v>
      </c>
      <c r="M4198">
        <v>-4.4440915759416671E-4</v>
      </c>
      <c r="N4198">
        <v>-4.4440915759416671E-4</v>
      </c>
      <c r="O4198">
        <v>-4.4440915759416671E-4</v>
      </c>
      <c r="P4198">
        <v>-0.21463247957623019</v>
      </c>
      <c r="Q4198">
        <v>-4.4440915759416671E-4</v>
      </c>
      <c r="R4198">
        <v>-4.4440915759416671E-4</v>
      </c>
    </row>
    <row r="4199" spans="1:18" x14ac:dyDescent="0.25">
      <c r="A4199" s="2">
        <v>42205</v>
      </c>
      <c r="B4199">
        <v>0.75772793520477211</v>
      </c>
      <c r="C4199">
        <v>0.92852448001869592</v>
      </c>
      <c r="D4199">
        <v>1.669574620404277</v>
      </c>
      <c r="E4199">
        <v>0.84686340114471836</v>
      </c>
      <c r="F4199">
        <v>-1.5750483034129761E-2</v>
      </c>
      <c r="G4199" t="b">
        <v>1</v>
      </c>
      <c r="H4199">
        <v>1.250302389576971E-2</v>
      </c>
      <c r="I4199">
        <v>-0.58201253901646177</v>
      </c>
      <c r="J4199">
        <v>-0.30070953012169349</v>
      </c>
      <c r="K4199">
        <v>-0.23628359201196669</v>
      </c>
      <c r="L4199">
        <v>-1.5750483034129761E-2</v>
      </c>
      <c r="M4199">
        <v>-1.5750483034129761E-2</v>
      </c>
      <c r="N4199">
        <v>-1.5750483034129761E-2</v>
      </c>
      <c r="O4199">
        <v>-1.5750483034129761E-2</v>
      </c>
      <c r="P4199">
        <v>-0.23628359201196669</v>
      </c>
      <c r="Q4199">
        <v>-1.5750483034129761E-2</v>
      </c>
      <c r="R4199">
        <v>-1.5750483034129761E-2</v>
      </c>
    </row>
    <row r="4200" spans="1:18" x14ac:dyDescent="0.25">
      <c r="A4200" s="2">
        <v>42206</v>
      </c>
      <c r="B4200">
        <v>0.70953859417555976</v>
      </c>
      <c r="C4200">
        <v>0.7295028588202358</v>
      </c>
      <c r="D4200">
        <v>1.406750063855531</v>
      </c>
      <c r="E4200">
        <v>1.016247215826158</v>
      </c>
      <c r="F4200">
        <v>6.8768896709900376E-3</v>
      </c>
      <c r="G4200" t="b">
        <v>1</v>
      </c>
      <c r="H4200">
        <v>1.2657595820424651E-2</v>
      </c>
      <c r="I4200">
        <v>-0.6015759545133974</v>
      </c>
      <c r="J4200">
        <v>-0.36290494350007041</v>
      </c>
      <c r="K4200">
        <v>-0.2128383884362875</v>
      </c>
      <c r="L4200">
        <v>6.8768896709900376E-3</v>
      </c>
      <c r="M4200">
        <v>6.8768896709900376E-3</v>
      </c>
      <c r="N4200">
        <v>6.8768896709900376E-3</v>
      </c>
      <c r="O4200">
        <v>6.8768896709900376E-3</v>
      </c>
      <c r="P4200">
        <v>-0.2128383884362875</v>
      </c>
      <c r="Q4200">
        <v>6.8768896709900376E-3</v>
      </c>
      <c r="R4200">
        <v>6.8768896709900376E-3</v>
      </c>
    </row>
    <row r="4201" spans="1:18" x14ac:dyDescent="0.25">
      <c r="A4201" s="2">
        <v>42207</v>
      </c>
      <c r="B4201">
        <v>1.1920505902177669</v>
      </c>
      <c r="C4201">
        <v>1.218497531838534</v>
      </c>
      <c r="D4201">
        <v>1.3871215158114021</v>
      </c>
      <c r="E4201">
        <v>0.8611561236166243</v>
      </c>
      <c r="F4201">
        <v>-8.979061968637958E-3</v>
      </c>
      <c r="G4201" t="b">
        <v>1</v>
      </c>
      <c r="H4201">
        <v>1.1941198196616289E-2</v>
      </c>
      <c r="I4201">
        <v>-0.60518658554965687</v>
      </c>
      <c r="J4201">
        <v>-0.31456233458155358</v>
      </c>
      <c r="K4201">
        <v>-0.3295315069726652</v>
      </c>
      <c r="L4201">
        <v>-8.979061968637958E-3</v>
      </c>
      <c r="M4201">
        <v>-8.979061968637958E-3</v>
      </c>
      <c r="N4201">
        <v>-8.979061968637958E-3</v>
      </c>
      <c r="O4201">
        <v>-8.979061968637958E-3</v>
      </c>
      <c r="P4201">
        <v>-0.3295315069726652</v>
      </c>
      <c r="Q4201">
        <v>-8.979061968637958E-3</v>
      </c>
      <c r="R4201">
        <v>-8.979061968637958E-3</v>
      </c>
    </row>
    <row r="4202" spans="1:18" x14ac:dyDescent="0.25">
      <c r="A4202" s="2">
        <v>42208</v>
      </c>
      <c r="B4202">
        <v>1.093772572557995</v>
      </c>
      <c r="C4202">
        <v>1.161584736731422</v>
      </c>
      <c r="D4202">
        <v>2.4415116611847569</v>
      </c>
      <c r="E4202">
        <v>0.84975496757196578</v>
      </c>
      <c r="F4202">
        <v>-2.741049942297508E-2</v>
      </c>
      <c r="G4202" t="b">
        <v>1</v>
      </c>
      <c r="H4202">
        <v>1.28777446677289E-2</v>
      </c>
      <c r="I4202">
        <v>-0.44605967457454088</v>
      </c>
      <c r="J4202">
        <v>-0.72564670992095426</v>
      </c>
      <c r="K4202">
        <v>-0.42693890010715052</v>
      </c>
      <c r="L4202">
        <v>-2.741049942297508E-2</v>
      </c>
      <c r="M4202">
        <v>-2.741049942297508E-2</v>
      </c>
      <c r="N4202">
        <v>-2.741049942297508E-2</v>
      </c>
      <c r="O4202">
        <v>-2.741049942297508E-2</v>
      </c>
      <c r="P4202">
        <v>-0.42693890010715052</v>
      </c>
      <c r="Q4202">
        <v>-2.741049942297508E-2</v>
      </c>
      <c r="R4202">
        <v>-2.741049942297508E-2</v>
      </c>
    </row>
    <row r="4203" spans="1:18" x14ac:dyDescent="0.25">
      <c r="A4203" s="2">
        <v>42209</v>
      </c>
      <c r="B4203">
        <v>0.89865692025545307</v>
      </c>
      <c r="C4203">
        <v>1.004245827801499</v>
      </c>
      <c r="D4203">
        <v>1.9736453897958559</v>
      </c>
      <c r="E4203">
        <v>1.116369414387113</v>
      </c>
      <c r="F4203">
        <v>-3.7213708571549459E-2</v>
      </c>
      <c r="G4203" t="b">
        <v>1</v>
      </c>
      <c r="H4203">
        <v>1.45949073898234E-2</v>
      </c>
      <c r="I4203">
        <v>-0.6089296979319816</v>
      </c>
      <c r="J4203">
        <v>-0.62540543964579953</v>
      </c>
      <c r="K4203">
        <v>-0.45393376330036073</v>
      </c>
      <c r="L4203">
        <v>-3.7213708571549459E-2</v>
      </c>
      <c r="M4203">
        <v>-3.7213708571549459E-2</v>
      </c>
      <c r="N4203">
        <v>-3.7213708571549459E-2</v>
      </c>
      <c r="O4203">
        <v>-3.7213708571549459E-2</v>
      </c>
      <c r="P4203">
        <v>-0.45393376330036073</v>
      </c>
      <c r="Q4203">
        <v>-3.7213708571549459E-2</v>
      </c>
      <c r="R4203">
        <v>-3.7213708571549459E-2</v>
      </c>
    </row>
    <row r="4204" spans="1:18" x14ac:dyDescent="0.25">
      <c r="A4204" s="2">
        <v>42214</v>
      </c>
      <c r="B4204">
        <v>1.0456667608311989</v>
      </c>
      <c r="C4204">
        <v>1.4927009274577261</v>
      </c>
      <c r="D4204">
        <v>0.82782733695413446</v>
      </c>
      <c r="E4204">
        <v>0.82072393755318529</v>
      </c>
      <c r="F4204">
        <v>1.7920316356492161E-2</v>
      </c>
      <c r="G4204" t="b">
        <v>1</v>
      </c>
      <c r="H4204">
        <v>1.70318125622534E-2</v>
      </c>
      <c r="I4204">
        <v>-0.1897011078626622</v>
      </c>
      <c r="J4204">
        <v>-0.38828885100973659</v>
      </c>
      <c r="K4204">
        <v>-0.20802966204817361</v>
      </c>
      <c r="L4204">
        <v>1.7920316356492161E-2</v>
      </c>
      <c r="M4204">
        <v>1.7920316356492161E-2</v>
      </c>
      <c r="N4204">
        <v>1.7920316356492161E-2</v>
      </c>
      <c r="O4204">
        <v>1.7920316356492161E-2</v>
      </c>
      <c r="P4204">
        <v>-0.20802966204817361</v>
      </c>
      <c r="Q4204">
        <v>1.7920316356492161E-2</v>
      </c>
      <c r="R4204">
        <v>1.7920316356492161E-2</v>
      </c>
    </row>
    <row r="4205" spans="1:18" x14ac:dyDescent="0.25">
      <c r="A4205" s="2">
        <v>42215</v>
      </c>
      <c r="B4205">
        <v>0.75445275782153676</v>
      </c>
      <c r="C4205">
        <v>0.99874287388224126</v>
      </c>
      <c r="D4205">
        <v>0.71925046183206864</v>
      </c>
      <c r="E4205">
        <v>0.77949103399092756</v>
      </c>
      <c r="F4205">
        <v>-1.6753866998733911E-2</v>
      </c>
      <c r="G4205" t="b">
        <v>1</v>
      </c>
      <c r="H4205">
        <v>1.725183059151179E-2</v>
      </c>
      <c r="I4205">
        <v>-5.3449273586823207E-2</v>
      </c>
      <c r="J4205">
        <v>-0.52687313166238559</v>
      </c>
      <c r="K4205">
        <v>-0.25537504209245349</v>
      </c>
      <c r="L4205">
        <v>-1.6753866998733911E-2</v>
      </c>
      <c r="M4205">
        <v>-1.6753866998733911E-2</v>
      </c>
      <c r="N4205">
        <v>-1.6753866998733911E-2</v>
      </c>
      <c r="O4205">
        <v>-1.6753866998733911E-2</v>
      </c>
      <c r="P4205">
        <v>-0.25537504209245349</v>
      </c>
      <c r="Q4205">
        <v>-1.6753866998733911E-2</v>
      </c>
      <c r="R4205">
        <v>-1.6753866998733911E-2</v>
      </c>
    </row>
    <row r="4206" spans="1:18" x14ac:dyDescent="0.25">
      <c r="A4206" s="2">
        <v>42216</v>
      </c>
      <c r="B4206">
        <v>0.79907204398691356</v>
      </c>
      <c r="C4206">
        <v>0.92984873556187897</v>
      </c>
      <c r="D4206">
        <v>0.4663415422605468</v>
      </c>
      <c r="E4206">
        <v>0.87285004883730144</v>
      </c>
      <c r="F4206">
        <v>-1.0009269078297771E-2</v>
      </c>
      <c r="G4206" t="b">
        <v>1</v>
      </c>
      <c r="H4206">
        <v>1.7295665517974821E-2</v>
      </c>
      <c r="I4206">
        <v>1.8449981416797799E-3</v>
      </c>
      <c r="J4206">
        <v>-0.55324540286218626</v>
      </c>
      <c r="K4206">
        <v>-0.27315683483969733</v>
      </c>
      <c r="L4206">
        <v>-1.0009269078297771E-2</v>
      </c>
      <c r="M4206">
        <v>-1.0009269078297771E-2</v>
      </c>
      <c r="N4206">
        <v>-1.0009269078297771E-2</v>
      </c>
      <c r="O4206">
        <v>-1.0009269078297771E-2</v>
      </c>
      <c r="P4206">
        <v>-0.27315683483969733</v>
      </c>
      <c r="Q4206">
        <v>-1.0009269078297771E-2</v>
      </c>
      <c r="R4206">
        <v>-1.0009269078297771E-2</v>
      </c>
    </row>
    <row r="4207" spans="1:18" x14ac:dyDescent="0.25">
      <c r="A4207" s="2">
        <v>42219</v>
      </c>
      <c r="B4207">
        <v>0.75054829053797389</v>
      </c>
      <c r="C4207">
        <v>0.75761135218289599</v>
      </c>
      <c r="D4207">
        <v>0.58042528289645257</v>
      </c>
      <c r="E4207">
        <v>1.190534902593096</v>
      </c>
      <c r="F4207">
        <v>-1.3589013898861999E-2</v>
      </c>
      <c r="G4207" t="b">
        <v>1</v>
      </c>
      <c r="H4207">
        <v>1.7264840981907281E-2</v>
      </c>
      <c r="I4207">
        <v>-4.7237926943173164E-3</v>
      </c>
      <c r="J4207">
        <v>-0.53795758907471214</v>
      </c>
      <c r="K4207">
        <v>-0.27053580574898639</v>
      </c>
      <c r="L4207">
        <v>-1.3589013898861999E-2</v>
      </c>
      <c r="M4207">
        <v>-1.3589013898861999E-2</v>
      </c>
      <c r="N4207">
        <v>-1.3589013898861999E-2</v>
      </c>
      <c r="O4207">
        <v>-1.3589013898861999E-2</v>
      </c>
      <c r="P4207">
        <v>-0.27053580574898639</v>
      </c>
      <c r="Q4207">
        <v>-1.3589013898861999E-2</v>
      </c>
      <c r="R4207">
        <v>-1.3589013898861999E-2</v>
      </c>
    </row>
    <row r="4208" spans="1:18" x14ac:dyDescent="0.25">
      <c r="A4208" s="2">
        <v>42221</v>
      </c>
      <c r="B4208">
        <v>0.82360029767924836</v>
      </c>
      <c r="C4208">
        <v>0.65464609523543393</v>
      </c>
      <c r="D4208">
        <v>1.023336876745875</v>
      </c>
      <c r="E4208">
        <v>0.95148378229785757</v>
      </c>
      <c r="F4208">
        <v>-1.4216986049216669E-3</v>
      </c>
      <c r="G4208" t="b">
        <v>1</v>
      </c>
      <c r="H4208">
        <v>1.605138362110544E-2</v>
      </c>
      <c r="I4208">
        <v>-0.1085274500967446</v>
      </c>
      <c r="J4208">
        <v>-0.135890647936971</v>
      </c>
      <c r="K4208">
        <v>-0.17991016452855241</v>
      </c>
      <c r="L4208">
        <v>-1.4216986049216669E-3</v>
      </c>
      <c r="M4208">
        <v>-1.4216986049216669E-3</v>
      </c>
      <c r="N4208">
        <v>-1.4216986049216669E-3</v>
      </c>
      <c r="O4208">
        <v>-1.4216986049216669E-3</v>
      </c>
      <c r="P4208">
        <v>-0.17991016452855241</v>
      </c>
      <c r="Q4208">
        <v>-1.4216986049216669E-3</v>
      </c>
      <c r="R4208">
        <v>-1.4216986049216669E-3</v>
      </c>
    </row>
    <row r="4209" spans="1:18" x14ac:dyDescent="0.25">
      <c r="A4209" s="2">
        <v>42222</v>
      </c>
      <c r="B4209">
        <v>0.6467215988303362</v>
      </c>
      <c r="C4209">
        <v>0.78645317870650611</v>
      </c>
      <c r="D4209">
        <v>0.76393180438326014</v>
      </c>
      <c r="E4209">
        <v>0.66074386297730914</v>
      </c>
      <c r="F4209">
        <v>5.4010123442815028E-3</v>
      </c>
      <c r="G4209" t="b">
        <v>1</v>
      </c>
      <c r="H4209">
        <v>1.595634506642973E-2</v>
      </c>
      <c r="I4209">
        <v>-9.3374036724101717E-2</v>
      </c>
      <c r="J4209">
        <v>-8.0656673171193738E-2</v>
      </c>
      <c r="K4209">
        <v>-0.19019208242308819</v>
      </c>
      <c r="L4209">
        <v>5.4010123442815028E-3</v>
      </c>
      <c r="M4209">
        <v>5.4010123442815028E-3</v>
      </c>
      <c r="N4209">
        <v>5.4010123442815028E-3</v>
      </c>
      <c r="O4209">
        <v>5.4010123442815028E-3</v>
      </c>
      <c r="P4209">
        <v>-0.19019208242308819</v>
      </c>
      <c r="Q4209">
        <v>5.4010123442815028E-3</v>
      </c>
      <c r="R4209">
        <v>5.4010123442815028E-3</v>
      </c>
    </row>
    <row r="4210" spans="1:18" x14ac:dyDescent="0.25">
      <c r="A4210" s="2">
        <v>42223</v>
      </c>
      <c r="B4210">
        <v>0.98558495597523377</v>
      </c>
      <c r="C4210">
        <v>0.43382875017811368</v>
      </c>
      <c r="D4210">
        <v>0.7913149753882559</v>
      </c>
      <c r="E4210">
        <v>1.0100201353009439</v>
      </c>
      <c r="F4210">
        <v>-1.8817838236289301E-2</v>
      </c>
      <c r="G4210" t="b">
        <v>1</v>
      </c>
      <c r="H4210">
        <v>1.61159343447815E-2</v>
      </c>
      <c r="I4210">
        <v>9.6831932734262355E-2</v>
      </c>
      <c r="J4210">
        <v>-0.16500306381202279</v>
      </c>
      <c r="K4210">
        <v>-0.27076818415537002</v>
      </c>
      <c r="L4210">
        <v>-1.8817838236289301E-2</v>
      </c>
      <c r="M4210">
        <v>-1.8817838236289301E-2</v>
      </c>
      <c r="N4210">
        <v>-1.8817838236289301E-2</v>
      </c>
      <c r="O4210">
        <v>-1.8817838236289301E-2</v>
      </c>
      <c r="P4210">
        <v>-0.27076818415537002</v>
      </c>
      <c r="Q4210">
        <v>-1.8817838236289301E-2</v>
      </c>
      <c r="R4210">
        <v>-1.8817838236289301E-2</v>
      </c>
    </row>
    <row r="4211" spans="1:18" x14ac:dyDescent="0.25">
      <c r="A4211" s="2">
        <v>42227</v>
      </c>
      <c r="B4211">
        <v>0.97315601335883362</v>
      </c>
      <c r="C4211">
        <v>0.98917643020242485</v>
      </c>
      <c r="D4211">
        <v>1.5215858132568629</v>
      </c>
      <c r="E4211">
        <v>1.1559049250822691</v>
      </c>
      <c r="F4211">
        <v>-4.4037425590928603E-2</v>
      </c>
      <c r="G4211" t="b">
        <v>1</v>
      </c>
      <c r="H4211">
        <v>2.0182699276615809E-2</v>
      </c>
      <c r="I4211">
        <v>0.31184463230545412</v>
      </c>
      <c r="J4211">
        <v>8.6038256317344963E-2</v>
      </c>
      <c r="K4211">
        <v>-0.28931467188088522</v>
      </c>
      <c r="L4211">
        <v>-4.4037425590928603E-2</v>
      </c>
      <c r="M4211">
        <v>-4.4037425590928603E-2</v>
      </c>
      <c r="N4211">
        <v>-4.4037425590928603E-2</v>
      </c>
      <c r="O4211">
        <v>-4.4037425590928603E-2</v>
      </c>
      <c r="P4211">
        <v>-0.28931467188088522</v>
      </c>
      <c r="Q4211">
        <v>-4.4037425590928603E-2</v>
      </c>
      <c r="R4211">
        <v>-4.4037425590928603E-2</v>
      </c>
    </row>
    <row r="4212" spans="1:18" x14ac:dyDescent="0.25">
      <c r="A4212" s="2">
        <v>42229</v>
      </c>
      <c r="B4212">
        <v>0.93190172124180071</v>
      </c>
      <c r="C4212">
        <v>0.90582474826330761</v>
      </c>
      <c r="D4212">
        <v>0.87556751476537142</v>
      </c>
      <c r="E4212">
        <v>0.6672726986238966</v>
      </c>
      <c r="F4212">
        <v>-3.1292340517108941E-3</v>
      </c>
      <c r="G4212" t="b">
        <v>1</v>
      </c>
      <c r="H4212">
        <v>2.0120824898436879E-2</v>
      </c>
      <c r="I4212">
        <v>0.34661732879780788</v>
      </c>
      <c r="J4212">
        <v>0.13828823251865741</v>
      </c>
      <c r="K4212">
        <v>-0.30138987321958971</v>
      </c>
      <c r="L4212">
        <v>-3.1292340517108941E-3</v>
      </c>
      <c r="M4212">
        <v>-3.1292340517108941E-3</v>
      </c>
      <c r="N4212">
        <v>-3.1292340517108941E-3</v>
      </c>
      <c r="O4212">
        <v>-3.1292340517108941E-3</v>
      </c>
      <c r="P4212">
        <v>-0.30138987321958971</v>
      </c>
      <c r="Q4212">
        <v>-3.1292340517108941E-3</v>
      </c>
      <c r="R4212">
        <v>-3.1292340517108941E-3</v>
      </c>
    </row>
    <row r="4213" spans="1:18" x14ac:dyDescent="0.25">
      <c r="A4213" s="2">
        <v>42230</v>
      </c>
      <c r="B4213">
        <v>0.74303833709220346</v>
      </c>
      <c r="C4213">
        <v>0.8649038183555785</v>
      </c>
      <c r="D4213">
        <v>0.61548606417790352</v>
      </c>
      <c r="E4213">
        <v>0.8531367112814281</v>
      </c>
      <c r="F4213">
        <v>4.1427807660922022E-3</v>
      </c>
      <c r="G4213" t="b">
        <v>1</v>
      </c>
      <c r="H4213">
        <v>2.021418562217233E-2</v>
      </c>
      <c r="I4213">
        <v>0.31270326000784149</v>
      </c>
      <c r="J4213">
        <v>6.860744528150331E-2</v>
      </c>
      <c r="K4213">
        <v>-0.28865141926019822</v>
      </c>
      <c r="L4213">
        <v>4.1427807660922022E-3</v>
      </c>
      <c r="M4213">
        <v>4.1427807660922022E-3</v>
      </c>
      <c r="N4213">
        <v>4.1427807660922022E-3</v>
      </c>
      <c r="O4213">
        <v>4.1427807660922022E-3</v>
      </c>
      <c r="P4213">
        <v>-0.28865141926019822</v>
      </c>
      <c r="Q4213">
        <v>4.1427807660922022E-3</v>
      </c>
      <c r="R4213">
        <v>4.1427807660922022E-3</v>
      </c>
    </row>
    <row r="4214" spans="1:18" x14ac:dyDescent="0.25">
      <c r="A4214" s="2">
        <v>42233</v>
      </c>
      <c r="B4214">
        <v>0.61379161172740926</v>
      </c>
      <c r="C4214">
        <v>0.79326931404869105</v>
      </c>
      <c r="D4214">
        <v>0.93720425380074712</v>
      </c>
      <c r="E4214">
        <v>0.8347640402696338</v>
      </c>
      <c r="F4214">
        <v>5.77770809591166E-3</v>
      </c>
      <c r="G4214" t="b">
        <v>1</v>
      </c>
      <c r="H4214">
        <v>2.023156916728247E-2</v>
      </c>
      <c r="I4214">
        <v>0.1645437429088214</v>
      </c>
      <c r="J4214">
        <v>7.0766435223847957E-3</v>
      </c>
      <c r="K4214">
        <v>-0.23519894938362931</v>
      </c>
      <c r="L4214">
        <v>5.77770809591166E-3</v>
      </c>
      <c r="M4214">
        <v>5.77770809591166E-3</v>
      </c>
      <c r="N4214">
        <v>5.77770809591166E-3</v>
      </c>
      <c r="O4214">
        <v>5.77770809591166E-3</v>
      </c>
      <c r="P4214">
        <v>-0.23519894938362931</v>
      </c>
      <c r="Q4214">
        <v>5.77770809591166E-3</v>
      </c>
      <c r="R4214">
        <v>5.77770809591166E-3</v>
      </c>
    </row>
    <row r="4215" spans="1:18" x14ac:dyDescent="0.25">
      <c r="A4215" s="2">
        <v>42234</v>
      </c>
      <c r="B4215">
        <v>0.75171832270030903</v>
      </c>
      <c r="C4215">
        <v>0.8424267416432365</v>
      </c>
      <c r="D4215">
        <v>1.321569910259464</v>
      </c>
      <c r="E4215">
        <v>0.88994391874600332</v>
      </c>
      <c r="F4215">
        <v>-7.7188958391744E-3</v>
      </c>
      <c r="G4215" t="b">
        <v>1</v>
      </c>
      <c r="H4215">
        <v>2.0052225065716259E-2</v>
      </c>
      <c r="I4215">
        <v>0.27034675580636891</v>
      </c>
      <c r="J4215">
        <v>0.1418651450612938</v>
      </c>
      <c r="K4215">
        <v>-0.27369696230961632</v>
      </c>
      <c r="L4215">
        <v>-7.7188958391744E-3</v>
      </c>
      <c r="M4215">
        <v>-7.7188958391744E-3</v>
      </c>
      <c r="N4215">
        <v>-7.7188958391744E-3</v>
      </c>
      <c r="O4215">
        <v>-7.7188958391744E-3</v>
      </c>
      <c r="P4215">
        <v>-0.27369696230961632</v>
      </c>
      <c r="Q4215">
        <v>-7.7188958391744E-3</v>
      </c>
      <c r="R4215">
        <v>-7.7188958391744E-3</v>
      </c>
    </row>
    <row r="4216" spans="1:18" x14ac:dyDescent="0.25">
      <c r="A4216" s="2">
        <v>42235</v>
      </c>
      <c r="B4216">
        <v>1.1495083080498729</v>
      </c>
      <c r="C4216">
        <v>1.125563733917591</v>
      </c>
      <c r="D4216">
        <v>1.2328148161849219</v>
      </c>
      <c r="E4216">
        <v>1.254670582806348</v>
      </c>
      <c r="F4216">
        <v>-1.2310661128814021E-2</v>
      </c>
      <c r="G4216" t="b">
        <v>1</v>
      </c>
      <c r="H4216">
        <v>2.0096540068912101E-2</v>
      </c>
      <c r="I4216">
        <v>0.29224615936302228</v>
      </c>
      <c r="J4216">
        <v>0.1244369845752664</v>
      </c>
      <c r="K4216">
        <v>-0.28138241839905959</v>
      </c>
      <c r="L4216">
        <v>-1.2310661128814021E-2</v>
      </c>
      <c r="M4216">
        <v>-1.2310661128814021E-2</v>
      </c>
      <c r="N4216">
        <v>-1.2310661128814021E-2</v>
      </c>
      <c r="O4216">
        <v>-1.2310661128814021E-2</v>
      </c>
      <c r="P4216">
        <v>-0.28138241839905959</v>
      </c>
      <c r="Q4216">
        <v>-1.2310661128814021E-2</v>
      </c>
      <c r="R4216">
        <v>-1.2310661128814021E-2</v>
      </c>
    </row>
    <row r="4217" spans="1:18" x14ac:dyDescent="0.25">
      <c r="A4217" s="2">
        <v>42236</v>
      </c>
      <c r="B4217">
        <v>1.900829426292139</v>
      </c>
      <c r="C4217">
        <v>1.2213545162785631</v>
      </c>
      <c r="D4217">
        <v>1.262292372415641</v>
      </c>
      <c r="E4217">
        <v>1.3876153658919681</v>
      </c>
      <c r="F4217">
        <v>-2.2111087671765031E-2</v>
      </c>
      <c r="G4217" t="b">
        <v>1</v>
      </c>
      <c r="H4217">
        <v>1.982773499906092E-2</v>
      </c>
      <c r="I4217">
        <v>0.30361924105667581</v>
      </c>
      <c r="J4217">
        <v>0.22555341729431391</v>
      </c>
      <c r="K4217">
        <v>-0.27183349276853153</v>
      </c>
      <c r="L4217">
        <v>-2.2111087671765031E-2</v>
      </c>
      <c r="M4217">
        <v>-2.2111087671765031E-2</v>
      </c>
      <c r="N4217">
        <v>-2.2111087671765031E-2</v>
      </c>
      <c r="O4217">
        <v>-2.2111087671765031E-2</v>
      </c>
      <c r="P4217">
        <v>-0.27183349276853153</v>
      </c>
      <c r="Q4217">
        <v>-2.2111087671765031E-2</v>
      </c>
      <c r="R4217">
        <v>-2.2111087671765031E-2</v>
      </c>
    </row>
    <row r="4218" spans="1:18" x14ac:dyDescent="0.25">
      <c r="A4218" s="2">
        <v>42247</v>
      </c>
      <c r="B4218">
        <v>0.52229024230529664</v>
      </c>
      <c r="C4218">
        <v>1.039141128453261</v>
      </c>
      <c r="D4218">
        <v>1.0322063870623801</v>
      </c>
      <c r="E4218">
        <v>0.71848053837238623</v>
      </c>
      <c r="F4218">
        <v>2.0146956496789881E-3</v>
      </c>
      <c r="G4218" t="b">
        <v>1</v>
      </c>
      <c r="H4218">
        <v>3.1078124887868729E-2</v>
      </c>
      <c r="I4218">
        <v>1.293888086426185</v>
      </c>
      <c r="J4218">
        <v>3.112643723783258</v>
      </c>
      <c r="K4218">
        <v>-7.2333396169874581E-2</v>
      </c>
      <c r="L4218">
        <v>2.0146956496789881E-3</v>
      </c>
      <c r="M4218">
        <v>2.0146956496789881E-3</v>
      </c>
      <c r="N4218">
        <v>2.0146956496789881E-3</v>
      </c>
      <c r="O4218">
        <v>2.0146956496789881E-3</v>
      </c>
      <c r="P4218">
        <v>-7.2333396169874581E-2</v>
      </c>
      <c r="Q4218">
        <v>2.0146956496789881E-3</v>
      </c>
      <c r="R4218">
        <v>2.0146956496789881E-3</v>
      </c>
    </row>
    <row r="4219" spans="1:18" x14ac:dyDescent="0.25">
      <c r="A4219" s="2">
        <v>42263</v>
      </c>
      <c r="B4219">
        <v>1.1585659219562101</v>
      </c>
      <c r="C4219">
        <v>1.281858055943454</v>
      </c>
      <c r="D4219">
        <v>0.7481213224531067</v>
      </c>
      <c r="E4219">
        <v>1.532539067848216</v>
      </c>
      <c r="F4219">
        <v>2.4476045981680909E-2</v>
      </c>
      <c r="G4219" t="b">
        <v>1</v>
      </c>
      <c r="H4219">
        <v>3.2836353360121751E-2</v>
      </c>
      <c r="I4219">
        <v>0.77475883995584904</v>
      </c>
      <c r="J4219">
        <v>1.475211687944491</v>
      </c>
      <c r="K4219">
        <v>5.7915568961015892E-2</v>
      </c>
      <c r="L4219">
        <v>2.4476045981680909E-2</v>
      </c>
      <c r="M4219">
        <v>2.4476045981680909E-2</v>
      </c>
      <c r="N4219">
        <v>2.4476045981680909E-2</v>
      </c>
      <c r="O4219">
        <v>2.4476045981680909E-2</v>
      </c>
      <c r="P4219">
        <v>5.7915568961015892E-2</v>
      </c>
      <c r="Q4219">
        <v>2.4476045981680909E-2</v>
      </c>
      <c r="R4219">
        <v>2.4476045981680909E-2</v>
      </c>
    </row>
    <row r="4220" spans="1:18" x14ac:dyDescent="0.25">
      <c r="A4220" s="2">
        <v>42264</v>
      </c>
      <c r="B4220">
        <v>1.551896400716158</v>
      </c>
      <c r="C4220">
        <v>1.131654083395905</v>
      </c>
      <c r="D4220">
        <v>1.1854494641567539</v>
      </c>
      <c r="E4220">
        <v>1.221347414996236</v>
      </c>
      <c r="F4220">
        <v>-6.848818686866015E-3</v>
      </c>
      <c r="G4220" t="b">
        <v>1</v>
      </c>
      <c r="H4220">
        <v>3.2734485538477562E-2</v>
      </c>
      <c r="I4220">
        <v>0.75972360115110837</v>
      </c>
      <c r="J4220">
        <v>1.503042300622742</v>
      </c>
      <c r="K4220">
        <v>6.6438441716074242E-2</v>
      </c>
      <c r="L4220">
        <v>-6.848818686866015E-3</v>
      </c>
      <c r="M4220">
        <v>-6.848818686866015E-3</v>
      </c>
      <c r="N4220">
        <v>-6.848818686866015E-3</v>
      </c>
      <c r="O4220">
        <v>-6.848818686866015E-3</v>
      </c>
      <c r="P4220">
        <v>6.6438441716074242E-2</v>
      </c>
      <c r="Q4220">
        <v>-6.848818686866015E-3</v>
      </c>
      <c r="R4220">
        <v>-6.848818686866015E-3</v>
      </c>
    </row>
    <row r="4221" spans="1:18" x14ac:dyDescent="0.25">
      <c r="A4221" s="2">
        <v>42265</v>
      </c>
      <c r="B4221">
        <v>1.6514655675540011</v>
      </c>
      <c r="C4221">
        <v>1.175389465661197</v>
      </c>
      <c r="D4221">
        <v>1.755144040675733</v>
      </c>
      <c r="E4221">
        <v>1.752927566550526</v>
      </c>
      <c r="F4221">
        <v>-3.990642494837976E-2</v>
      </c>
      <c r="G4221" t="b">
        <v>1</v>
      </c>
      <c r="H4221">
        <v>3.3658170808739438E-2</v>
      </c>
      <c r="I4221">
        <v>0.69501751462102501</v>
      </c>
      <c r="J4221">
        <v>1.220048757098088</v>
      </c>
      <c r="K4221">
        <v>3.8179773732368451E-2</v>
      </c>
      <c r="L4221">
        <v>-3.990642494837976E-2</v>
      </c>
      <c r="M4221">
        <v>-3.990642494837976E-2</v>
      </c>
      <c r="N4221">
        <v>-3.990642494837976E-2</v>
      </c>
      <c r="O4221">
        <v>-3.990642494837976E-2</v>
      </c>
      <c r="P4221">
        <v>3.8179773732368451E-2</v>
      </c>
      <c r="Q4221">
        <v>-3.990642494837976E-2</v>
      </c>
      <c r="R4221">
        <v>-3.990642494837976E-2</v>
      </c>
    </row>
    <row r="4222" spans="1:18" x14ac:dyDescent="0.25">
      <c r="A4222" s="2">
        <v>42268</v>
      </c>
      <c r="B4222">
        <v>0.98711792894456174</v>
      </c>
      <c r="C4222">
        <v>0.61798339691015747</v>
      </c>
      <c r="D4222">
        <v>0.92978723679261499</v>
      </c>
      <c r="E4222">
        <v>0.67589917913962472</v>
      </c>
      <c r="F4222">
        <v>-2.16920973001633E-3</v>
      </c>
      <c r="G4222" t="b">
        <v>1</v>
      </c>
      <c r="H4222">
        <v>3.2941705214325753E-2</v>
      </c>
      <c r="I4222">
        <v>0.65816726879169984</v>
      </c>
      <c r="J4222">
        <v>1.4447913975912039</v>
      </c>
      <c r="K4222">
        <v>7.8896049649442052E-2</v>
      </c>
      <c r="L4222">
        <v>-2.16920973001633E-3</v>
      </c>
      <c r="M4222">
        <v>-2.16920973001633E-3</v>
      </c>
      <c r="N4222">
        <v>-2.16920973001633E-3</v>
      </c>
      <c r="O4222">
        <v>-2.16920973001633E-3</v>
      </c>
      <c r="P4222">
        <v>7.8896049649442052E-2</v>
      </c>
      <c r="Q4222">
        <v>-2.16920973001633E-3</v>
      </c>
      <c r="R4222">
        <v>-2.16920973001633E-3</v>
      </c>
    </row>
    <row r="4223" spans="1:18" x14ac:dyDescent="0.25">
      <c r="A4223" s="2">
        <v>42269</v>
      </c>
      <c r="B4223">
        <v>1.1254244964854281</v>
      </c>
      <c r="C4223">
        <v>1.259282282517342</v>
      </c>
      <c r="D4223">
        <v>1.869312338727924</v>
      </c>
      <c r="E4223">
        <v>1.0133950540730321</v>
      </c>
      <c r="F4223">
        <v>-7.4294683897340452E-3</v>
      </c>
      <c r="G4223" t="b">
        <v>1</v>
      </c>
      <c r="H4223">
        <v>3.0114873483486061E-2</v>
      </c>
      <c r="I4223">
        <v>1.000543900131714</v>
      </c>
      <c r="J4223">
        <v>2.2307992059486019</v>
      </c>
      <c r="K4223">
        <v>0.1660630059141068</v>
      </c>
      <c r="L4223">
        <v>-7.4294683897340452E-3</v>
      </c>
      <c r="M4223">
        <v>-7.4294683897340452E-3</v>
      </c>
      <c r="N4223">
        <v>-7.4294683897340452E-3</v>
      </c>
      <c r="O4223">
        <v>-7.4294683897340452E-3</v>
      </c>
      <c r="P4223">
        <v>0.1660630059141068</v>
      </c>
      <c r="Q4223">
        <v>-7.4294683897340452E-3</v>
      </c>
      <c r="R4223">
        <v>-7.4294683897340452E-3</v>
      </c>
    </row>
    <row r="4224" spans="1:18" x14ac:dyDescent="0.25">
      <c r="A4224" s="2">
        <v>42270</v>
      </c>
      <c r="B4224">
        <v>0.94434839205397025</v>
      </c>
      <c r="C4224">
        <v>0.90075076817121513</v>
      </c>
      <c r="D4224">
        <v>0.71080895792860799</v>
      </c>
      <c r="E4224">
        <v>0.93024658573883778</v>
      </c>
      <c r="F4224">
        <v>-1.5531372749053359E-2</v>
      </c>
      <c r="G4224" t="b">
        <v>1</v>
      </c>
      <c r="H4224">
        <v>2.969286711166674E-2</v>
      </c>
      <c r="I4224">
        <v>1.032555486554108</v>
      </c>
      <c r="J4224">
        <v>2.4211777350267338</v>
      </c>
      <c r="K4224">
        <v>0.18427290927088541</v>
      </c>
      <c r="L4224">
        <v>-1.5531372749053359E-2</v>
      </c>
      <c r="M4224">
        <v>-1.5531372749053359E-2</v>
      </c>
      <c r="N4224">
        <v>-1.5531372749053359E-2</v>
      </c>
      <c r="O4224">
        <v>-1.5531372749053359E-2</v>
      </c>
      <c r="P4224">
        <v>0.18427290927088541</v>
      </c>
      <c r="Q4224">
        <v>-1.5531372749053359E-2</v>
      </c>
      <c r="R4224">
        <v>-1.5531372749053359E-2</v>
      </c>
    </row>
    <row r="4225" spans="1:18" x14ac:dyDescent="0.25">
      <c r="A4225" s="2">
        <v>42271</v>
      </c>
      <c r="B4225">
        <v>1.163133655633543</v>
      </c>
      <c r="C4225">
        <v>0.94211159300500569</v>
      </c>
      <c r="D4225">
        <v>0.99616388728350047</v>
      </c>
      <c r="E4225">
        <v>1.1549144096369179</v>
      </c>
      <c r="F4225">
        <v>-5.789197575657018E-3</v>
      </c>
      <c r="G4225" t="b">
        <v>1</v>
      </c>
      <c r="H4225">
        <v>2.9656327083283661E-2</v>
      </c>
      <c r="I4225">
        <v>1.150115531818483</v>
      </c>
      <c r="J4225">
        <v>2.6222289426753749</v>
      </c>
      <c r="K4225">
        <v>0.14547856564587269</v>
      </c>
      <c r="L4225">
        <v>-5.789197575657018E-3</v>
      </c>
      <c r="M4225">
        <v>-5.789197575657018E-3</v>
      </c>
      <c r="N4225">
        <v>-5.789197575657018E-3</v>
      </c>
      <c r="O4225">
        <v>-5.789197575657018E-3</v>
      </c>
      <c r="P4225">
        <v>0.14547856564587269</v>
      </c>
      <c r="Q4225">
        <v>-5.789197575657018E-3</v>
      </c>
      <c r="R4225">
        <v>-5.789197575657018E-3</v>
      </c>
    </row>
    <row r="4226" spans="1:18" x14ac:dyDescent="0.25">
      <c r="A4226" s="2">
        <v>42298</v>
      </c>
      <c r="B4226">
        <v>0.83189478222926794</v>
      </c>
      <c r="C4226">
        <v>1.332032076960914</v>
      </c>
      <c r="D4226">
        <v>0.76627610000548818</v>
      </c>
      <c r="E4226">
        <v>0.93892043959346294</v>
      </c>
      <c r="F4226">
        <v>-9.4572485163086639E-3</v>
      </c>
      <c r="G4226" t="b">
        <v>1</v>
      </c>
      <c r="H4226">
        <v>1.9224938222059871E-2</v>
      </c>
      <c r="I4226">
        <v>-0.30152400077125702</v>
      </c>
      <c r="J4226">
        <v>0.4906308497355818</v>
      </c>
      <c r="K4226">
        <v>0.311456104620222</v>
      </c>
      <c r="L4226">
        <v>-9.4572485163086639E-3</v>
      </c>
      <c r="M4226">
        <v>-9.4572485163086639E-3</v>
      </c>
      <c r="N4226">
        <v>-9.4572485163086639E-3</v>
      </c>
      <c r="O4226">
        <v>-9.4572485163086639E-3</v>
      </c>
      <c r="P4226">
        <v>0.311456104620222</v>
      </c>
      <c r="Q4226">
        <v>-9.4572485163086639E-3</v>
      </c>
      <c r="R4226">
        <v>-9.4572485163086639E-3</v>
      </c>
    </row>
    <row r="4227" spans="1:18" x14ac:dyDescent="0.25">
      <c r="A4227" s="2">
        <v>42303</v>
      </c>
      <c r="B4227">
        <v>0.85453403063119049</v>
      </c>
      <c r="C4227">
        <v>1.378548887901339</v>
      </c>
      <c r="D4227">
        <v>0.51578868994481952</v>
      </c>
      <c r="E4227">
        <v>0.62508894341484</v>
      </c>
      <c r="F4227">
        <v>-1.9199405567508761E-3</v>
      </c>
      <c r="G4227" t="b">
        <v>1</v>
      </c>
      <c r="H4227">
        <v>1.5073746170057399E-2</v>
      </c>
      <c r="I4227">
        <v>0.51797738396590887</v>
      </c>
      <c r="J4227">
        <v>-0.82609610656884014</v>
      </c>
      <c r="K4227">
        <v>0.63475546625327406</v>
      </c>
      <c r="L4227">
        <v>-1.9199405567508761E-3</v>
      </c>
      <c r="M4227">
        <v>-1.9199405567508761E-3</v>
      </c>
      <c r="N4227">
        <v>-1.9199405567508761E-3</v>
      </c>
      <c r="O4227">
        <v>-1.9199405567508761E-3</v>
      </c>
      <c r="P4227">
        <v>0.63475546625327406</v>
      </c>
      <c r="Q4227">
        <v>-1.9199405567508761E-3</v>
      </c>
      <c r="R4227">
        <v>-1.9199405567508761E-3</v>
      </c>
    </row>
    <row r="4228" spans="1:18" x14ac:dyDescent="0.25">
      <c r="A4228" s="2">
        <v>42311</v>
      </c>
      <c r="B4228">
        <v>0.82794616774201302</v>
      </c>
      <c r="C4228">
        <v>0.75914997075318325</v>
      </c>
      <c r="D4228">
        <v>1.369665867258651</v>
      </c>
      <c r="E4228">
        <v>1.409431719683212</v>
      </c>
      <c r="F4228">
        <v>1.6869901109356041E-2</v>
      </c>
      <c r="G4228" t="b">
        <v>1</v>
      </c>
      <c r="H4228">
        <v>1.402622859115679E-2</v>
      </c>
      <c r="I4228">
        <v>0.42831926984845192</v>
      </c>
      <c r="J4228">
        <v>0.20345437764516611</v>
      </c>
      <c r="K4228">
        <v>0.25447144347712097</v>
      </c>
      <c r="L4228">
        <v>1.6869901109356041E-2</v>
      </c>
      <c r="M4228">
        <v>1.6869901109356041E-2</v>
      </c>
      <c r="N4228">
        <v>1.6869901109356041E-2</v>
      </c>
      <c r="O4228">
        <v>1.6869901109356041E-2</v>
      </c>
      <c r="P4228">
        <v>0.25447144347712097</v>
      </c>
      <c r="Q4228">
        <v>1.6869901109356041E-2</v>
      </c>
      <c r="R4228">
        <v>1.6869901109356041E-2</v>
      </c>
    </row>
    <row r="4229" spans="1:18" x14ac:dyDescent="0.25">
      <c r="A4229" s="2">
        <v>42312</v>
      </c>
      <c r="B4229">
        <v>0.9683971146025887</v>
      </c>
      <c r="C4229">
        <v>0.81332046378283351</v>
      </c>
      <c r="D4229">
        <v>1.1624961895622501</v>
      </c>
      <c r="E4229">
        <v>1.460906232646191</v>
      </c>
      <c r="F4229">
        <v>-1.345363368441599E-2</v>
      </c>
      <c r="G4229" t="b">
        <v>1</v>
      </c>
      <c r="H4229">
        <v>1.194640675241219E-2</v>
      </c>
      <c r="I4229">
        <v>-7.9815521021178046E-2</v>
      </c>
      <c r="J4229">
        <v>-0.86199249412721457</v>
      </c>
      <c r="K4229">
        <v>8.3519210984635245E-2</v>
      </c>
      <c r="L4229">
        <v>-1.345363368441599E-2</v>
      </c>
      <c r="M4229">
        <v>-1.345363368441599E-2</v>
      </c>
      <c r="N4229">
        <v>-1.345363368441599E-2</v>
      </c>
      <c r="O4229">
        <v>-1.345363368441599E-2</v>
      </c>
      <c r="P4229">
        <v>8.3519210984635245E-2</v>
      </c>
      <c r="Q4229">
        <v>-1.345363368441599E-2</v>
      </c>
      <c r="R4229">
        <v>-1.345363368441599E-2</v>
      </c>
    </row>
    <row r="4230" spans="1:18" x14ac:dyDescent="0.25">
      <c r="A4230" s="2">
        <v>42313</v>
      </c>
      <c r="B4230">
        <v>1.0372282773183199</v>
      </c>
      <c r="C4230">
        <v>0.65815072092829463</v>
      </c>
      <c r="D4230">
        <v>1.4043564779571831</v>
      </c>
      <c r="E4230">
        <v>1.611449040748212</v>
      </c>
      <c r="F4230">
        <v>-7.3410291705676154E-3</v>
      </c>
      <c r="G4230" t="b">
        <v>1</v>
      </c>
      <c r="H4230">
        <v>1.1604099872462741E-2</v>
      </c>
      <c r="I4230">
        <v>9.4865449102619084E-2</v>
      </c>
      <c r="J4230">
        <v>-0.72423511370812177</v>
      </c>
      <c r="K4230">
        <v>-1.0520210126146141E-2</v>
      </c>
      <c r="L4230">
        <v>-7.3410291705676154E-3</v>
      </c>
      <c r="M4230">
        <v>-7.3410291705676154E-3</v>
      </c>
      <c r="N4230">
        <v>-7.3410291705676154E-3</v>
      </c>
      <c r="O4230">
        <v>-7.3410291705676154E-3</v>
      </c>
      <c r="P4230">
        <v>-1.0520210126146141E-2</v>
      </c>
      <c r="Q4230">
        <v>-7.3410291705676154E-3</v>
      </c>
      <c r="R4230">
        <v>-7.3410291705676154E-3</v>
      </c>
    </row>
    <row r="4231" spans="1:18" x14ac:dyDescent="0.25">
      <c r="A4231" s="2">
        <v>42314</v>
      </c>
      <c r="B4231">
        <v>1.755743975505407</v>
      </c>
      <c r="C4231">
        <v>0.73453376378373469</v>
      </c>
      <c r="D4231">
        <v>1.300739644425791</v>
      </c>
      <c r="E4231">
        <v>1.5568953234118179</v>
      </c>
      <c r="F4231">
        <v>-5.1502728229344263E-3</v>
      </c>
      <c r="G4231" t="b">
        <v>1</v>
      </c>
      <c r="H4231">
        <v>1.1651264744058591E-2</v>
      </c>
      <c r="I4231">
        <v>0.12970582266387501</v>
      </c>
      <c r="J4231">
        <v>-0.75313018565454826</v>
      </c>
      <c r="K4231">
        <v>-2.349093495918719E-2</v>
      </c>
      <c r="L4231">
        <v>-5.1502728229344263E-3</v>
      </c>
      <c r="M4231">
        <v>-5.1502728229344263E-3</v>
      </c>
      <c r="N4231">
        <v>-5.1502728229344263E-3</v>
      </c>
      <c r="O4231">
        <v>-5.1502728229344263E-3</v>
      </c>
      <c r="P4231">
        <v>-2.349093495918719E-2</v>
      </c>
      <c r="Q4231">
        <v>-5.1502728229344263E-3</v>
      </c>
      <c r="R4231">
        <v>-5.1502728229344263E-3</v>
      </c>
    </row>
    <row r="4232" spans="1:18" x14ac:dyDescent="0.25">
      <c r="A4232" s="2">
        <v>42317</v>
      </c>
      <c r="B4232">
        <v>1.350057033159662</v>
      </c>
      <c r="C4232">
        <v>0.80156851942416951</v>
      </c>
      <c r="D4232">
        <v>1.005593115650546</v>
      </c>
      <c r="E4232">
        <v>1.6042805307895811</v>
      </c>
      <c r="F4232">
        <v>-1.4498660946139771E-2</v>
      </c>
      <c r="G4232" t="b">
        <v>1</v>
      </c>
      <c r="H4232">
        <v>1.185423143289846E-2</v>
      </c>
      <c r="I4232">
        <v>0.1156564526894118</v>
      </c>
      <c r="J4232">
        <v>-0.81695583267906713</v>
      </c>
      <c r="K4232">
        <v>-3.8645150291794231E-2</v>
      </c>
      <c r="L4232">
        <v>-1.4498660946139771E-2</v>
      </c>
      <c r="M4232">
        <v>-1.4498660946139771E-2</v>
      </c>
      <c r="N4232">
        <v>-1.4498660946139771E-2</v>
      </c>
      <c r="O4232">
        <v>-1.4498660946139771E-2</v>
      </c>
      <c r="P4232">
        <v>-3.8645150291794231E-2</v>
      </c>
      <c r="Q4232">
        <v>-1.4498660946139771E-2</v>
      </c>
      <c r="R4232">
        <v>-1.4498660946139771E-2</v>
      </c>
    </row>
    <row r="4233" spans="1:18" x14ac:dyDescent="0.25">
      <c r="A4233" s="2">
        <v>42318</v>
      </c>
      <c r="B4233">
        <v>0.62009060520159065</v>
      </c>
      <c r="C4233">
        <v>0.81392739438509931</v>
      </c>
      <c r="D4233">
        <v>1.188870230712695</v>
      </c>
      <c r="E4233">
        <v>2.2202045165028959</v>
      </c>
      <c r="F4233">
        <v>-1.1088584766667801E-2</v>
      </c>
      <c r="G4233" t="b">
        <v>1</v>
      </c>
      <c r="H4233">
        <v>1.2038804387919671E-2</v>
      </c>
      <c r="I4233">
        <v>0.1462987319227432</v>
      </c>
      <c r="J4233">
        <v>-0.90590391156880878</v>
      </c>
      <c r="K4233">
        <v>-6.0312984153641759E-2</v>
      </c>
      <c r="L4233">
        <v>-1.1088584766667801E-2</v>
      </c>
      <c r="M4233">
        <v>-1.1088584766667801E-2</v>
      </c>
      <c r="N4233">
        <v>-1.1088584766667801E-2</v>
      </c>
      <c r="O4233">
        <v>-1.1088584766667801E-2</v>
      </c>
      <c r="P4233">
        <v>-6.0312984153641759E-2</v>
      </c>
      <c r="Q4233">
        <v>-1.1088584766667801E-2</v>
      </c>
      <c r="R4233">
        <v>-1.1088584766667801E-2</v>
      </c>
    </row>
    <row r="4234" spans="1:18" x14ac:dyDescent="0.25">
      <c r="A4234" s="2">
        <v>42319</v>
      </c>
      <c r="B4234">
        <v>0.67496866155885116</v>
      </c>
      <c r="C4234">
        <v>0.66214626639736063</v>
      </c>
      <c r="D4234">
        <v>1.328044221615625</v>
      </c>
      <c r="E4234">
        <v>1.639697396668766</v>
      </c>
      <c r="F4234">
        <v>-9.5351641654646269E-3</v>
      </c>
      <c r="G4234" t="b">
        <v>1</v>
      </c>
      <c r="H4234">
        <v>1.20418925273561E-2</v>
      </c>
      <c r="I4234">
        <v>0.32363048311215692</v>
      </c>
      <c r="J4234">
        <v>-0.84069369681898376</v>
      </c>
      <c r="K4234">
        <v>-0.12963293372396509</v>
      </c>
      <c r="L4234">
        <v>-9.5351641654646269E-3</v>
      </c>
      <c r="M4234">
        <v>-9.5351641654646269E-3</v>
      </c>
      <c r="N4234">
        <v>-9.5351641654646269E-3</v>
      </c>
      <c r="O4234">
        <v>-9.5351641654646269E-3</v>
      </c>
      <c r="P4234">
        <v>-0.12963293372396509</v>
      </c>
      <c r="Q4234">
        <v>-9.5351641654646269E-3</v>
      </c>
      <c r="R4234">
        <v>-9.5351641654646269E-3</v>
      </c>
    </row>
    <row r="4235" spans="1:18" x14ac:dyDescent="0.25">
      <c r="A4235" s="2">
        <v>42320</v>
      </c>
      <c r="B4235">
        <v>0.90534313736321304</v>
      </c>
      <c r="C4235">
        <v>0.83416542743591093</v>
      </c>
      <c r="D4235">
        <v>1.4060953602049531</v>
      </c>
      <c r="E4235">
        <v>2.0116071939367801</v>
      </c>
      <c r="F4235">
        <v>-2.8726652650790691E-2</v>
      </c>
      <c r="G4235" t="b">
        <v>1</v>
      </c>
      <c r="H4235">
        <v>1.2818380037060571E-2</v>
      </c>
      <c r="I4235">
        <v>0.16790585180674861</v>
      </c>
      <c r="J4235">
        <v>-0.42373704707642718</v>
      </c>
      <c r="K4235">
        <v>-0.29248108677012269</v>
      </c>
      <c r="L4235">
        <v>-2.8726652650790691E-2</v>
      </c>
      <c r="M4235">
        <v>-2.8726652650790691E-2</v>
      </c>
      <c r="N4235">
        <v>-2.8726652650790691E-2</v>
      </c>
      <c r="O4235">
        <v>-2.8726652650790691E-2</v>
      </c>
      <c r="P4235">
        <v>-0.29248108677012269</v>
      </c>
      <c r="Q4235">
        <v>-2.8726652650790691E-2</v>
      </c>
      <c r="R4235">
        <v>-2.8726652650790691E-2</v>
      </c>
    </row>
    <row r="4236" spans="1:18" x14ac:dyDescent="0.25">
      <c r="A4236" s="2">
        <v>42325</v>
      </c>
      <c r="B4236">
        <v>0.78878813148505489</v>
      </c>
      <c r="C4236">
        <v>1.090092803689297</v>
      </c>
      <c r="D4236">
        <v>0.93320937193845344</v>
      </c>
      <c r="E4236">
        <v>1.967358549332163</v>
      </c>
      <c r="F4236">
        <v>-1.177576083105478E-2</v>
      </c>
      <c r="G4236" t="b">
        <v>1</v>
      </c>
      <c r="H4236">
        <v>1.328446679471766E-2</v>
      </c>
      <c r="I4236">
        <v>0.22531393478295231</v>
      </c>
      <c r="J4236">
        <v>-0.6679690070653832</v>
      </c>
      <c r="K4236">
        <v>-0.28775072016401743</v>
      </c>
      <c r="L4236">
        <v>-1.177576083105478E-2</v>
      </c>
      <c r="M4236">
        <v>-1.177576083105478E-2</v>
      </c>
      <c r="N4236">
        <v>-1.177576083105478E-2</v>
      </c>
      <c r="O4236">
        <v>-1.177576083105478E-2</v>
      </c>
      <c r="P4236">
        <v>-0.28775072016401743</v>
      </c>
      <c r="Q4236">
        <v>-1.177576083105478E-2</v>
      </c>
      <c r="R4236">
        <v>-1.177576083105478E-2</v>
      </c>
    </row>
    <row r="4237" spans="1:18" x14ac:dyDescent="0.25">
      <c r="A4237" s="2">
        <v>42327</v>
      </c>
      <c r="B4237">
        <v>0.59784941374544853</v>
      </c>
      <c r="C4237">
        <v>1.0175508963054489</v>
      </c>
      <c r="D4237">
        <v>0.79956703199557699</v>
      </c>
      <c r="E4237">
        <v>0.44137175410262691</v>
      </c>
      <c r="F4237">
        <v>-1.25103497217279E-2</v>
      </c>
      <c r="G4237" t="b">
        <v>1</v>
      </c>
      <c r="H4237">
        <v>1.424338794477123E-2</v>
      </c>
      <c r="I4237">
        <v>0.40652575155653359</v>
      </c>
      <c r="J4237">
        <v>-0.56533311067151182</v>
      </c>
      <c r="K4237">
        <v>-0.24455206307580249</v>
      </c>
      <c r="L4237">
        <v>-1.25103497217279E-2</v>
      </c>
      <c r="M4237">
        <v>-1.25103497217279E-2</v>
      </c>
      <c r="N4237">
        <v>-1.25103497217279E-2</v>
      </c>
      <c r="O4237">
        <v>-1.25103497217279E-2</v>
      </c>
      <c r="P4237">
        <v>-0.24455206307580249</v>
      </c>
      <c r="Q4237">
        <v>-1.25103497217279E-2</v>
      </c>
      <c r="R4237">
        <v>-1.25103497217279E-2</v>
      </c>
    </row>
    <row r="4238" spans="1:18" x14ac:dyDescent="0.25">
      <c r="A4238" s="2">
        <v>42328</v>
      </c>
      <c r="B4238">
        <v>0.73561543492991577</v>
      </c>
      <c r="C4238">
        <v>0.8340148838276229</v>
      </c>
      <c r="D4238">
        <v>1.0174062112570741</v>
      </c>
      <c r="E4238">
        <v>0.90606644647703971</v>
      </c>
      <c r="F4238">
        <v>-1.5856801228014421E-3</v>
      </c>
      <c r="G4238" t="b">
        <v>1</v>
      </c>
      <c r="H4238">
        <v>1.39628137763128E-2</v>
      </c>
      <c r="I4238">
        <v>0.50923455163263609</v>
      </c>
      <c r="J4238">
        <v>-0.32739835896737768</v>
      </c>
      <c r="K4238">
        <v>-0.28633300243479498</v>
      </c>
      <c r="L4238">
        <v>-1.5856801228014421E-3</v>
      </c>
      <c r="M4238">
        <v>-1.5856801228014421E-3</v>
      </c>
      <c r="N4238">
        <v>-1.5856801228014421E-3</v>
      </c>
      <c r="O4238">
        <v>-1.5856801228014421E-3</v>
      </c>
      <c r="P4238">
        <v>-0.28633300243479498</v>
      </c>
      <c r="Q4238">
        <v>-1.5856801228014421E-3</v>
      </c>
      <c r="R4238">
        <v>-1.5856801228014421E-3</v>
      </c>
    </row>
    <row r="4239" spans="1:18" x14ac:dyDescent="0.25">
      <c r="A4239" s="2">
        <v>42331</v>
      </c>
      <c r="B4239">
        <v>0.73455063943501786</v>
      </c>
      <c r="C4239">
        <v>0.83174522258204731</v>
      </c>
      <c r="D4239">
        <v>1.0434033573097621</v>
      </c>
      <c r="E4239">
        <v>0.58459186041815825</v>
      </c>
      <c r="F4239">
        <v>-1.155250562939808E-2</v>
      </c>
      <c r="G4239" t="b">
        <v>1</v>
      </c>
      <c r="H4239">
        <v>1.405319936228072E-2</v>
      </c>
      <c r="I4239">
        <v>0.59643881661854459</v>
      </c>
      <c r="J4239">
        <v>-0.31442673752125039</v>
      </c>
      <c r="K4239">
        <v>-0.31876318901910983</v>
      </c>
      <c r="L4239">
        <v>-1.155250562939808E-2</v>
      </c>
      <c r="M4239">
        <v>-1.155250562939808E-2</v>
      </c>
      <c r="N4239">
        <v>-1.155250562939808E-2</v>
      </c>
      <c r="O4239">
        <v>-1.155250562939808E-2</v>
      </c>
      <c r="P4239">
        <v>-0.31876318901910983</v>
      </c>
      <c r="Q4239">
        <v>-1.155250562939808E-2</v>
      </c>
      <c r="R4239">
        <v>-1.155250562939808E-2</v>
      </c>
    </row>
    <row r="4240" spans="1:18" x14ac:dyDescent="0.25">
      <c r="A4240" s="2">
        <v>42333</v>
      </c>
      <c r="B4240">
        <v>0.5292576199600364</v>
      </c>
      <c r="C4240">
        <v>0.58868752100873634</v>
      </c>
      <c r="D4240">
        <v>0.84527673385719171</v>
      </c>
      <c r="E4240">
        <v>0.26051179640587468</v>
      </c>
      <c r="F4240">
        <v>-8.8995318496846165E-3</v>
      </c>
      <c r="G4240" t="b">
        <v>1</v>
      </c>
      <c r="H4240">
        <v>1.2560038597091089E-2</v>
      </c>
      <c r="I4240">
        <v>0.63347966793982502</v>
      </c>
      <c r="J4240">
        <v>0.11584429807019569</v>
      </c>
      <c r="K4240">
        <v>-0.33987648843534007</v>
      </c>
      <c r="L4240">
        <v>-8.8995318496846165E-3</v>
      </c>
      <c r="M4240">
        <v>-8.8995318496846165E-3</v>
      </c>
      <c r="N4240">
        <v>-8.8995318496846165E-3</v>
      </c>
      <c r="O4240">
        <v>-8.8995318496846165E-3</v>
      </c>
      <c r="P4240">
        <v>-0.33987648843534007</v>
      </c>
      <c r="Q4240">
        <v>-8.8995318496846165E-3</v>
      </c>
      <c r="R4240">
        <v>-8.8995318496846165E-3</v>
      </c>
    </row>
    <row r="4241" spans="1:18" x14ac:dyDescent="0.25">
      <c r="A4241" s="2">
        <v>42335</v>
      </c>
      <c r="B4241">
        <v>0.37898333167282872</v>
      </c>
      <c r="C4241">
        <v>0.38424328245144113</v>
      </c>
      <c r="D4241">
        <v>0.46730635614241989</v>
      </c>
      <c r="E4241">
        <v>0.18217686474845271</v>
      </c>
      <c r="F4241">
        <v>2.2968648672291869E-4</v>
      </c>
      <c r="G4241" t="b">
        <v>1</v>
      </c>
      <c r="H4241">
        <v>1.251271390563951E-2</v>
      </c>
      <c r="I4241">
        <v>0.51905547014246334</v>
      </c>
      <c r="J4241">
        <v>5.9543558769102223E-2</v>
      </c>
      <c r="K4241">
        <v>-0.29882435588240641</v>
      </c>
      <c r="L4241">
        <v>2.2968648672291869E-4</v>
      </c>
      <c r="M4241">
        <v>2.2968648672291869E-4</v>
      </c>
      <c r="N4241">
        <v>2.2968648672291869E-4</v>
      </c>
      <c r="O4241">
        <v>2.2968648672291869E-4</v>
      </c>
      <c r="P4241">
        <v>-0.29882435588240641</v>
      </c>
      <c r="Q4241">
        <v>2.2968648672291869E-4</v>
      </c>
      <c r="R4241">
        <v>2.2968648672291869E-4</v>
      </c>
    </row>
    <row r="4242" spans="1:18" x14ac:dyDescent="0.25">
      <c r="A4242" s="2">
        <v>42339</v>
      </c>
      <c r="B4242">
        <v>1.310108471183598</v>
      </c>
      <c r="C4242">
        <v>1.3820980124711411</v>
      </c>
      <c r="D4242">
        <v>1.014065316109336</v>
      </c>
      <c r="E4242">
        <v>0.3816491689724078</v>
      </c>
      <c r="F4242">
        <v>1.596774794688377E-2</v>
      </c>
      <c r="G4242" t="b">
        <v>1</v>
      </c>
      <c r="H4242">
        <v>1.301128115530612E-2</v>
      </c>
      <c r="I4242">
        <v>0.53233928446897916</v>
      </c>
      <c r="J4242">
        <v>-0.18875507235491759</v>
      </c>
      <c r="K4242">
        <v>-0.26355516574103571</v>
      </c>
      <c r="L4242">
        <v>1.596774794688377E-2</v>
      </c>
      <c r="M4242">
        <v>1.596774794688377E-2</v>
      </c>
      <c r="N4242">
        <v>1.596774794688377E-2</v>
      </c>
      <c r="O4242">
        <v>1.596774794688377E-2</v>
      </c>
      <c r="P4242">
        <v>-0.26355516574103571</v>
      </c>
      <c r="Q4242">
        <v>1.596774794688377E-2</v>
      </c>
      <c r="R4242">
        <v>1.596774794688377E-2</v>
      </c>
    </row>
    <row r="4243" spans="1:18" x14ac:dyDescent="0.25">
      <c r="A4243" s="2">
        <v>42340</v>
      </c>
      <c r="B4243">
        <v>1.340158730379974</v>
      </c>
      <c r="C4243">
        <v>1.033403633557306</v>
      </c>
      <c r="D4243">
        <v>1.3452187958228199</v>
      </c>
      <c r="E4243">
        <v>0.42667781831165991</v>
      </c>
      <c r="F4243">
        <v>-2.3785031166903361E-2</v>
      </c>
      <c r="G4243" t="b">
        <v>1</v>
      </c>
      <c r="H4243">
        <v>1.2847775300331569E-2</v>
      </c>
      <c r="I4243">
        <v>0.61644164561009063</v>
      </c>
      <c r="J4243">
        <v>0.2024513317261509</v>
      </c>
      <c r="K4243">
        <v>-0.42512706266445438</v>
      </c>
      <c r="L4243">
        <v>-2.3785031166903361E-2</v>
      </c>
      <c r="M4243">
        <v>-2.3785031166903361E-2</v>
      </c>
      <c r="N4243">
        <v>-2.3785031166903361E-2</v>
      </c>
      <c r="O4243">
        <v>-2.3785031166903361E-2</v>
      </c>
      <c r="P4243">
        <v>-0.42512706266445438</v>
      </c>
      <c r="Q4243">
        <v>-2.3785031166903361E-2</v>
      </c>
      <c r="R4243">
        <v>-2.3785031166903361E-2</v>
      </c>
    </row>
    <row r="4244" spans="1:18" x14ac:dyDescent="0.25">
      <c r="A4244" s="2">
        <v>42341</v>
      </c>
      <c r="B4244">
        <v>1.640426041192611</v>
      </c>
      <c r="C4244">
        <v>1.416838981264704</v>
      </c>
      <c r="D4244">
        <v>1.3031845680632921</v>
      </c>
      <c r="E4244">
        <v>0.68496589373762995</v>
      </c>
      <c r="F4244">
        <v>-1.373799252246527E-2</v>
      </c>
      <c r="G4244" t="b">
        <v>1</v>
      </c>
      <c r="H4244">
        <v>1.285723861103414E-2</v>
      </c>
      <c r="I4244">
        <v>0.61705110363828197</v>
      </c>
      <c r="J4244">
        <v>0.1970672595293714</v>
      </c>
      <c r="K4244">
        <v>-0.42591998816959747</v>
      </c>
      <c r="L4244">
        <v>-1.373799252246527E-2</v>
      </c>
      <c r="M4244">
        <v>-1.373799252246527E-2</v>
      </c>
      <c r="N4244">
        <v>-1.373799252246527E-2</v>
      </c>
      <c r="O4244">
        <v>-1.373799252246527E-2</v>
      </c>
      <c r="P4244">
        <v>-0.42591998816959747</v>
      </c>
      <c r="Q4244">
        <v>-1.373799252246527E-2</v>
      </c>
      <c r="R4244">
        <v>-1.373799252246527E-2</v>
      </c>
    </row>
    <row r="4245" spans="1:18" x14ac:dyDescent="0.25">
      <c r="A4245" s="2">
        <v>42345</v>
      </c>
      <c r="B4245">
        <v>1.235757497957896</v>
      </c>
      <c r="C4245">
        <v>0.68850425428781137</v>
      </c>
      <c r="D4245">
        <v>1.212517979865724</v>
      </c>
      <c r="E4245">
        <v>0.90783217143578843</v>
      </c>
      <c r="F4245">
        <v>-2.578920016234337E-2</v>
      </c>
      <c r="G4245" t="b">
        <v>1</v>
      </c>
      <c r="H4245">
        <v>1.490892420248285E-2</v>
      </c>
      <c r="I4245">
        <v>0.47105511781714032</v>
      </c>
      <c r="J4245">
        <v>-0.57898623027480145</v>
      </c>
      <c r="K4245">
        <v>-0.34307641916462062</v>
      </c>
      <c r="L4245">
        <v>-2.578920016234337E-2</v>
      </c>
      <c r="M4245">
        <v>-2.578920016234337E-2</v>
      </c>
      <c r="N4245">
        <v>-2.578920016234337E-2</v>
      </c>
      <c r="O4245">
        <v>-2.578920016234337E-2</v>
      </c>
      <c r="P4245">
        <v>-0.34307641916462062</v>
      </c>
      <c r="Q4245">
        <v>-2.578920016234337E-2</v>
      </c>
      <c r="R4245">
        <v>-2.578920016234337E-2</v>
      </c>
    </row>
    <row r="4246" spans="1:18" x14ac:dyDescent="0.25">
      <c r="A4246" s="2">
        <v>42346</v>
      </c>
      <c r="B4246">
        <v>1.2210190765753259</v>
      </c>
      <c r="C4246">
        <v>1.3605095529982889</v>
      </c>
      <c r="D4246">
        <v>1.447334755010963</v>
      </c>
      <c r="E4246">
        <v>0.81647306578094003</v>
      </c>
      <c r="F4246">
        <v>-2.6069540125107701E-2</v>
      </c>
      <c r="G4246" t="b">
        <v>1</v>
      </c>
      <c r="H4246">
        <v>1.5504824546349711E-2</v>
      </c>
      <c r="I4246">
        <v>0.41238111599164817</v>
      </c>
      <c r="J4246">
        <v>-0.69851163565096153</v>
      </c>
      <c r="K4246">
        <v>-0.36720468979917381</v>
      </c>
      <c r="L4246">
        <v>-2.6069540125107701E-2</v>
      </c>
      <c r="M4246">
        <v>-2.6069540125107701E-2</v>
      </c>
      <c r="N4246">
        <v>-2.6069540125107701E-2</v>
      </c>
      <c r="O4246">
        <v>-2.6069540125107701E-2</v>
      </c>
      <c r="P4246">
        <v>-0.36720468979917381</v>
      </c>
      <c r="Q4246">
        <v>-2.6069540125107701E-2</v>
      </c>
      <c r="R4246">
        <v>-2.6069540125107701E-2</v>
      </c>
    </row>
    <row r="4247" spans="1:18" x14ac:dyDescent="0.25">
      <c r="A4247" s="2">
        <v>42349</v>
      </c>
      <c r="B4247">
        <v>1.114786297265381</v>
      </c>
      <c r="C4247">
        <v>1.1450313412086079</v>
      </c>
      <c r="D4247">
        <v>1.4300720433751131</v>
      </c>
      <c r="E4247">
        <v>1.0850727329561889</v>
      </c>
      <c r="F4247">
        <v>-3.1368133632634632E-2</v>
      </c>
      <c r="G4247" t="b">
        <v>1</v>
      </c>
      <c r="H4247">
        <v>1.670288864791445E-2</v>
      </c>
      <c r="I4247">
        <v>4.6414303139807753E-2</v>
      </c>
      <c r="J4247">
        <v>-1.0839853564359321</v>
      </c>
      <c r="K4247">
        <v>-0.20835771658049029</v>
      </c>
      <c r="L4247">
        <v>-3.1368133632634632E-2</v>
      </c>
      <c r="M4247">
        <v>-3.1368133632634632E-2</v>
      </c>
      <c r="N4247">
        <v>-3.1368133632634632E-2</v>
      </c>
      <c r="O4247">
        <v>-3.1368133632634632E-2</v>
      </c>
      <c r="P4247">
        <v>-0.20835771658049029</v>
      </c>
      <c r="Q4247">
        <v>-3.1368133632634632E-2</v>
      </c>
      <c r="R4247">
        <v>-3.1368133632634632E-2</v>
      </c>
    </row>
    <row r="4248" spans="1:18" x14ac:dyDescent="0.25">
      <c r="A4248" s="2">
        <v>42352</v>
      </c>
      <c r="B4248">
        <v>1.3763028272561619</v>
      </c>
      <c r="C4248">
        <v>1.0426988303979909</v>
      </c>
      <c r="D4248">
        <v>1.128487614864488</v>
      </c>
      <c r="E4248">
        <v>1.1512917658970341</v>
      </c>
      <c r="F4248">
        <v>-1.5262613710387229E-2</v>
      </c>
      <c r="G4248" t="b">
        <v>1</v>
      </c>
      <c r="H4248">
        <v>1.690261526323945E-2</v>
      </c>
      <c r="I4248">
        <v>0.1096620679591324</v>
      </c>
      <c r="J4248">
        <v>-1.1523670803999919</v>
      </c>
      <c r="K4248">
        <v>-0.23283888216771659</v>
      </c>
      <c r="L4248">
        <v>-1.5262613710387229E-2</v>
      </c>
      <c r="M4248">
        <v>-1.5262613710387229E-2</v>
      </c>
      <c r="N4248">
        <v>-1.5262613710387229E-2</v>
      </c>
      <c r="O4248">
        <v>-1.5262613710387229E-2</v>
      </c>
      <c r="P4248">
        <v>-0.23283888216771659</v>
      </c>
      <c r="Q4248">
        <v>-1.5262613710387229E-2</v>
      </c>
      <c r="R4248">
        <v>-1.5262613710387229E-2</v>
      </c>
    </row>
    <row r="4249" spans="1:18" x14ac:dyDescent="0.25">
      <c r="A4249" s="2">
        <v>42362</v>
      </c>
      <c r="B4249">
        <v>0.31431077526866252</v>
      </c>
      <c r="C4249">
        <v>0.28049604863373451</v>
      </c>
      <c r="D4249">
        <v>0.41696034664949888</v>
      </c>
      <c r="E4249">
        <v>0.25288688143150467</v>
      </c>
      <c r="F4249">
        <v>1.1777993483148559E-3</v>
      </c>
      <c r="G4249" t="b">
        <v>1</v>
      </c>
      <c r="H4249">
        <v>2.248078893452355E-2</v>
      </c>
      <c r="I4249">
        <v>0.25251729506518039</v>
      </c>
      <c r="J4249">
        <v>-0.51060205064651143</v>
      </c>
      <c r="K4249">
        <v>-1.6803075287292149E-2</v>
      </c>
      <c r="L4249">
        <v>1.1777993483148559E-3</v>
      </c>
      <c r="M4249">
        <v>1.1777993483148559E-3</v>
      </c>
      <c r="N4249">
        <v>1.1777993483148559E-3</v>
      </c>
      <c r="O4249">
        <v>1.1777993483148559E-3</v>
      </c>
      <c r="P4249">
        <v>-1.6803075287292149E-2</v>
      </c>
      <c r="Q4249">
        <v>1.1777993483148559E-3</v>
      </c>
      <c r="R4249">
        <v>1.1777993483148559E-3</v>
      </c>
    </row>
    <row r="4250" spans="1:18" x14ac:dyDescent="0.25">
      <c r="A4250" s="2">
        <v>42366</v>
      </c>
      <c r="B4250">
        <v>0.4722328977709454</v>
      </c>
      <c r="C4250">
        <v>0.44912074306653971</v>
      </c>
      <c r="D4250">
        <v>0.80511188854164661</v>
      </c>
      <c r="E4250">
        <v>0.53303784037368385</v>
      </c>
      <c r="F4250">
        <v>-2.7508160808614322E-2</v>
      </c>
      <c r="G4250" t="b">
        <v>1</v>
      </c>
      <c r="H4250">
        <v>2.328264833293435E-2</v>
      </c>
      <c r="I4250">
        <v>0.32544879884086159</v>
      </c>
      <c r="J4250">
        <v>-0.67694996341939095</v>
      </c>
      <c r="K4250">
        <v>-7.5792011652524277E-2</v>
      </c>
      <c r="L4250">
        <v>-2.7508160808614322E-2</v>
      </c>
      <c r="M4250">
        <v>-2.7508160808614322E-2</v>
      </c>
      <c r="N4250">
        <v>-2.7508160808614322E-2</v>
      </c>
      <c r="O4250">
        <v>-2.7508160808614322E-2</v>
      </c>
      <c r="P4250">
        <v>-7.5792011652524277E-2</v>
      </c>
      <c r="Q4250">
        <v>-2.7508160808614322E-2</v>
      </c>
      <c r="R4250">
        <v>-2.7508160808614322E-2</v>
      </c>
    </row>
    <row r="4251" spans="1:18" x14ac:dyDescent="0.25">
      <c r="A4251" s="2">
        <v>42367</v>
      </c>
      <c r="B4251">
        <v>0.56436915524056719</v>
      </c>
      <c r="C4251">
        <v>0.63522085841238884</v>
      </c>
      <c r="D4251">
        <v>0.69817087733844574</v>
      </c>
      <c r="E4251">
        <v>0.71586497951144534</v>
      </c>
      <c r="F4251">
        <v>1.0524611897530459E-2</v>
      </c>
      <c r="G4251" t="b">
        <v>1</v>
      </c>
      <c r="H4251">
        <v>2.3426109385559141E-2</v>
      </c>
      <c r="I4251">
        <v>0.2244790829778581</v>
      </c>
      <c r="J4251">
        <v>-0.76704120996851843</v>
      </c>
      <c r="K4251">
        <v>-4.1881786233529963E-2</v>
      </c>
      <c r="L4251">
        <v>1.0524611897530459E-2</v>
      </c>
      <c r="M4251">
        <v>1.0524611897530459E-2</v>
      </c>
      <c r="N4251">
        <v>1.0524611897530459E-2</v>
      </c>
      <c r="O4251">
        <v>1.0524611897530459E-2</v>
      </c>
      <c r="P4251">
        <v>-4.1881786233529963E-2</v>
      </c>
      <c r="Q4251">
        <v>1.0524611897530459E-2</v>
      </c>
      <c r="R4251">
        <v>1.0524611897530459E-2</v>
      </c>
    </row>
    <row r="4252" spans="1:18" x14ac:dyDescent="0.25">
      <c r="A4252" s="2">
        <v>42368</v>
      </c>
      <c r="B4252">
        <v>0.47096910061050951</v>
      </c>
      <c r="C4252">
        <v>0.51667320605977107</v>
      </c>
      <c r="D4252">
        <v>0.54166694855956832</v>
      </c>
      <c r="E4252">
        <v>0.66752134540545727</v>
      </c>
      <c r="F4252">
        <v>-1.3393365389631229E-2</v>
      </c>
      <c r="G4252" t="b">
        <v>1</v>
      </c>
      <c r="H4252">
        <v>2.3227212886537001E-2</v>
      </c>
      <c r="I4252">
        <v>0.39588535663318092</v>
      </c>
      <c r="J4252">
        <v>-0.62331976969941527</v>
      </c>
      <c r="K4252">
        <v>-0.1054445483562356</v>
      </c>
      <c r="L4252">
        <v>-1.3393365389631229E-2</v>
      </c>
      <c r="M4252">
        <v>-1.3393365389631229E-2</v>
      </c>
      <c r="N4252">
        <v>-1.3393365389631229E-2</v>
      </c>
      <c r="O4252">
        <v>-1.3393365389631229E-2</v>
      </c>
      <c r="P4252">
        <v>-0.1054445483562356</v>
      </c>
      <c r="Q4252">
        <v>-1.3393365389631229E-2</v>
      </c>
      <c r="R4252">
        <v>-1.3393365389631229E-2</v>
      </c>
    </row>
    <row r="4253" spans="1:18" x14ac:dyDescent="0.25">
      <c r="A4253" s="2">
        <v>42369</v>
      </c>
      <c r="B4253">
        <v>0.76036706218826333</v>
      </c>
      <c r="C4253">
        <v>0.80719815636769354</v>
      </c>
      <c r="D4253">
        <v>0.52922656847403349</v>
      </c>
      <c r="E4253">
        <v>1.2609360410190531</v>
      </c>
      <c r="F4253">
        <v>-3.8321950750669631E-3</v>
      </c>
      <c r="G4253" t="b">
        <v>1</v>
      </c>
      <c r="H4253">
        <v>2.2684742695367261E-2</v>
      </c>
      <c r="I4253">
        <v>0.33443124631144372</v>
      </c>
      <c r="J4253">
        <v>-0.50362807446233582</v>
      </c>
      <c r="K4253">
        <v>-6.3987552660213595E-2</v>
      </c>
      <c r="L4253">
        <v>-3.8321950750669631E-3</v>
      </c>
      <c r="M4253">
        <v>-3.8321950750669631E-3</v>
      </c>
      <c r="N4253">
        <v>-3.8321950750669631E-3</v>
      </c>
      <c r="O4253">
        <v>-3.8321950750669631E-3</v>
      </c>
      <c r="P4253">
        <v>-6.3987552660213595E-2</v>
      </c>
      <c r="Q4253">
        <v>-3.8321950750669631E-3</v>
      </c>
      <c r="R4253">
        <v>-3.8321950750669631E-3</v>
      </c>
    </row>
    <row r="4254" spans="1:18" x14ac:dyDescent="0.25">
      <c r="A4254" s="2">
        <v>42373</v>
      </c>
      <c r="B4254">
        <v>1.8014384789190869</v>
      </c>
      <c r="C4254">
        <v>1.492588365474959</v>
      </c>
      <c r="D4254">
        <v>0.95372575645782587</v>
      </c>
      <c r="E4254">
        <v>1.49828549399686</v>
      </c>
      <c r="F4254">
        <v>-1.9726421276095921E-2</v>
      </c>
      <c r="G4254" t="b">
        <v>1</v>
      </c>
      <c r="H4254">
        <v>2.2894006069252539E-2</v>
      </c>
      <c r="I4254">
        <v>0.34648284551560499</v>
      </c>
      <c r="J4254">
        <v>-0.55824261016035015</v>
      </c>
      <c r="K4254">
        <v>-7.6481267637835776E-2</v>
      </c>
      <c r="L4254">
        <v>-1.9726421276095921E-2</v>
      </c>
      <c r="M4254">
        <v>-1.9726421276095921E-2</v>
      </c>
      <c r="N4254">
        <v>-1.9726421276095921E-2</v>
      </c>
      <c r="O4254">
        <v>-1.9726421276095921E-2</v>
      </c>
      <c r="P4254">
        <v>-7.6481267637835776E-2</v>
      </c>
      <c r="Q4254">
        <v>-1.9726421276095921E-2</v>
      </c>
      <c r="R4254">
        <v>-1.9726421276095921E-2</v>
      </c>
    </row>
    <row r="4255" spans="1:18" x14ac:dyDescent="0.25">
      <c r="A4255" s="2">
        <v>42374</v>
      </c>
      <c r="B4255">
        <v>1.1744102230586739</v>
      </c>
      <c r="C4255">
        <v>1.871814368742311</v>
      </c>
      <c r="D4255">
        <v>0.95896336632632251</v>
      </c>
      <c r="E4255">
        <v>1.40855826448873</v>
      </c>
      <c r="F4255">
        <v>1.877287370107561E-3</v>
      </c>
      <c r="G4255" t="b">
        <v>1</v>
      </c>
      <c r="H4255">
        <v>2.231146376235283E-2</v>
      </c>
      <c r="I4255">
        <v>0.44953279563475701</v>
      </c>
      <c r="J4255">
        <v>-0.28200257936312001</v>
      </c>
      <c r="K4255">
        <v>-0.1202631867690271</v>
      </c>
      <c r="L4255">
        <v>1.877287370107561E-3</v>
      </c>
      <c r="M4255">
        <v>1.877287370107561E-3</v>
      </c>
      <c r="N4255">
        <v>1.877287370107561E-3</v>
      </c>
      <c r="O4255">
        <v>1.877287370107561E-3</v>
      </c>
      <c r="P4255">
        <v>-0.1202631867690271</v>
      </c>
      <c r="Q4255">
        <v>1.877287370107561E-3</v>
      </c>
      <c r="R4255">
        <v>1.877287370107561E-3</v>
      </c>
    </row>
    <row r="4256" spans="1:18" x14ac:dyDescent="0.25">
      <c r="A4256" s="2">
        <v>42375</v>
      </c>
      <c r="B4256">
        <v>1.6976846345702801</v>
      </c>
      <c r="C4256">
        <v>2.0549254267829191</v>
      </c>
      <c r="D4256">
        <v>1.144879059245373</v>
      </c>
      <c r="E4256">
        <v>1.514613851956147</v>
      </c>
      <c r="F4256">
        <v>-4.0544923565100172E-2</v>
      </c>
      <c r="G4256" t="b">
        <v>1</v>
      </c>
      <c r="H4256">
        <v>2.3336172260465089E-2</v>
      </c>
      <c r="I4256">
        <v>0.31201920561617608</v>
      </c>
      <c r="J4256">
        <v>-0.36405641417843793</v>
      </c>
      <c r="K4256">
        <v>-0.14659790241074769</v>
      </c>
      <c r="L4256">
        <v>-4.0544923565100172E-2</v>
      </c>
      <c r="M4256">
        <v>-4.0544923565100172E-2</v>
      </c>
      <c r="N4256">
        <v>-4.0544923565100172E-2</v>
      </c>
      <c r="O4256">
        <v>-4.0544923565100172E-2</v>
      </c>
      <c r="P4256">
        <v>-0.14659790241074769</v>
      </c>
      <c r="Q4256">
        <v>-4.0544923565100172E-2</v>
      </c>
      <c r="R4256">
        <v>-4.0544923565100172E-2</v>
      </c>
    </row>
    <row r="4257" spans="1:18" x14ac:dyDescent="0.25">
      <c r="A4257" s="2">
        <v>42376</v>
      </c>
      <c r="B4257">
        <v>1.7472051021510799</v>
      </c>
      <c r="C4257">
        <v>1.8938983201784201</v>
      </c>
      <c r="D4257">
        <v>1.579200526088834</v>
      </c>
      <c r="E4257">
        <v>1.989955744753563</v>
      </c>
      <c r="F4257">
        <v>-5.0105043633398377E-2</v>
      </c>
      <c r="G4257" t="b">
        <v>1</v>
      </c>
      <c r="H4257">
        <v>2.51150179841815E-2</v>
      </c>
      <c r="I4257">
        <v>9.0498394957201064E-2</v>
      </c>
      <c r="J4257">
        <v>-0.40712861940833323</v>
      </c>
      <c r="K4257">
        <v>-0.1840655293182045</v>
      </c>
      <c r="L4257">
        <v>-5.0105043633398377E-2</v>
      </c>
      <c r="M4257">
        <v>-5.0105043633398377E-2</v>
      </c>
      <c r="N4257">
        <v>-5.0105043633398377E-2</v>
      </c>
      <c r="O4257">
        <v>-5.0105043633398377E-2</v>
      </c>
      <c r="P4257">
        <v>-0.1840655293182045</v>
      </c>
      <c r="Q4257">
        <v>-5.0105043633398377E-2</v>
      </c>
      <c r="R4257">
        <v>-5.0105043633398377E-2</v>
      </c>
    </row>
    <row r="4258" spans="1:18" x14ac:dyDescent="0.25">
      <c r="A4258" s="2">
        <v>42377</v>
      </c>
      <c r="B4258">
        <v>1.7225768635788989</v>
      </c>
      <c r="C4258">
        <v>1.4022581505795919</v>
      </c>
      <c r="D4258">
        <v>1.1378116823593749</v>
      </c>
      <c r="E4258">
        <v>1.4828449863217681</v>
      </c>
      <c r="F4258">
        <v>-2.138826032203189E-2</v>
      </c>
      <c r="G4258" t="b">
        <v>1</v>
      </c>
      <c r="H4258">
        <v>2.5171336547300551E-2</v>
      </c>
      <c r="I4258">
        <v>0.25077168995648891</v>
      </c>
      <c r="J4258">
        <v>-0.38488583060681991</v>
      </c>
      <c r="K4258">
        <v>-0.2437210269273328</v>
      </c>
      <c r="L4258">
        <v>-2.138826032203189E-2</v>
      </c>
      <c r="M4258">
        <v>-2.138826032203189E-2</v>
      </c>
      <c r="N4258">
        <v>-2.138826032203189E-2</v>
      </c>
      <c r="O4258">
        <v>-2.138826032203189E-2</v>
      </c>
      <c r="P4258">
        <v>-0.2437210269273328</v>
      </c>
      <c r="Q4258">
        <v>-2.138826032203189E-2</v>
      </c>
      <c r="R4258">
        <v>-2.138826032203189E-2</v>
      </c>
    </row>
    <row r="4259" spans="1:18" x14ac:dyDescent="0.25">
      <c r="A4259" s="2">
        <v>42380</v>
      </c>
      <c r="B4259">
        <v>1.3082413362778389</v>
      </c>
      <c r="C4259">
        <v>1.1408709123544889</v>
      </c>
      <c r="D4259">
        <v>2.4316535166211342</v>
      </c>
      <c r="E4259">
        <v>1.0676651419154839</v>
      </c>
      <c r="F4259">
        <v>-4.3294859299569222E-2</v>
      </c>
      <c r="G4259" t="b">
        <v>1</v>
      </c>
      <c r="H4259">
        <v>2.583288905680026E-2</v>
      </c>
      <c r="I4259">
        <v>0.3937945871023647</v>
      </c>
      <c r="J4259">
        <v>-0.34132386698367562</v>
      </c>
      <c r="K4259">
        <v>-0.35501721048119972</v>
      </c>
      <c r="L4259">
        <v>-4.3294859299569222E-2</v>
      </c>
      <c r="M4259">
        <v>-4.3294859299569222E-2</v>
      </c>
      <c r="N4259">
        <v>-4.3294859299569222E-2</v>
      </c>
      <c r="O4259">
        <v>-4.3294859299569222E-2</v>
      </c>
      <c r="P4259">
        <v>-0.35501721048119972</v>
      </c>
      <c r="Q4259">
        <v>-4.3294859299569222E-2</v>
      </c>
      <c r="R4259">
        <v>-4.3294859299569222E-2</v>
      </c>
    </row>
    <row r="4260" spans="1:18" x14ac:dyDescent="0.25">
      <c r="A4260" s="2">
        <v>42381</v>
      </c>
      <c r="B4260">
        <v>1.165935272457602</v>
      </c>
      <c r="C4260">
        <v>1.277724522235129</v>
      </c>
      <c r="D4260">
        <v>2.429641574705439</v>
      </c>
      <c r="E4260">
        <v>0.83885694750688944</v>
      </c>
      <c r="F4260">
        <v>-9.5099637376525603E-3</v>
      </c>
      <c r="G4260" t="b">
        <v>1</v>
      </c>
      <c r="H4260">
        <v>2.5301282902737109E-2</v>
      </c>
      <c r="I4260">
        <v>0.32256292335177111</v>
      </c>
      <c r="J4260">
        <v>-0.21252532202908009</v>
      </c>
      <c r="K4260">
        <v>-0.31928071584040219</v>
      </c>
      <c r="L4260">
        <v>-9.5099637376525603E-3</v>
      </c>
      <c r="M4260">
        <v>-9.5099637376525603E-3</v>
      </c>
      <c r="N4260">
        <v>-9.5099637376525603E-3</v>
      </c>
      <c r="O4260">
        <v>-9.5099637376525603E-3</v>
      </c>
      <c r="P4260">
        <v>-0.31928071584040219</v>
      </c>
      <c r="Q4260">
        <v>-9.5099637376525603E-3</v>
      </c>
      <c r="R4260">
        <v>-9.5099637376525603E-3</v>
      </c>
    </row>
    <row r="4261" spans="1:18" x14ac:dyDescent="0.25">
      <c r="A4261" s="2">
        <v>42382</v>
      </c>
      <c r="B4261">
        <v>1.2817715116398269</v>
      </c>
      <c r="C4261">
        <v>2.1183725377669562</v>
      </c>
      <c r="D4261">
        <v>1.055804307966471</v>
      </c>
      <c r="E4261">
        <v>0.94317972984393039</v>
      </c>
      <c r="F4261">
        <v>-4.5338442795275519E-2</v>
      </c>
      <c r="G4261" t="b">
        <v>1</v>
      </c>
      <c r="H4261">
        <v>2.661066745658805E-2</v>
      </c>
      <c r="I4261">
        <v>0.30421024701097721</v>
      </c>
      <c r="J4261">
        <v>-0.45894916281920128</v>
      </c>
      <c r="K4261">
        <v>-0.36008127893607628</v>
      </c>
      <c r="L4261">
        <v>-4.5338442795275519E-2</v>
      </c>
      <c r="M4261">
        <v>-4.5338442795275519E-2</v>
      </c>
      <c r="N4261">
        <v>-4.5338442795275519E-2</v>
      </c>
      <c r="O4261">
        <v>-4.5338442795275519E-2</v>
      </c>
      <c r="P4261">
        <v>-0.36008127893607628</v>
      </c>
      <c r="Q4261">
        <v>-4.5338442795275519E-2</v>
      </c>
      <c r="R4261">
        <v>-4.5338442795275519E-2</v>
      </c>
    </row>
    <row r="4262" spans="1:18" x14ac:dyDescent="0.25">
      <c r="A4262" s="2">
        <v>42384</v>
      </c>
      <c r="B4262">
        <v>1.50133223378372</v>
      </c>
      <c r="C4262">
        <v>1.1889144193462879</v>
      </c>
      <c r="D4262">
        <v>1.0277236293021821</v>
      </c>
      <c r="E4262">
        <v>1.078075910772557</v>
      </c>
      <c r="F4262">
        <v>-9.3261648038748535E-3</v>
      </c>
      <c r="G4262" t="b">
        <v>1</v>
      </c>
      <c r="H4262">
        <v>2.7065073045521242E-2</v>
      </c>
      <c r="I4262">
        <v>0.50981081490562319</v>
      </c>
      <c r="J4262">
        <v>-0.19702718889448881</v>
      </c>
      <c r="K4262">
        <v>-0.37652669177553622</v>
      </c>
      <c r="L4262">
        <v>-9.3261648038748535E-3</v>
      </c>
      <c r="M4262">
        <v>-9.3261648038748535E-3</v>
      </c>
      <c r="N4262">
        <v>-9.3261648038748535E-3</v>
      </c>
      <c r="O4262">
        <v>-9.3261648038748535E-3</v>
      </c>
      <c r="P4262">
        <v>-0.37652669177553622</v>
      </c>
      <c r="Q4262">
        <v>-9.3261648038748535E-3</v>
      </c>
      <c r="R4262">
        <v>-9.3261648038748535E-3</v>
      </c>
    </row>
    <row r="4263" spans="1:18" x14ac:dyDescent="0.25">
      <c r="A4263" s="2">
        <v>42388</v>
      </c>
      <c r="B4263">
        <v>1.524278827845754</v>
      </c>
      <c r="C4263">
        <v>0.70553821069393885</v>
      </c>
      <c r="D4263">
        <v>0.82116231320750577</v>
      </c>
      <c r="E4263">
        <v>0.8211793981850436</v>
      </c>
      <c r="F4263">
        <v>-2.6635209721036529E-2</v>
      </c>
      <c r="G4263" t="b">
        <v>1</v>
      </c>
      <c r="H4263">
        <v>2.6679436411699179E-2</v>
      </c>
      <c r="I4263">
        <v>0.51446817415423385</v>
      </c>
      <c r="J4263">
        <v>-0.109521274249718</v>
      </c>
      <c r="K4263">
        <v>-0.36464349170317523</v>
      </c>
      <c r="L4263">
        <v>-2.6635209721036529E-2</v>
      </c>
      <c r="M4263">
        <v>-2.6635209721036529E-2</v>
      </c>
      <c r="N4263">
        <v>-2.6635209721036529E-2</v>
      </c>
      <c r="O4263">
        <v>-2.6635209721036529E-2</v>
      </c>
      <c r="P4263">
        <v>-0.36464349170317523</v>
      </c>
      <c r="Q4263">
        <v>-2.6635209721036529E-2</v>
      </c>
      <c r="R4263">
        <v>-2.6635209721036529E-2</v>
      </c>
    </row>
    <row r="4264" spans="1:18" x14ac:dyDescent="0.25">
      <c r="A4264" s="2">
        <v>42402</v>
      </c>
      <c r="B4264">
        <v>0.93808791438228822</v>
      </c>
      <c r="C4264">
        <v>0.99583621739282935</v>
      </c>
      <c r="D4264">
        <v>0.46078125268251352</v>
      </c>
      <c r="E4264">
        <v>0.74134004645046458</v>
      </c>
      <c r="F4264">
        <v>-4.8733034043199369E-2</v>
      </c>
      <c r="G4264" t="b">
        <v>1</v>
      </c>
      <c r="H4264">
        <v>2.8399591860790101E-2</v>
      </c>
      <c r="I4264">
        <v>0.22759484495398419</v>
      </c>
      <c r="J4264">
        <v>-1.0140676357853211</v>
      </c>
      <c r="K4264">
        <v>-0.34510636827316388</v>
      </c>
      <c r="L4264">
        <v>-4.8733034043199369E-2</v>
      </c>
      <c r="M4264">
        <v>-4.8733034043199369E-2</v>
      </c>
      <c r="N4264">
        <v>-4.8733034043199369E-2</v>
      </c>
      <c r="O4264">
        <v>-4.8733034043199369E-2</v>
      </c>
      <c r="P4264">
        <v>-0.34510636827316388</v>
      </c>
      <c r="Q4264">
        <v>-4.8733034043199369E-2</v>
      </c>
      <c r="R4264">
        <v>-4.8733034043199369E-2</v>
      </c>
    </row>
    <row r="4265" spans="1:18" x14ac:dyDescent="0.25">
      <c r="A4265" s="2">
        <v>42404</v>
      </c>
      <c r="B4265">
        <v>1.145820419297777</v>
      </c>
      <c r="C4265">
        <v>0.71855745077894595</v>
      </c>
      <c r="D4265">
        <v>1.6659334465241931</v>
      </c>
      <c r="E4265">
        <v>1.091555019380642</v>
      </c>
      <c r="F4265">
        <v>5.5040761909304681E-2</v>
      </c>
      <c r="G4265" t="b">
        <v>1</v>
      </c>
      <c r="H4265">
        <v>3.1718261855291897E-2</v>
      </c>
      <c r="I4265">
        <v>0.16373800082020151</v>
      </c>
      <c r="J4265">
        <v>-1.059269358186959</v>
      </c>
      <c r="K4265">
        <v>-0.11764909422283221</v>
      </c>
      <c r="L4265">
        <v>5.5040761909304681E-2</v>
      </c>
      <c r="M4265">
        <v>5.5040761909304681E-2</v>
      </c>
      <c r="N4265">
        <v>5.5040761909304681E-2</v>
      </c>
      <c r="O4265">
        <v>5.5040761909304681E-2</v>
      </c>
      <c r="P4265">
        <v>-0.11764909422283221</v>
      </c>
      <c r="Q4265">
        <v>5.5040761909304681E-2</v>
      </c>
      <c r="R4265">
        <v>5.5040761909304681E-2</v>
      </c>
    </row>
    <row r="4266" spans="1:18" x14ac:dyDescent="0.25">
      <c r="A4266" s="2">
        <v>42405</v>
      </c>
      <c r="B4266">
        <v>0.82710536978851901</v>
      </c>
      <c r="C4266">
        <v>0.60744848194391099</v>
      </c>
      <c r="D4266">
        <v>1.085672035806905</v>
      </c>
      <c r="E4266">
        <v>1.133041166113508</v>
      </c>
      <c r="F4266">
        <v>-1.4626526874996441E-2</v>
      </c>
      <c r="G4266" t="b">
        <v>1</v>
      </c>
      <c r="H4266">
        <v>2.9929903392905091E-2</v>
      </c>
      <c r="I4266">
        <v>0.21047277134541581</v>
      </c>
      <c r="J4266">
        <v>-0.94387509779427559</v>
      </c>
      <c r="K4266">
        <v>-6.5409464039288504E-2</v>
      </c>
      <c r="L4266">
        <v>-1.4626526874996441E-2</v>
      </c>
      <c r="M4266">
        <v>-1.4626526874996441E-2</v>
      </c>
      <c r="N4266">
        <v>-1.4626526874996441E-2</v>
      </c>
      <c r="O4266">
        <v>-1.4626526874996441E-2</v>
      </c>
      <c r="P4266">
        <v>-6.5409464039288504E-2</v>
      </c>
      <c r="Q4266">
        <v>-1.4626526874996441E-2</v>
      </c>
      <c r="R4266">
        <v>-1.4626526874996441E-2</v>
      </c>
    </row>
    <row r="4267" spans="1:18" x14ac:dyDescent="0.25">
      <c r="A4267" s="2">
        <v>42408</v>
      </c>
      <c r="B4267">
        <v>1.422253119159306</v>
      </c>
      <c r="C4267">
        <v>0.91077980913143541</v>
      </c>
      <c r="D4267">
        <v>0.96244022897527337</v>
      </c>
      <c r="E4267">
        <v>1.040925013232364</v>
      </c>
      <c r="F4267">
        <v>-3.1357512195426117E-2</v>
      </c>
      <c r="G4267" t="b">
        <v>1</v>
      </c>
      <c r="H4267">
        <v>3.0350597175914269E-2</v>
      </c>
      <c r="I4267">
        <v>0.21748418693623761</v>
      </c>
      <c r="J4267">
        <v>-1.003100430706461</v>
      </c>
      <c r="K4267">
        <v>-8.0926300036576707E-2</v>
      </c>
      <c r="L4267">
        <v>-3.1357512195426117E-2</v>
      </c>
      <c r="M4267">
        <v>-3.1357512195426117E-2</v>
      </c>
      <c r="N4267">
        <v>-3.1357512195426117E-2</v>
      </c>
      <c r="O4267">
        <v>-3.1357512195426117E-2</v>
      </c>
      <c r="P4267">
        <v>-8.0926300036576707E-2</v>
      </c>
      <c r="Q4267">
        <v>-3.1357512195426117E-2</v>
      </c>
      <c r="R4267">
        <v>-3.1357512195426117E-2</v>
      </c>
    </row>
    <row r="4268" spans="1:18" x14ac:dyDescent="0.25">
      <c r="A4268" s="2">
        <v>42418</v>
      </c>
      <c r="B4268">
        <v>0.7343826943625531</v>
      </c>
      <c r="C4268">
        <v>0.74293373225302906</v>
      </c>
      <c r="D4268">
        <v>0.91204481861125064</v>
      </c>
      <c r="E4268">
        <v>0.64922727050802798</v>
      </c>
      <c r="F4268">
        <v>-9.137662760959453E-3</v>
      </c>
      <c r="G4268" t="b">
        <v>1</v>
      </c>
      <c r="H4268">
        <v>3.365616744919607E-2</v>
      </c>
      <c r="I4268">
        <v>0.20265251372527079</v>
      </c>
      <c r="J4268">
        <v>-1.122497015182407</v>
      </c>
      <c r="K4268">
        <v>0.2383107762135217</v>
      </c>
      <c r="L4268">
        <v>-9.137662760959453E-3</v>
      </c>
      <c r="M4268">
        <v>-9.137662760959453E-3</v>
      </c>
      <c r="N4268">
        <v>-9.137662760959453E-3</v>
      </c>
      <c r="O4268">
        <v>-9.137662760959453E-3</v>
      </c>
      <c r="P4268">
        <v>0.2383107762135217</v>
      </c>
      <c r="Q4268">
        <v>-9.137662760959453E-3</v>
      </c>
      <c r="R4268">
        <v>-9.137662760959453E-3</v>
      </c>
    </row>
    <row r="4269" spans="1:18" x14ac:dyDescent="0.25">
      <c r="A4269" s="2">
        <v>42423</v>
      </c>
      <c r="B4269">
        <v>0.5257871886860862</v>
      </c>
      <c r="C4269">
        <v>0.83994834894728787</v>
      </c>
      <c r="D4269">
        <v>1.0274809499863951</v>
      </c>
      <c r="E4269">
        <v>0.72448504996978424</v>
      </c>
      <c r="F4269">
        <v>-3.3730350732732117E-2</v>
      </c>
      <c r="G4269" t="b">
        <v>1</v>
      </c>
      <c r="H4269">
        <v>3.611548692649115E-2</v>
      </c>
      <c r="I4269">
        <v>0.12948773251732851</v>
      </c>
      <c r="J4269">
        <v>-1.336048911545525</v>
      </c>
      <c r="K4269">
        <v>0.2604851566231316</v>
      </c>
      <c r="L4269">
        <v>-3.3730350732732117E-2</v>
      </c>
      <c r="M4269">
        <v>-3.3730350732732117E-2</v>
      </c>
      <c r="N4269">
        <v>-3.3730350732732117E-2</v>
      </c>
      <c r="O4269">
        <v>-3.3730350732732117E-2</v>
      </c>
      <c r="P4269">
        <v>0.2604851566231316</v>
      </c>
      <c r="Q4269">
        <v>-3.3730350732732117E-2</v>
      </c>
      <c r="R4269">
        <v>-3.3730350732732117E-2</v>
      </c>
    </row>
    <row r="4270" spans="1:18" x14ac:dyDescent="0.25">
      <c r="A4270" s="2">
        <v>42447</v>
      </c>
      <c r="B4270">
        <v>1.279551672292232</v>
      </c>
      <c r="C4270">
        <v>1.0032348638330251</v>
      </c>
      <c r="D4270">
        <v>1.50709532407447</v>
      </c>
      <c r="E4270">
        <v>1.5205212158017769</v>
      </c>
      <c r="F4270">
        <v>6.8975066522682649E-3</v>
      </c>
      <c r="G4270" t="b">
        <v>1</v>
      </c>
      <c r="H4270">
        <v>2.5101676772954919E-2</v>
      </c>
      <c r="I4270">
        <v>-0.45284696666090901</v>
      </c>
      <c r="J4270">
        <v>0.39718554367785291</v>
      </c>
      <c r="K4270">
        <v>0.41094380083525411</v>
      </c>
      <c r="L4270">
        <v>6.8975066522682649E-3</v>
      </c>
      <c r="M4270">
        <v>6.8975066522682649E-3</v>
      </c>
      <c r="N4270">
        <v>6.8975066522682649E-3</v>
      </c>
      <c r="O4270">
        <v>6.8975066522682649E-3</v>
      </c>
      <c r="P4270">
        <v>0.41094380083525411</v>
      </c>
      <c r="Q4270">
        <v>6.8975066522682649E-3</v>
      </c>
      <c r="R4270">
        <v>6.8975066522682649E-3</v>
      </c>
    </row>
    <row r="4271" spans="1:18" x14ac:dyDescent="0.25">
      <c r="A4271" s="2">
        <v>42450</v>
      </c>
      <c r="B4271">
        <v>0.9081185664703304</v>
      </c>
      <c r="C4271">
        <v>0.6624791917609355</v>
      </c>
      <c r="D4271">
        <v>0.63398440991375615</v>
      </c>
      <c r="E4271">
        <v>0.79197996454239794</v>
      </c>
      <c r="F4271">
        <v>3.5768501825185761E-3</v>
      </c>
      <c r="G4271" t="b">
        <v>1</v>
      </c>
      <c r="H4271">
        <v>2.249580442381335E-2</v>
      </c>
      <c r="I4271">
        <v>-0.76567795223455504</v>
      </c>
      <c r="J4271">
        <v>0.69621860349887532</v>
      </c>
      <c r="K4271">
        <v>0.3380231566566238</v>
      </c>
      <c r="L4271">
        <v>3.5768501825185761E-3</v>
      </c>
      <c r="M4271">
        <v>3.5768501825185761E-3</v>
      </c>
      <c r="N4271">
        <v>3.5768501825185761E-3</v>
      </c>
      <c r="O4271">
        <v>3.5768501825185761E-3</v>
      </c>
      <c r="P4271">
        <v>0.3380231566566238</v>
      </c>
      <c r="Q4271">
        <v>3.5768501825185761E-3</v>
      </c>
      <c r="R4271">
        <v>3.5768501825185761E-3</v>
      </c>
    </row>
    <row r="4272" spans="1:18" x14ac:dyDescent="0.25">
      <c r="A4272" s="2">
        <v>42451</v>
      </c>
      <c r="B4272">
        <v>0.74985469398548843</v>
      </c>
      <c r="C4272">
        <v>0.85189981673793524</v>
      </c>
      <c r="D4272">
        <v>0.66698738491532761</v>
      </c>
      <c r="E4272">
        <v>0.76473857382055366</v>
      </c>
      <c r="F4272">
        <v>1.430888697509014E-3</v>
      </c>
      <c r="G4272" t="b">
        <v>1</v>
      </c>
      <c r="H4272">
        <v>2.0368860393410529E-2</v>
      </c>
      <c r="I4272">
        <v>-0.84805970926931018</v>
      </c>
      <c r="J4272">
        <v>1.813399150025548</v>
      </c>
      <c r="K4272">
        <v>0.45963125150625578</v>
      </c>
      <c r="L4272">
        <v>1.430888697509014E-3</v>
      </c>
      <c r="M4272">
        <v>1.430888697509014E-3</v>
      </c>
      <c r="N4272">
        <v>1.430888697509014E-3</v>
      </c>
      <c r="O4272">
        <v>1.430888697509014E-3</v>
      </c>
      <c r="P4272">
        <v>0.45963125150625578</v>
      </c>
      <c r="Q4272">
        <v>1.430888697509014E-3</v>
      </c>
      <c r="R4272">
        <v>1.430888697509014E-3</v>
      </c>
    </row>
    <row r="4273" spans="1:18" x14ac:dyDescent="0.25">
      <c r="A4273" s="2">
        <v>42452</v>
      </c>
      <c r="B4273">
        <v>0.8600422525474084</v>
      </c>
      <c r="C4273">
        <v>1.036238017815059</v>
      </c>
      <c r="D4273">
        <v>1.045509353464255</v>
      </c>
      <c r="E4273">
        <v>0.79432637694354902</v>
      </c>
      <c r="F4273">
        <v>-3.6741276958179331E-2</v>
      </c>
      <c r="G4273" t="b">
        <v>1</v>
      </c>
      <c r="H4273">
        <v>2.2429032397219922E-2</v>
      </c>
      <c r="I4273">
        <v>-0.88698456306833406</v>
      </c>
      <c r="J4273">
        <v>0.99585114899853266</v>
      </c>
      <c r="K4273">
        <v>0.36017648906889688</v>
      </c>
      <c r="L4273">
        <v>-3.6741276958179331E-2</v>
      </c>
      <c r="M4273">
        <v>-3.6741276958179331E-2</v>
      </c>
      <c r="N4273">
        <v>-3.6741276958179331E-2</v>
      </c>
      <c r="O4273">
        <v>-3.6741276958179331E-2</v>
      </c>
      <c r="P4273">
        <v>0.36017648906889688</v>
      </c>
      <c r="Q4273">
        <v>-3.6741276958179331E-2</v>
      </c>
      <c r="R4273">
        <v>-3.6741276958179331E-2</v>
      </c>
    </row>
    <row r="4274" spans="1:18" x14ac:dyDescent="0.25">
      <c r="A4274" s="2">
        <v>42458</v>
      </c>
      <c r="B4274">
        <v>0.98307863367407244</v>
      </c>
      <c r="C4274">
        <v>0.87501447038394753</v>
      </c>
      <c r="D4274">
        <v>0.95841719339204789</v>
      </c>
      <c r="E4274">
        <v>1.067736687969459</v>
      </c>
      <c r="F4274">
        <v>-1.649621143748559E-3</v>
      </c>
      <c r="G4274" t="b">
        <v>1</v>
      </c>
      <c r="H4274">
        <v>2.224550452385925E-2</v>
      </c>
      <c r="I4274">
        <v>-0.73962390312155935</v>
      </c>
      <c r="J4274">
        <v>0.91728835737304637</v>
      </c>
      <c r="K4274">
        <v>0.30282369229558131</v>
      </c>
      <c r="L4274">
        <v>-1.649621143748559E-3</v>
      </c>
      <c r="M4274">
        <v>-1.649621143748559E-3</v>
      </c>
      <c r="N4274">
        <v>-1.649621143748559E-3</v>
      </c>
      <c r="O4274">
        <v>-1.649621143748559E-3</v>
      </c>
      <c r="P4274">
        <v>0.30282369229558131</v>
      </c>
      <c r="Q4274">
        <v>-1.649621143748559E-3</v>
      </c>
      <c r="R4274">
        <v>-1.649621143748559E-3</v>
      </c>
    </row>
    <row r="4275" spans="1:18" x14ac:dyDescent="0.25">
      <c r="A4275" s="2">
        <v>42459</v>
      </c>
      <c r="B4275">
        <v>0.82668768072995891</v>
      </c>
      <c r="C4275">
        <v>0.85660373911887455</v>
      </c>
      <c r="D4275">
        <v>0.99384518760759577</v>
      </c>
      <c r="E4275">
        <v>0.95562208840310836</v>
      </c>
      <c r="F4275">
        <v>1.043643017924745E-2</v>
      </c>
      <c r="G4275" t="b">
        <v>1</v>
      </c>
      <c r="H4275">
        <v>2.121652266044672E-2</v>
      </c>
      <c r="I4275">
        <v>-0.80530686752047953</v>
      </c>
      <c r="J4275">
        <v>1.327203601593109</v>
      </c>
      <c r="K4275">
        <v>0.25826187995708189</v>
      </c>
      <c r="L4275">
        <v>1.043643017924745E-2</v>
      </c>
      <c r="M4275">
        <v>1.043643017924745E-2</v>
      </c>
      <c r="N4275">
        <v>1.043643017924745E-2</v>
      </c>
      <c r="O4275">
        <v>1.043643017924745E-2</v>
      </c>
      <c r="P4275">
        <v>0.25826187995708189</v>
      </c>
      <c r="Q4275">
        <v>1.043643017924745E-2</v>
      </c>
      <c r="R4275">
        <v>1.043643017924745E-2</v>
      </c>
    </row>
    <row r="4276" spans="1:18" x14ac:dyDescent="0.25">
      <c r="A4276" s="2">
        <v>42460</v>
      </c>
      <c r="B4276">
        <v>0.82138652868755313</v>
      </c>
      <c r="C4276">
        <v>1.1701829509792261</v>
      </c>
      <c r="D4276">
        <v>0.72346416144226278</v>
      </c>
      <c r="E4276">
        <v>0.99223784825500694</v>
      </c>
      <c r="F4276">
        <v>4.4514061442135211E-3</v>
      </c>
      <c r="G4276" t="b">
        <v>1</v>
      </c>
      <c r="H4276">
        <v>1.856738572139504E-2</v>
      </c>
      <c r="I4276">
        <v>-1.530231222998788</v>
      </c>
      <c r="J4276">
        <v>1.841007341745351</v>
      </c>
      <c r="K4276">
        <v>0.17484382777193791</v>
      </c>
      <c r="L4276">
        <v>4.4514061442135211E-3</v>
      </c>
      <c r="M4276">
        <v>4.4514061442135211E-3</v>
      </c>
      <c r="N4276">
        <v>4.4514061442135211E-3</v>
      </c>
      <c r="O4276">
        <v>4.4514061442135211E-3</v>
      </c>
      <c r="P4276">
        <v>0.17484382777193791</v>
      </c>
      <c r="Q4276">
        <v>4.4514061442135211E-3</v>
      </c>
      <c r="R4276">
        <v>4.4514061442135211E-3</v>
      </c>
    </row>
    <row r="4277" spans="1:18" x14ac:dyDescent="0.25">
      <c r="A4277" s="2">
        <v>42461</v>
      </c>
      <c r="B4277">
        <v>0.79497410359973275</v>
      </c>
      <c r="C4277">
        <v>1.880838852699342</v>
      </c>
      <c r="D4277">
        <v>0.93340942165438456</v>
      </c>
      <c r="E4277">
        <v>1.1257646325419559</v>
      </c>
      <c r="F4277">
        <v>-1.644688665749058E-2</v>
      </c>
      <c r="G4277" t="b">
        <v>1</v>
      </c>
      <c r="H4277">
        <v>1.894828422778113E-2</v>
      </c>
      <c r="I4277">
        <v>-1.2744762739652851</v>
      </c>
      <c r="J4277">
        <v>1.097872638246006</v>
      </c>
      <c r="K4277">
        <v>9.6363983333257922E-2</v>
      </c>
      <c r="L4277">
        <v>-1.644688665749058E-2</v>
      </c>
      <c r="M4277">
        <v>-1.644688665749058E-2</v>
      </c>
      <c r="N4277">
        <v>-1.644688665749058E-2</v>
      </c>
      <c r="O4277">
        <v>-1.644688665749058E-2</v>
      </c>
      <c r="P4277">
        <v>9.6363983333257922E-2</v>
      </c>
      <c r="Q4277">
        <v>-1.644688665749058E-2</v>
      </c>
      <c r="R4277">
        <v>-1.644688665749058E-2</v>
      </c>
    </row>
    <row r="4278" spans="1:18" x14ac:dyDescent="0.25">
      <c r="A4278" s="2">
        <v>42464</v>
      </c>
      <c r="B4278">
        <v>0.7167942623422151</v>
      </c>
      <c r="C4278">
        <v>1.332945872520783</v>
      </c>
      <c r="D4278">
        <v>0.96057947044917491</v>
      </c>
      <c r="E4278">
        <v>1.311658126085872</v>
      </c>
      <c r="F4278">
        <v>-2.4008502412192462E-2</v>
      </c>
      <c r="G4278" t="b">
        <v>1</v>
      </c>
      <c r="H4278">
        <v>1.9225587925194781E-2</v>
      </c>
      <c r="I4278">
        <v>-1.0426773358122341</v>
      </c>
      <c r="J4278">
        <v>0.40634372947622671</v>
      </c>
      <c r="K4278">
        <v>-2.1918833563283582E-2</v>
      </c>
      <c r="L4278">
        <v>-2.4008502412192462E-2</v>
      </c>
      <c r="M4278">
        <v>-2.4008502412192462E-2</v>
      </c>
      <c r="N4278">
        <v>-2.4008502412192462E-2</v>
      </c>
      <c r="O4278">
        <v>-2.4008502412192462E-2</v>
      </c>
      <c r="P4278">
        <v>-2.1918833563283582E-2</v>
      </c>
      <c r="Q4278">
        <v>-2.4008502412192462E-2</v>
      </c>
      <c r="R4278">
        <v>-2.4008502412192462E-2</v>
      </c>
    </row>
    <row r="4279" spans="1:18" x14ac:dyDescent="0.25">
      <c r="A4279" s="2">
        <v>42488</v>
      </c>
      <c r="B4279">
        <v>0.82995308781391319</v>
      </c>
      <c r="C4279">
        <v>2.4985900844066622</v>
      </c>
      <c r="D4279">
        <v>1.186637896841737</v>
      </c>
      <c r="E4279">
        <v>0.93892618479478307</v>
      </c>
      <c r="F4279">
        <v>3.9964833355826679E-3</v>
      </c>
      <c r="G4279" t="b">
        <v>1</v>
      </c>
      <c r="H4279">
        <v>1.8647398177352201E-2</v>
      </c>
      <c r="I4279">
        <v>-0.47814651740905179</v>
      </c>
      <c r="J4279">
        <v>-0.66637818221459133</v>
      </c>
      <c r="K4279">
        <v>0.23282745914822101</v>
      </c>
      <c r="L4279">
        <v>3.9964833355826679E-3</v>
      </c>
      <c r="M4279">
        <v>3.9964833355826679E-3</v>
      </c>
      <c r="N4279">
        <v>3.9964833355826679E-3</v>
      </c>
      <c r="O4279">
        <v>3.9964833355826679E-3</v>
      </c>
      <c r="P4279">
        <v>0.23282745914822101</v>
      </c>
      <c r="Q4279">
        <v>3.9964833355826679E-3</v>
      </c>
      <c r="R4279">
        <v>3.9964833355826679E-3</v>
      </c>
    </row>
    <row r="4280" spans="1:18" x14ac:dyDescent="0.25">
      <c r="A4280" s="2">
        <v>42489</v>
      </c>
      <c r="B4280">
        <v>1.244066830439599</v>
      </c>
      <c r="C4280">
        <v>1.7543867156654089</v>
      </c>
      <c r="D4280">
        <v>1.300952958986487</v>
      </c>
      <c r="E4280">
        <v>0.92790805869889781</v>
      </c>
      <c r="F4280">
        <v>1.195606899569443E-2</v>
      </c>
      <c r="G4280" t="b">
        <v>1</v>
      </c>
      <c r="H4280">
        <v>1.8052940840582569E-2</v>
      </c>
      <c r="I4280">
        <v>-0.68310098973091071</v>
      </c>
      <c r="J4280">
        <v>-0.25774623176775391</v>
      </c>
      <c r="K4280">
        <v>0.31915986270031987</v>
      </c>
      <c r="L4280">
        <v>1.195606899569443E-2</v>
      </c>
      <c r="M4280">
        <v>1.195606899569443E-2</v>
      </c>
      <c r="N4280">
        <v>1.195606899569443E-2</v>
      </c>
      <c r="O4280">
        <v>1.195606899569443E-2</v>
      </c>
      <c r="P4280">
        <v>0.31915986270031987</v>
      </c>
      <c r="Q4280">
        <v>1.195606899569443E-2</v>
      </c>
      <c r="R4280">
        <v>1.195606899569443E-2</v>
      </c>
    </row>
    <row r="4281" spans="1:18" x14ac:dyDescent="0.25">
      <c r="A4281" s="2">
        <v>42492</v>
      </c>
      <c r="B4281">
        <v>0.71118113422998264</v>
      </c>
      <c r="C4281">
        <v>1.363401113579668</v>
      </c>
      <c r="D4281">
        <v>0.79869650943091297</v>
      </c>
      <c r="E4281">
        <v>0.55888207475126106</v>
      </c>
      <c r="F4281">
        <v>-2.1854992611780588E-3</v>
      </c>
      <c r="G4281" t="b">
        <v>1</v>
      </c>
      <c r="H4281">
        <v>1.6773008396861699E-2</v>
      </c>
      <c r="I4281">
        <v>-0.75606528220159819</v>
      </c>
      <c r="J4281">
        <v>0.30815386180349869</v>
      </c>
      <c r="K4281">
        <v>0.40856858325130652</v>
      </c>
      <c r="L4281">
        <v>-2.1854992611780588E-3</v>
      </c>
      <c r="M4281">
        <v>-2.1854992611780588E-3</v>
      </c>
      <c r="N4281">
        <v>-2.1854992611780588E-3</v>
      </c>
      <c r="O4281">
        <v>-2.1854992611780588E-3</v>
      </c>
      <c r="P4281">
        <v>0.40856858325130652</v>
      </c>
      <c r="Q4281">
        <v>-2.1854992611780588E-3</v>
      </c>
      <c r="R4281">
        <v>-2.1854992611780588E-3</v>
      </c>
    </row>
    <row r="4282" spans="1:18" x14ac:dyDescent="0.25">
      <c r="A4282" s="2">
        <v>42493</v>
      </c>
      <c r="B4282">
        <v>1.137377047965954</v>
      </c>
      <c r="C4282">
        <v>1.0318529198830499</v>
      </c>
      <c r="D4282">
        <v>1.025385043762453</v>
      </c>
      <c r="E4282">
        <v>0.88706318246053828</v>
      </c>
      <c r="F4282">
        <v>-4.0944869903327318E-2</v>
      </c>
      <c r="G4282" t="b">
        <v>1</v>
      </c>
      <c r="H4282">
        <v>1.957214717173552E-2</v>
      </c>
      <c r="I4282">
        <v>-0.98499323705948572</v>
      </c>
      <c r="J4282">
        <v>0.36870486634971339</v>
      </c>
      <c r="K4282">
        <v>0.27269740443948831</v>
      </c>
      <c r="L4282">
        <v>-4.0944869903327318E-2</v>
      </c>
      <c r="M4282">
        <v>-4.0944869903327318E-2</v>
      </c>
      <c r="N4282">
        <v>-4.0944869903327318E-2</v>
      </c>
      <c r="O4282">
        <v>-4.0944869903327318E-2</v>
      </c>
      <c r="P4282">
        <v>0.27269740443948831</v>
      </c>
      <c r="Q4282">
        <v>-4.0944869903327318E-2</v>
      </c>
      <c r="R4282">
        <v>-4.0944869903327318E-2</v>
      </c>
    </row>
    <row r="4283" spans="1:18" x14ac:dyDescent="0.25">
      <c r="A4283" s="2">
        <v>42494</v>
      </c>
      <c r="B4283">
        <v>1.0388147660111591</v>
      </c>
      <c r="C4283">
        <v>0.65885886419982798</v>
      </c>
      <c r="D4283">
        <v>0.85979966435876143</v>
      </c>
      <c r="E4283">
        <v>1.221874605915088</v>
      </c>
      <c r="F4283">
        <v>-1.5179969603188761E-2</v>
      </c>
      <c r="G4283" t="b">
        <v>1</v>
      </c>
      <c r="H4283">
        <v>2.0073373156098369E-2</v>
      </c>
      <c r="I4283">
        <v>-0.78483909078261593</v>
      </c>
      <c r="J4283">
        <v>-0.11264084477892131</v>
      </c>
      <c r="K4283">
        <v>0.20546853939436879</v>
      </c>
      <c r="L4283">
        <v>-1.5179969603188761E-2</v>
      </c>
      <c r="M4283">
        <v>-1.5179969603188761E-2</v>
      </c>
      <c r="N4283">
        <v>-1.5179969603188761E-2</v>
      </c>
      <c r="O4283">
        <v>-1.5179969603188761E-2</v>
      </c>
      <c r="P4283">
        <v>0.20546853939436879</v>
      </c>
      <c r="Q4283">
        <v>-1.5179969603188761E-2</v>
      </c>
      <c r="R4283">
        <v>-1.5179969603188761E-2</v>
      </c>
    </row>
    <row r="4284" spans="1:18" x14ac:dyDescent="0.25">
      <c r="A4284" s="2">
        <v>42499</v>
      </c>
      <c r="B4284">
        <v>0.6258350411184499</v>
      </c>
      <c r="C4284">
        <v>0.51333294520084072</v>
      </c>
      <c r="D4284">
        <v>0.9193241043598791</v>
      </c>
      <c r="E4284">
        <v>0.96560881771841056</v>
      </c>
      <c r="F4284">
        <v>-3.3362981597189277E-2</v>
      </c>
      <c r="G4284" t="b">
        <v>1</v>
      </c>
      <c r="H4284">
        <v>2.0058553648990701E-2</v>
      </c>
      <c r="I4284">
        <v>-0.56247936620334871</v>
      </c>
      <c r="J4284">
        <v>-0.43518008276256831</v>
      </c>
      <c r="K4284">
        <v>0.1415154865917195</v>
      </c>
      <c r="L4284">
        <v>-3.3362981597189277E-2</v>
      </c>
      <c r="M4284">
        <v>-3.3362981597189277E-2</v>
      </c>
      <c r="N4284">
        <v>-3.3362981597189277E-2</v>
      </c>
      <c r="O4284">
        <v>-3.3362981597189277E-2</v>
      </c>
      <c r="P4284">
        <v>0.1415154865917195</v>
      </c>
      <c r="Q4284">
        <v>-3.3362981597189277E-2</v>
      </c>
      <c r="R4284">
        <v>-3.3362981597189277E-2</v>
      </c>
    </row>
    <row r="4285" spans="1:18" x14ac:dyDescent="0.25">
      <c r="A4285" s="2">
        <v>42502</v>
      </c>
      <c r="B4285">
        <v>0.89978173500275949</v>
      </c>
      <c r="C4285">
        <v>0.73010657470923057</v>
      </c>
      <c r="D4285">
        <v>0.95756527250567292</v>
      </c>
      <c r="E4285">
        <v>1.5821444374284639</v>
      </c>
      <c r="F4285">
        <v>-1.504255918731129E-2</v>
      </c>
      <c r="G4285" t="b">
        <v>1</v>
      </c>
      <c r="H4285">
        <v>1.9516181975985439E-2</v>
      </c>
      <c r="I4285">
        <v>-0.46984171428324478</v>
      </c>
      <c r="J4285">
        <v>-0.52711148909939709</v>
      </c>
      <c r="K4285">
        <v>4.5032016692821697E-2</v>
      </c>
      <c r="L4285">
        <v>-1.504255918731129E-2</v>
      </c>
      <c r="M4285">
        <v>-1.504255918731129E-2</v>
      </c>
      <c r="N4285">
        <v>-1.504255918731129E-2</v>
      </c>
      <c r="O4285">
        <v>-1.504255918731129E-2</v>
      </c>
      <c r="P4285">
        <v>4.5032016692821697E-2</v>
      </c>
      <c r="Q4285">
        <v>-1.504255918731129E-2</v>
      </c>
      <c r="R4285">
        <v>-1.504255918731129E-2</v>
      </c>
    </row>
    <row r="4286" spans="1:18" x14ac:dyDescent="0.25">
      <c r="A4286" s="2">
        <v>42516</v>
      </c>
      <c r="B4286">
        <v>0.71837972762363211</v>
      </c>
      <c r="C4286">
        <v>0.79690174022250038</v>
      </c>
      <c r="D4286">
        <v>0.69566678131615245</v>
      </c>
      <c r="E4286">
        <v>0.78234363177226474</v>
      </c>
      <c r="F4286">
        <v>-1.202972175944181E-2</v>
      </c>
      <c r="G4286" t="b">
        <v>1</v>
      </c>
      <c r="H4286">
        <v>1.8195297078249569E-2</v>
      </c>
      <c r="I4286">
        <v>-0.5266561075593118</v>
      </c>
      <c r="J4286">
        <v>-0.56981336758481671</v>
      </c>
      <c r="K4286">
        <v>-0.1025354506273428</v>
      </c>
      <c r="L4286">
        <v>-1.202972175944181E-2</v>
      </c>
      <c r="M4286">
        <v>-1.202972175944181E-2</v>
      </c>
      <c r="N4286">
        <v>-1.202972175944181E-2</v>
      </c>
      <c r="O4286">
        <v>-1.202972175944181E-2</v>
      </c>
      <c r="P4286">
        <v>-0.1025354506273428</v>
      </c>
      <c r="Q4286">
        <v>-1.202972175944181E-2</v>
      </c>
      <c r="R4286">
        <v>-1.202972175944181E-2</v>
      </c>
    </row>
    <row r="4287" spans="1:18" x14ac:dyDescent="0.25">
      <c r="A4287" s="2">
        <v>42517</v>
      </c>
      <c r="B4287">
        <v>0.70442021532168397</v>
      </c>
      <c r="C4287">
        <v>0.78363434240635066</v>
      </c>
      <c r="D4287">
        <v>0.65627147811637221</v>
      </c>
      <c r="E4287">
        <v>0.71239035878501455</v>
      </c>
      <c r="F4287">
        <v>-7.008024886887565E-4</v>
      </c>
      <c r="G4287" t="b">
        <v>1</v>
      </c>
      <c r="H4287">
        <v>1.7907091633712E-2</v>
      </c>
      <c r="I4287">
        <v>-0.46848954246647168</v>
      </c>
      <c r="J4287">
        <v>-0.5050449575043694</v>
      </c>
      <c r="K4287">
        <v>-0.13952609449611289</v>
      </c>
      <c r="L4287">
        <v>-7.008024886887565E-4</v>
      </c>
      <c r="M4287">
        <v>-7.008024886887565E-4</v>
      </c>
      <c r="N4287">
        <v>-7.008024886887565E-4</v>
      </c>
      <c r="O4287">
        <v>-7.008024886887565E-4</v>
      </c>
      <c r="P4287">
        <v>-0.13952609449611289</v>
      </c>
      <c r="Q4287">
        <v>-7.008024886887565E-4</v>
      </c>
      <c r="R4287">
        <v>-7.008024886887565E-4</v>
      </c>
    </row>
    <row r="4288" spans="1:18" x14ac:dyDescent="0.25">
      <c r="A4288" s="2">
        <v>42527</v>
      </c>
      <c r="B4288">
        <v>0.94580308665126733</v>
      </c>
      <c r="C4288">
        <v>0.88497200385962849</v>
      </c>
      <c r="D4288">
        <v>1.1696371202750639</v>
      </c>
      <c r="E4288">
        <v>0.80942703326691068</v>
      </c>
      <c r="F4288">
        <v>1.8071900648899519E-2</v>
      </c>
      <c r="G4288" t="b">
        <v>1</v>
      </c>
      <c r="H4288">
        <v>1.536846210892096E-2</v>
      </c>
      <c r="I4288">
        <v>-0.43671766881793411</v>
      </c>
      <c r="J4288">
        <v>-0.40120133338181763</v>
      </c>
      <c r="K4288">
        <v>2.434657166210371E-2</v>
      </c>
      <c r="L4288">
        <v>1.8071900648899519E-2</v>
      </c>
      <c r="M4288">
        <v>1.8071900648899519E-2</v>
      </c>
      <c r="N4288">
        <v>1.8071900648899519E-2</v>
      </c>
      <c r="O4288">
        <v>1.8071900648899519E-2</v>
      </c>
      <c r="P4288">
        <v>2.434657166210371E-2</v>
      </c>
      <c r="Q4288">
        <v>1.8071900648899519E-2</v>
      </c>
      <c r="R4288">
        <v>1.8071900648899519E-2</v>
      </c>
    </row>
    <row r="4289" spans="1:18" x14ac:dyDescent="0.25">
      <c r="A4289" s="2">
        <v>42528</v>
      </c>
      <c r="B4289">
        <v>0.78699297299990467</v>
      </c>
      <c r="C4289">
        <v>0.92014960927518952</v>
      </c>
      <c r="D4289">
        <v>0.88811280966311645</v>
      </c>
      <c r="E4289">
        <v>1.1028143165649911</v>
      </c>
      <c r="F4289">
        <v>-7.7655705442192247E-3</v>
      </c>
      <c r="G4289" t="b">
        <v>1</v>
      </c>
      <c r="H4289">
        <v>1.334344223408805E-2</v>
      </c>
      <c r="I4289">
        <v>-0.1029057556732063</v>
      </c>
      <c r="J4289">
        <v>-0.70083805842725511</v>
      </c>
      <c r="K4289">
        <v>0.1239590120526884</v>
      </c>
      <c r="L4289">
        <v>-7.7655705442192247E-3</v>
      </c>
      <c r="M4289">
        <v>-7.7655705442192247E-3</v>
      </c>
      <c r="N4289">
        <v>-7.7655705442192247E-3</v>
      </c>
      <c r="O4289">
        <v>-7.7655705442192247E-3</v>
      </c>
      <c r="P4289">
        <v>0.1239590120526884</v>
      </c>
      <c r="Q4289">
        <v>-7.7655705442192247E-3</v>
      </c>
      <c r="R4289">
        <v>-7.7655705442192247E-3</v>
      </c>
    </row>
    <row r="4290" spans="1:18" x14ac:dyDescent="0.25">
      <c r="A4290" s="2">
        <v>42529</v>
      </c>
      <c r="B4290">
        <v>0.71164223694810647</v>
      </c>
      <c r="C4290">
        <v>0.60497877783903276</v>
      </c>
      <c r="D4290">
        <v>1.0356739898991301</v>
      </c>
      <c r="E4290">
        <v>1.226920056841968</v>
      </c>
      <c r="F4290">
        <v>9.9923531305949054E-3</v>
      </c>
      <c r="G4290" t="b">
        <v>1</v>
      </c>
      <c r="H4290">
        <v>1.263826540438151E-2</v>
      </c>
      <c r="I4290">
        <v>-0.1828048171870747</v>
      </c>
      <c r="J4290">
        <v>-0.54806256148832011</v>
      </c>
      <c r="K4290">
        <v>8.3704263963430878E-2</v>
      </c>
      <c r="L4290">
        <v>9.9923531305949054E-3</v>
      </c>
      <c r="M4290">
        <v>9.9923531305949054E-3</v>
      </c>
      <c r="N4290">
        <v>9.9923531305949054E-3</v>
      </c>
      <c r="O4290">
        <v>9.9923531305949054E-3</v>
      </c>
      <c r="P4290">
        <v>8.3704263963430878E-2</v>
      </c>
      <c r="Q4290">
        <v>9.9923531305949054E-3</v>
      </c>
      <c r="R4290">
        <v>9.9923531305949054E-3</v>
      </c>
    </row>
    <row r="4291" spans="1:18" x14ac:dyDescent="0.25">
      <c r="A4291" s="2">
        <v>42530</v>
      </c>
      <c r="B4291">
        <v>0.97105672113235897</v>
      </c>
      <c r="C4291">
        <v>0.67917146671961393</v>
      </c>
      <c r="D4291">
        <v>1.34356193228397</v>
      </c>
      <c r="E4291">
        <v>1.122204145578958</v>
      </c>
      <c r="F4291">
        <v>-2.128710820115071E-2</v>
      </c>
      <c r="G4291" t="b">
        <v>1</v>
      </c>
      <c r="H4291">
        <v>1.3333816749565691E-2</v>
      </c>
      <c r="I4291">
        <v>-5.6560720085894148E-2</v>
      </c>
      <c r="J4291">
        <v>-0.72513029912711957</v>
      </c>
      <c r="K4291">
        <v>-4.2553089194798208E-2</v>
      </c>
      <c r="L4291">
        <v>-2.128710820115071E-2</v>
      </c>
      <c r="M4291">
        <v>-2.128710820115071E-2</v>
      </c>
      <c r="N4291">
        <v>-2.128710820115071E-2</v>
      </c>
      <c r="O4291">
        <v>-2.128710820115071E-2</v>
      </c>
      <c r="P4291">
        <v>-4.2553089194798208E-2</v>
      </c>
      <c r="Q4291">
        <v>-2.128710820115071E-2</v>
      </c>
      <c r="R4291">
        <v>-2.128710820115071E-2</v>
      </c>
    </row>
    <row r="4292" spans="1:18" x14ac:dyDescent="0.25">
      <c r="A4292" s="2">
        <v>42531</v>
      </c>
      <c r="B4292">
        <v>1.140031620318932</v>
      </c>
      <c r="C4292">
        <v>0.90782084473384872</v>
      </c>
      <c r="D4292">
        <v>1.0311460245351829</v>
      </c>
      <c r="E4292">
        <v>1.21027732520202</v>
      </c>
      <c r="F4292">
        <v>-2.3397884753191489E-2</v>
      </c>
      <c r="G4292" t="b">
        <v>1</v>
      </c>
      <c r="H4292">
        <v>1.392882853426607E-2</v>
      </c>
      <c r="I4292">
        <v>-0.13445278197853819</v>
      </c>
      <c r="J4292">
        <v>-0.77661090678701994</v>
      </c>
      <c r="K4292">
        <v>-7.0728228818510819E-2</v>
      </c>
      <c r="L4292">
        <v>-2.3397884753191489E-2</v>
      </c>
      <c r="M4292">
        <v>-2.3397884753191489E-2</v>
      </c>
      <c r="N4292">
        <v>-2.3397884753191489E-2</v>
      </c>
      <c r="O4292">
        <v>-2.3397884753191489E-2</v>
      </c>
      <c r="P4292">
        <v>-7.0728228818510819E-2</v>
      </c>
      <c r="Q4292">
        <v>-2.3397884753191489E-2</v>
      </c>
      <c r="R4292">
        <v>-2.3397884753191489E-2</v>
      </c>
    </row>
    <row r="4293" spans="1:18" x14ac:dyDescent="0.25">
      <c r="A4293" s="2">
        <v>42541</v>
      </c>
      <c r="B4293">
        <v>1.098313704614545</v>
      </c>
      <c r="C4293">
        <v>1.1248784279525661</v>
      </c>
      <c r="D4293">
        <v>0.97788837042995436</v>
      </c>
      <c r="E4293">
        <v>1.1903727517905429</v>
      </c>
      <c r="F4293">
        <v>1.6708775030581598E-2</v>
      </c>
      <c r="G4293" t="b">
        <v>1</v>
      </c>
      <c r="H4293">
        <v>1.390103700597542E-2</v>
      </c>
      <c r="I4293">
        <v>5.7417550321890533E-2</v>
      </c>
      <c r="J4293">
        <v>-0.78775617599303116</v>
      </c>
      <c r="K4293">
        <v>5.3947925810471073E-2</v>
      </c>
      <c r="L4293">
        <v>1.6708775030581598E-2</v>
      </c>
      <c r="M4293">
        <v>1.6708775030581598E-2</v>
      </c>
      <c r="N4293">
        <v>1.6708775030581598E-2</v>
      </c>
      <c r="O4293">
        <v>1.6708775030581598E-2</v>
      </c>
      <c r="P4293">
        <v>5.3947925810471073E-2</v>
      </c>
      <c r="Q4293">
        <v>1.6708775030581598E-2</v>
      </c>
      <c r="R4293">
        <v>1.6708775030581598E-2</v>
      </c>
    </row>
    <row r="4294" spans="1:18" x14ac:dyDescent="0.25">
      <c r="A4294" s="2">
        <v>42542</v>
      </c>
      <c r="B4294">
        <v>0.89505120022991447</v>
      </c>
      <c r="C4294">
        <v>1.3461198677113491</v>
      </c>
      <c r="D4294">
        <v>0.7313744819906165</v>
      </c>
      <c r="E4294">
        <v>0.87312779990662548</v>
      </c>
      <c r="F4294">
        <v>-5.8030717942192389E-5</v>
      </c>
      <c r="G4294" t="b">
        <v>1</v>
      </c>
      <c r="H4294">
        <v>1.3878293841961421E-2</v>
      </c>
      <c r="I4294">
        <v>0.10386447030888241</v>
      </c>
      <c r="J4294">
        <v>-0.76839001085918213</v>
      </c>
      <c r="K4294">
        <v>3.8771039847627503E-2</v>
      </c>
      <c r="L4294">
        <v>-5.8030717942192389E-5</v>
      </c>
      <c r="M4294">
        <v>-5.8030717942192389E-5</v>
      </c>
      <c r="N4294">
        <v>-5.8030717942192389E-5</v>
      </c>
      <c r="O4294">
        <v>-5.8030717942192389E-5</v>
      </c>
      <c r="P4294">
        <v>3.8771039847627503E-2</v>
      </c>
      <c r="Q4294">
        <v>-5.8030717942192389E-5</v>
      </c>
      <c r="R4294">
        <v>-5.8030717942192389E-5</v>
      </c>
    </row>
    <row r="4295" spans="1:18" x14ac:dyDescent="0.25">
      <c r="A4295" s="2">
        <v>42543</v>
      </c>
      <c r="B4295">
        <v>0.92356522314829503</v>
      </c>
      <c r="C4295">
        <v>0.75047788649251645</v>
      </c>
      <c r="D4295">
        <v>0.93687962043529494</v>
      </c>
      <c r="E4295">
        <v>0.8582941248114333</v>
      </c>
      <c r="F4295">
        <v>-4.6013966990767494E-3</v>
      </c>
      <c r="G4295" t="b">
        <v>1</v>
      </c>
      <c r="H4295">
        <v>1.390156417700442E-2</v>
      </c>
      <c r="I4295">
        <v>0.19290124350170601</v>
      </c>
      <c r="J4295">
        <v>-0.76428044583503807</v>
      </c>
      <c r="K4295">
        <v>8.5070808554341786E-3</v>
      </c>
      <c r="L4295">
        <v>-4.6013966990767494E-3</v>
      </c>
      <c r="M4295">
        <v>-4.6013966990767494E-3</v>
      </c>
      <c r="N4295">
        <v>-4.6013966990767494E-3</v>
      </c>
      <c r="O4295">
        <v>-4.6013966990767494E-3</v>
      </c>
      <c r="P4295">
        <v>8.5070808554341786E-3</v>
      </c>
      <c r="Q4295">
        <v>-4.6013966990767494E-3</v>
      </c>
      <c r="R4295">
        <v>-4.6013966990767494E-3</v>
      </c>
    </row>
    <row r="4296" spans="1:18" x14ac:dyDescent="0.25">
      <c r="A4296" s="2">
        <v>42544</v>
      </c>
      <c r="B4296">
        <v>0.9682217051253853</v>
      </c>
      <c r="C4296">
        <v>0.87757970702475785</v>
      </c>
      <c r="D4296">
        <v>0.8839878900119561</v>
      </c>
      <c r="E4296">
        <v>0.92848459310456966</v>
      </c>
      <c r="F4296">
        <v>2.127112421211946E-2</v>
      </c>
      <c r="G4296" t="b">
        <v>1</v>
      </c>
      <c r="H4296">
        <v>1.3793336591093349E-2</v>
      </c>
      <c r="I4296">
        <v>0.17374452911947311</v>
      </c>
      <c r="J4296">
        <v>-0.772886549701294</v>
      </c>
      <c r="K4296">
        <v>3.8471043295972189E-3</v>
      </c>
      <c r="L4296">
        <v>2.127112421211946E-2</v>
      </c>
      <c r="M4296">
        <v>2.127112421211946E-2</v>
      </c>
      <c r="N4296">
        <v>2.127112421211946E-2</v>
      </c>
      <c r="O4296">
        <v>2.127112421211946E-2</v>
      </c>
      <c r="P4296">
        <v>3.8471043295972189E-3</v>
      </c>
      <c r="Q4296">
        <v>2.127112421211946E-2</v>
      </c>
      <c r="R4296">
        <v>2.127112421211946E-2</v>
      </c>
    </row>
    <row r="4297" spans="1:18" x14ac:dyDescent="0.25">
      <c r="A4297" s="2">
        <v>42545</v>
      </c>
      <c r="B4297">
        <v>2.331791860819648</v>
      </c>
      <c r="C4297">
        <v>2.7714575114770259</v>
      </c>
      <c r="D4297">
        <v>1.3712678043877731</v>
      </c>
      <c r="E4297">
        <v>1.7500828884988791</v>
      </c>
      <c r="F4297">
        <v>-7.1193772925289556E-2</v>
      </c>
      <c r="G4297" t="b">
        <v>1</v>
      </c>
      <c r="H4297">
        <v>2.0988675408337529E-2</v>
      </c>
      <c r="I4297">
        <v>-1.6157053632962</v>
      </c>
      <c r="J4297">
        <v>3.7049326317745321</v>
      </c>
      <c r="K4297">
        <v>-0.1384145543657874</v>
      </c>
      <c r="L4297">
        <v>-7.1193772925289556E-2</v>
      </c>
      <c r="M4297">
        <v>-7.1193772925289556E-2</v>
      </c>
      <c r="N4297">
        <v>-7.1193772925289556E-2</v>
      </c>
      <c r="O4297">
        <v>-7.1193772925289556E-2</v>
      </c>
      <c r="P4297">
        <v>-0.1384145543657874</v>
      </c>
      <c r="Q4297">
        <v>-7.1193772925289556E-2</v>
      </c>
      <c r="R4297">
        <v>-7.1193772925289556E-2</v>
      </c>
    </row>
    <row r="4298" spans="1:18" x14ac:dyDescent="0.25">
      <c r="A4298" s="2">
        <v>42570</v>
      </c>
      <c r="B4298">
        <v>0.98883375879458291</v>
      </c>
      <c r="C4298">
        <v>0.86897360594807882</v>
      </c>
      <c r="D4298">
        <v>0.7833917576413858</v>
      </c>
      <c r="E4298">
        <v>0.9201468509285412</v>
      </c>
      <c r="F4298">
        <v>-1.0318332506193101E-2</v>
      </c>
      <c r="G4298" t="b">
        <v>1</v>
      </c>
      <c r="H4298">
        <v>2.5703495146582139E-2</v>
      </c>
      <c r="I4298">
        <v>-1.3538117487519321</v>
      </c>
      <c r="J4298">
        <v>1.7763529763526451</v>
      </c>
      <c r="K4298">
        <v>0.12008124313642871</v>
      </c>
      <c r="L4298">
        <v>-1.0318332506193101E-2</v>
      </c>
      <c r="M4298">
        <v>-1.0318332506193101E-2</v>
      </c>
      <c r="N4298">
        <v>-1.0318332506193101E-2</v>
      </c>
      <c r="O4298">
        <v>-1.0318332506193101E-2</v>
      </c>
      <c r="P4298">
        <v>0.12008124313642871</v>
      </c>
      <c r="Q4298">
        <v>-1.0318332506193101E-2</v>
      </c>
      <c r="R4298">
        <v>-1.0318332506193101E-2</v>
      </c>
    </row>
    <row r="4299" spans="1:18" x14ac:dyDescent="0.25">
      <c r="A4299" s="2">
        <v>42573</v>
      </c>
      <c r="B4299">
        <v>0.52790572257696122</v>
      </c>
      <c r="C4299">
        <v>0.91362806754292314</v>
      </c>
      <c r="D4299">
        <v>0.69147489110736182</v>
      </c>
      <c r="E4299">
        <v>1.472544880731234</v>
      </c>
      <c r="F4299">
        <v>-7.4603824068795446E-3</v>
      </c>
      <c r="G4299" t="b">
        <v>1</v>
      </c>
      <c r="H4299">
        <v>2.5475276970504029E-2</v>
      </c>
      <c r="I4299">
        <v>-1.33245056561238</v>
      </c>
      <c r="J4299">
        <v>1.793918840774603</v>
      </c>
      <c r="K4299">
        <v>9.570949660827531E-2</v>
      </c>
      <c r="L4299">
        <v>-7.4603824068795446E-3</v>
      </c>
      <c r="M4299">
        <v>-7.4603824068795446E-3</v>
      </c>
      <c r="N4299">
        <v>-7.4603824068795446E-3</v>
      </c>
      <c r="O4299">
        <v>-7.4603824068795446E-3</v>
      </c>
      <c r="P4299">
        <v>9.570949660827531E-2</v>
      </c>
      <c r="Q4299">
        <v>-7.4603824068795446E-3</v>
      </c>
      <c r="R4299">
        <v>-7.4603824068795446E-3</v>
      </c>
    </row>
    <row r="4300" spans="1:18" x14ac:dyDescent="0.25">
      <c r="A4300" s="2">
        <v>42576</v>
      </c>
      <c r="B4300">
        <v>0.53853823149505708</v>
      </c>
      <c r="C4300">
        <v>0.96245549076484938</v>
      </c>
      <c r="D4300">
        <v>0.88088132900106153</v>
      </c>
      <c r="E4300">
        <v>1.1431560174130559</v>
      </c>
      <c r="F4300">
        <v>-9.3516906046794412E-3</v>
      </c>
      <c r="G4300" t="b">
        <v>1</v>
      </c>
      <c r="H4300">
        <v>1.8997110190682561E-2</v>
      </c>
      <c r="I4300">
        <v>-0.58752284467138061</v>
      </c>
      <c r="J4300">
        <v>0.23187320412987139</v>
      </c>
      <c r="K4300">
        <v>0.29111427976799742</v>
      </c>
      <c r="L4300">
        <v>-9.3516906046794412E-3</v>
      </c>
      <c r="M4300">
        <v>-9.3516906046794412E-3</v>
      </c>
      <c r="N4300">
        <v>-9.3516906046794412E-3</v>
      </c>
      <c r="O4300">
        <v>-9.3516906046794412E-3</v>
      </c>
      <c r="P4300">
        <v>0.29111427976799742</v>
      </c>
      <c r="Q4300">
        <v>-9.3516906046794412E-3</v>
      </c>
      <c r="R4300">
        <v>-9.3516906046794412E-3</v>
      </c>
    </row>
    <row r="4301" spans="1:18" x14ac:dyDescent="0.25">
      <c r="A4301" s="2">
        <v>42577</v>
      </c>
      <c r="B4301">
        <v>0.72265844433070769</v>
      </c>
      <c r="C4301">
        <v>1.0548431586303699</v>
      </c>
      <c r="D4301">
        <v>2.0580939793794739</v>
      </c>
      <c r="E4301">
        <v>0.92529380075401324</v>
      </c>
      <c r="F4301">
        <v>1.078788681950571E-2</v>
      </c>
      <c r="G4301" t="b">
        <v>1</v>
      </c>
      <c r="H4301">
        <v>1.604368310270567E-2</v>
      </c>
      <c r="I4301">
        <v>-0.38064641500983948</v>
      </c>
      <c r="J4301">
        <v>0.50204694312151865</v>
      </c>
      <c r="K4301">
        <v>0.49607386852409441</v>
      </c>
      <c r="L4301">
        <v>1.078788681950571E-2</v>
      </c>
      <c r="M4301">
        <v>1.078788681950571E-2</v>
      </c>
      <c r="N4301">
        <v>1.078788681950571E-2</v>
      </c>
      <c r="O4301">
        <v>1.078788681950571E-2</v>
      </c>
      <c r="P4301">
        <v>0.49607386852409441</v>
      </c>
      <c r="Q4301">
        <v>1.078788681950571E-2</v>
      </c>
      <c r="R4301">
        <v>1.078788681950571E-2</v>
      </c>
    </row>
    <row r="4302" spans="1:18" x14ac:dyDescent="0.25">
      <c r="A4302" s="2">
        <v>42578</v>
      </c>
      <c r="B4302">
        <v>1.1749345435828511</v>
      </c>
      <c r="C4302">
        <v>1.2467903488838099</v>
      </c>
      <c r="D4302">
        <v>1.451782993299324</v>
      </c>
      <c r="E4302">
        <v>0.96779914628826458</v>
      </c>
      <c r="F4302">
        <v>7.342552632981364E-3</v>
      </c>
      <c r="G4302" t="b">
        <v>1</v>
      </c>
      <c r="H4302">
        <v>1.477762492676574E-2</v>
      </c>
      <c r="I4302">
        <v>-0.51650544928842046</v>
      </c>
      <c r="J4302">
        <v>1.0399131246192099</v>
      </c>
      <c r="K4302">
        <v>0.44665830150630398</v>
      </c>
      <c r="L4302">
        <v>7.342552632981364E-3</v>
      </c>
      <c r="M4302">
        <v>7.342552632981364E-3</v>
      </c>
      <c r="N4302">
        <v>7.342552632981364E-3</v>
      </c>
      <c r="O4302">
        <v>7.342552632981364E-3</v>
      </c>
      <c r="P4302">
        <v>0.44665830150630398</v>
      </c>
      <c r="Q4302">
        <v>7.342552632981364E-3</v>
      </c>
      <c r="R4302">
        <v>7.342552632981364E-3</v>
      </c>
    </row>
    <row r="4303" spans="1:18" x14ac:dyDescent="0.25">
      <c r="A4303" s="2">
        <v>42579</v>
      </c>
      <c r="B4303">
        <v>0.86421312399199424</v>
      </c>
      <c r="C4303">
        <v>3.663358351196794</v>
      </c>
      <c r="D4303">
        <v>0.71253556511337279</v>
      </c>
      <c r="E4303">
        <v>0.75358258192597394</v>
      </c>
      <c r="F4303">
        <v>-2.209422862690047E-2</v>
      </c>
      <c r="G4303" t="b">
        <v>1</v>
      </c>
      <c r="H4303">
        <v>1.574369092897163E-2</v>
      </c>
      <c r="I4303">
        <v>-0.37373550549101581</v>
      </c>
      <c r="J4303">
        <v>0.40297823271111349</v>
      </c>
      <c r="K4303">
        <v>0.28607700819352838</v>
      </c>
      <c r="L4303">
        <v>-2.209422862690047E-2</v>
      </c>
      <c r="M4303">
        <v>-2.209422862690047E-2</v>
      </c>
      <c r="N4303">
        <v>-2.209422862690047E-2</v>
      </c>
      <c r="O4303">
        <v>-2.209422862690047E-2</v>
      </c>
      <c r="P4303">
        <v>0.28607700819352838</v>
      </c>
      <c r="Q4303">
        <v>-2.209422862690047E-2</v>
      </c>
      <c r="R4303">
        <v>-2.209422862690047E-2</v>
      </c>
    </row>
    <row r="4304" spans="1:18" x14ac:dyDescent="0.25">
      <c r="A4304" s="2">
        <v>42580</v>
      </c>
      <c r="B4304">
        <v>0.77324450468677097</v>
      </c>
      <c r="C4304">
        <v>1.3951768717727799</v>
      </c>
      <c r="D4304">
        <v>0.82143737569420472</v>
      </c>
      <c r="E4304">
        <v>1.221412189835156</v>
      </c>
      <c r="F4304">
        <v>-4.7127423197445562E-3</v>
      </c>
      <c r="G4304" t="b">
        <v>1</v>
      </c>
      <c r="H4304">
        <v>1.5531085407800019E-2</v>
      </c>
      <c r="I4304">
        <v>-0.21030059867404211</v>
      </c>
      <c r="J4304">
        <v>0.46981302966617111</v>
      </c>
      <c r="K4304">
        <v>0.21650654596184751</v>
      </c>
      <c r="L4304">
        <v>-4.7127423197445562E-3</v>
      </c>
      <c r="M4304">
        <v>-4.7127423197445562E-3</v>
      </c>
      <c r="N4304">
        <v>-4.7127423197445562E-3</v>
      </c>
      <c r="O4304">
        <v>-4.7127423197445562E-3</v>
      </c>
      <c r="P4304">
        <v>0.21650654596184751</v>
      </c>
      <c r="Q4304">
        <v>-4.7127423197445562E-3</v>
      </c>
      <c r="R4304">
        <v>-4.7127423197445562E-3</v>
      </c>
    </row>
    <row r="4305" spans="1:18" x14ac:dyDescent="0.25">
      <c r="A4305" s="2">
        <v>42583</v>
      </c>
      <c r="B4305">
        <v>0.8873959281453726</v>
      </c>
      <c r="C4305">
        <v>1.1352898071651829</v>
      </c>
      <c r="D4305">
        <v>0.73705827380825506</v>
      </c>
      <c r="E4305">
        <v>0.77368998444562087</v>
      </c>
      <c r="F4305">
        <v>-1.5494175568870479E-2</v>
      </c>
      <c r="G4305" t="b">
        <v>1</v>
      </c>
      <c r="H4305">
        <v>1.6087026604135739E-2</v>
      </c>
      <c r="I4305">
        <v>-8.4000029510692464E-2</v>
      </c>
      <c r="J4305">
        <v>7.2966052862073028E-2</v>
      </c>
      <c r="K4305">
        <v>0.1466543217915795</v>
      </c>
      <c r="L4305">
        <v>-1.5494175568870479E-2</v>
      </c>
      <c r="M4305">
        <v>-1.5494175568870479E-2</v>
      </c>
      <c r="N4305">
        <v>-1.5494175568870479E-2</v>
      </c>
      <c r="O4305">
        <v>-1.5494175568870479E-2</v>
      </c>
      <c r="P4305">
        <v>0.1466543217915795</v>
      </c>
      <c r="Q4305">
        <v>-1.5494175568870479E-2</v>
      </c>
      <c r="R4305">
        <v>-1.5494175568870479E-2</v>
      </c>
    </row>
    <row r="4306" spans="1:18" x14ac:dyDescent="0.25">
      <c r="A4306" s="2">
        <v>42600</v>
      </c>
      <c r="B4306">
        <v>0.84979771328056286</v>
      </c>
      <c r="C4306">
        <v>0.9571516702305759</v>
      </c>
      <c r="D4306">
        <v>0.88913176483912215</v>
      </c>
      <c r="E4306">
        <v>1.232321771651558</v>
      </c>
      <c r="F4306">
        <v>4.8646303121721024E-3</v>
      </c>
      <c r="G4306" t="b">
        <v>1</v>
      </c>
      <c r="H4306">
        <v>9.8055079847641398E-3</v>
      </c>
      <c r="I4306">
        <v>-0.38920311374093353</v>
      </c>
      <c r="J4306">
        <v>-0.69761416485869576</v>
      </c>
      <c r="K4306">
        <v>-0.16174233323338799</v>
      </c>
      <c r="L4306">
        <v>4.8646303121721024E-3</v>
      </c>
      <c r="M4306">
        <v>4.8646303121721024E-3</v>
      </c>
      <c r="N4306">
        <v>4.8646303121721024E-3</v>
      </c>
      <c r="O4306">
        <v>4.8646303121721024E-3</v>
      </c>
      <c r="P4306">
        <v>-0.16174233323338799</v>
      </c>
      <c r="Q4306">
        <v>4.8646303121721024E-3</v>
      </c>
      <c r="R4306">
        <v>4.8646303121721024E-3</v>
      </c>
    </row>
    <row r="4307" spans="1:18" x14ac:dyDescent="0.25">
      <c r="A4307" s="2">
        <v>42601</v>
      </c>
      <c r="B4307">
        <v>0.88260118565589429</v>
      </c>
      <c r="C4307">
        <v>0.92156854490728068</v>
      </c>
      <c r="D4307">
        <v>0.8024446100961079</v>
      </c>
      <c r="E4307">
        <v>1.0724483490685719</v>
      </c>
      <c r="F4307">
        <v>-4.5403641812053197E-3</v>
      </c>
      <c r="G4307" t="b">
        <v>1</v>
      </c>
      <c r="H4307">
        <v>9.7349211971982357E-3</v>
      </c>
      <c r="I4307">
        <v>-0.43354026571163862</v>
      </c>
      <c r="J4307">
        <v>-0.61171974536104612</v>
      </c>
      <c r="K4307">
        <v>-0.1479174612245539</v>
      </c>
      <c r="L4307">
        <v>-4.5403641812053197E-3</v>
      </c>
      <c r="M4307">
        <v>-4.5403641812053197E-3</v>
      </c>
      <c r="N4307">
        <v>-4.5403641812053197E-3</v>
      </c>
      <c r="O4307">
        <v>-4.5403641812053197E-3</v>
      </c>
      <c r="P4307">
        <v>-0.1479174612245539</v>
      </c>
      <c r="Q4307">
        <v>-4.5403641812053197E-3</v>
      </c>
      <c r="R4307">
        <v>-4.5403641812053197E-3</v>
      </c>
    </row>
    <row r="4308" spans="1:18" x14ac:dyDescent="0.25">
      <c r="A4308" s="2">
        <v>42604</v>
      </c>
      <c r="B4308">
        <v>0.91290024890013377</v>
      </c>
      <c r="C4308">
        <v>0.9906975431067947</v>
      </c>
      <c r="D4308">
        <v>0.98804471187508158</v>
      </c>
      <c r="E4308">
        <v>0.88673560915176453</v>
      </c>
      <c r="F4308">
        <v>-3.6265508184452071E-3</v>
      </c>
      <c r="G4308" t="b">
        <v>1</v>
      </c>
      <c r="H4308">
        <v>9.5728564066248478E-3</v>
      </c>
      <c r="I4308">
        <v>-0.5181618781588283</v>
      </c>
      <c r="J4308">
        <v>-0.41359346770978739</v>
      </c>
      <c r="K4308">
        <v>-0.120518661347571</v>
      </c>
      <c r="L4308">
        <v>-3.6265508184452071E-3</v>
      </c>
      <c r="M4308">
        <v>-3.6265508184452071E-3</v>
      </c>
      <c r="N4308">
        <v>-3.6265508184452071E-3</v>
      </c>
      <c r="O4308">
        <v>-3.6265508184452071E-3</v>
      </c>
      <c r="P4308">
        <v>-0.120518661347571</v>
      </c>
      <c r="Q4308">
        <v>-3.6265508184452071E-3</v>
      </c>
      <c r="R4308">
        <v>-3.6265508184452071E-3</v>
      </c>
    </row>
    <row r="4309" spans="1:18" x14ac:dyDescent="0.25">
      <c r="A4309" s="2">
        <v>42606</v>
      </c>
      <c r="B4309">
        <v>0.9757807524512645</v>
      </c>
      <c r="C4309">
        <v>0.88231103056430649</v>
      </c>
      <c r="D4309">
        <v>1.88453083994415</v>
      </c>
      <c r="E4309">
        <v>0.89521620922381684</v>
      </c>
      <c r="F4309">
        <v>-2.0462584156147101E-2</v>
      </c>
      <c r="G4309" t="b">
        <v>1</v>
      </c>
      <c r="H4309">
        <v>1.001480045128926E-2</v>
      </c>
      <c r="I4309">
        <v>-0.44214004389596528</v>
      </c>
      <c r="J4309">
        <v>-0.65165857494049506</v>
      </c>
      <c r="K4309">
        <v>-0.27560366713022888</v>
      </c>
      <c r="L4309">
        <v>-2.0462584156147101E-2</v>
      </c>
      <c r="M4309">
        <v>-2.0462584156147101E-2</v>
      </c>
      <c r="N4309">
        <v>-2.0462584156147101E-2</v>
      </c>
      <c r="O4309">
        <v>-2.0462584156147101E-2</v>
      </c>
      <c r="P4309">
        <v>-0.27560366713022888</v>
      </c>
      <c r="Q4309">
        <v>-2.0462584156147101E-2</v>
      </c>
      <c r="R4309">
        <v>-2.0462584156147101E-2</v>
      </c>
    </row>
    <row r="4310" spans="1:18" x14ac:dyDescent="0.25">
      <c r="A4310" s="2">
        <v>42615</v>
      </c>
      <c r="B4310">
        <v>1.0225707650542391</v>
      </c>
      <c r="C4310">
        <v>0.75189375226720589</v>
      </c>
      <c r="D4310">
        <v>0.85533688539421127</v>
      </c>
      <c r="E4310">
        <v>0.8363747188886721</v>
      </c>
      <c r="F4310">
        <v>5.3798072892334292E-3</v>
      </c>
      <c r="G4310" t="b">
        <v>1</v>
      </c>
      <c r="H4310">
        <v>7.0231499931745307E-3</v>
      </c>
      <c r="I4310">
        <v>-0.86794678329658814</v>
      </c>
      <c r="J4310">
        <v>1.309943614337242</v>
      </c>
      <c r="K4310">
        <v>-9.9169348699277765E-2</v>
      </c>
      <c r="L4310">
        <v>5.3798072892334292E-3</v>
      </c>
      <c r="M4310">
        <v>5.3798072892334292E-3</v>
      </c>
      <c r="N4310">
        <v>5.3798072892334292E-3</v>
      </c>
      <c r="O4310">
        <v>5.3798072892334292E-3</v>
      </c>
      <c r="P4310">
        <v>-9.9169348699277765E-2</v>
      </c>
      <c r="Q4310">
        <v>5.3798072892334292E-3</v>
      </c>
      <c r="R4310">
        <v>5.3798072892334292E-3</v>
      </c>
    </row>
    <row r="4311" spans="1:18" x14ac:dyDescent="0.25">
      <c r="A4311" s="2">
        <v>42620</v>
      </c>
      <c r="B4311">
        <v>0.62139724301552224</v>
      </c>
      <c r="C4311">
        <v>0.81062111325899511</v>
      </c>
      <c r="D4311">
        <v>0.67979808517862195</v>
      </c>
      <c r="E4311">
        <v>1.0311676600398569</v>
      </c>
      <c r="F4311">
        <v>-3.3934446334582262E-3</v>
      </c>
      <c r="G4311" t="b">
        <v>1</v>
      </c>
      <c r="H4311">
        <v>7.0902574645950586E-3</v>
      </c>
      <c r="I4311">
        <v>-0.79954450932841348</v>
      </c>
      <c r="J4311">
        <v>1.116415280108551</v>
      </c>
      <c r="K4311">
        <v>-0.11039412718879241</v>
      </c>
      <c r="L4311">
        <v>-3.3934446334582262E-3</v>
      </c>
      <c r="M4311">
        <v>-3.3934446334582262E-3</v>
      </c>
      <c r="N4311">
        <v>-3.3934446334582262E-3</v>
      </c>
      <c r="O4311">
        <v>-3.3934446334582262E-3</v>
      </c>
      <c r="P4311">
        <v>-0.11039412718879241</v>
      </c>
      <c r="Q4311">
        <v>-3.3934446334582262E-3</v>
      </c>
      <c r="R4311">
        <v>-3.3934446334582262E-3</v>
      </c>
    </row>
    <row r="4312" spans="1:18" x14ac:dyDescent="0.25">
      <c r="A4312" s="2">
        <v>42621</v>
      </c>
      <c r="B4312">
        <v>0.67758273247349809</v>
      </c>
      <c r="C4312">
        <v>1.1482451725663849</v>
      </c>
      <c r="D4312">
        <v>1.14056385244716</v>
      </c>
      <c r="E4312">
        <v>1.10975524245597</v>
      </c>
      <c r="F4312">
        <v>3.4490293799102072E-3</v>
      </c>
      <c r="G4312" t="b">
        <v>1</v>
      </c>
      <c r="H4312">
        <v>6.8631359118169043E-3</v>
      </c>
      <c r="I4312">
        <v>-1.054299717260522</v>
      </c>
      <c r="J4312">
        <v>1.9180867069509751</v>
      </c>
      <c r="K4312">
        <v>-2.2189761129135111E-2</v>
      </c>
      <c r="L4312">
        <v>3.4490293799102072E-3</v>
      </c>
      <c r="M4312">
        <v>3.4490293799102072E-3</v>
      </c>
      <c r="N4312">
        <v>3.4490293799102072E-3</v>
      </c>
      <c r="O4312">
        <v>3.4490293799102072E-3</v>
      </c>
      <c r="P4312">
        <v>-2.2189761129135111E-2</v>
      </c>
      <c r="Q4312">
        <v>3.4490293799102072E-3</v>
      </c>
      <c r="R4312">
        <v>3.4490293799102072E-3</v>
      </c>
    </row>
    <row r="4313" spans="1:18" x14ac:dyDescent="0.25">
      <c r="A4313" s="2">
        <v>42622</v>
      </c>
      <c r="B4313">
        <v>1.240077067190331</v>
      </c>
      <c r="C4313">
        <v>1.2438605150797239</v>
      </c>
      <c r="D4313">
        <v>1.138583329823925</v>
      </c>
      <c r="E4313">
        <v>1.486182460549148</v>
      </c>
      <c r="F4313">
        <v>-2.4494569167941769E-2</v>
      </c>
      <c r="G4313" t="b">
        <v>1</v>
      </c>
      <c r="H4313">
        <v>8.6589527756154756E-3</v>
      </c>
      <c r="I4313">
        <v>-1.2134569867896621</v>
      </c>
      <c r="J4313">
        <v>1.387735839605962</v>
      </c>
      <c r="K4313">
        <v>-0.18465476354074309</v>
      </c>
      <c r="L4313">
        <v>-2.4494569167941769E-2</v>
      </c>
      <c r="M4313">
        <v>-2.4494569167941769E-2</v>
      </c>
      <c r="N4313">
        <v>-2.4494569167941769E-2</v>
      </c>
      <c r="O4313">
        <v>-2.4494569167941769E-2</v>
      </c>
      <c r="P4313">
        <v>-0.18465476354074309</v>
      </c>
      <c r="Q4313">
        <v>-2.4494569167941769E-2</v>
      </c>
      <c r="R4313">
        <v>-2.4494569167941769E-2</v>
      </c>
    </row>
    <row r="4314" spans="1:18" x14ac:dyDescent="0.25">
      <c r="A4314" s="2">
        <v>42625</v>
      </c>
      <c r="B4314">
        <v>1.0226371856171681</v>
      </c>
      <c r="C4314">
        <v>1.389093793815714</v>
      </c>
      <c r="D4314">
        <v>2.132884835133892</v>
      </c>
      <c r="E4314">
        <v>1.2965225867763439</v>
      </c>
      <c r="F4314">
        <v>3.1875922898725102E-2</v>
      </c>
      <c r="G4314" t="b">
        <v>1</v>
      </c>
      <c r="H4314">
        <v>1.1379448275357329E-2</v>
      </c>
      <c r="I4314">
        <v>0.33217491165509172</v>
      </c>
      <c r="J4314">
        <v>2.2243124458289301</v>
      </c>
      <c r="K4314">
        <v>2.361153388081411E-2</v>
      </c>
      <c r="L4314">
        <v>3.1875922898725102E-2</v>
      </c>
      <c r="M4314">
        <v>3.1875922898725102E-2</v>
      </c>
      <c r="N4314">
        <v>3.1875922898725102E-2</v>
      </c>
      <c r="O4314">
        <v>3.1875922898725102E-2</v>
      </c>
      <c r="P4314">
        <v>2.361153388081411E-2</v>
      </c>
      <c r="Q4314">
        <v>3.1875922898725102E-2</v>
      </c>
      <c r="R4314">
        <v>3.1875922898725102E-2</v>
      </c>
    </row>
    <row r="4315" spans="1:18" x14ac:dyDescent="0.25">
      <c r="A4315" s="2">
        <v>42626</v>
      </c>
      <c r="B4315">
        <v>0.85707258857174495</v>
      </c>
      <c r="C4315">
        <v>1.655273248836461</v>
      </c>
      <c r="D4315">
        <v>1.674672737981393</v>
      </c>
      <c r="E4315">
        <v>1.3131586001602329</v>
      </c>
      <c r="F4315">
        <v>-3.5360707242306923E-2</v>
      </c>
      <c r="G4315" t="b">
        <v>1</v>
      </c>
      <c r="H4315">
        <v>1.3572266458429001E-2</v>
      </c>
      <c r="I4315">
        <v>-0.27564017205379232</v>
      </c>
      <c r="J4315">
        <v>1.8071609589873321</v>
      </c>
      <c r="K4315">
        <v>-0.15200753114658139</v>
      </c>
      <c r="L4315">
        <v>-3.5360707242306923E-2</v>
      </c>
      <c r="M4315">
        <v>-3.5360707242306923E-2</v>
      </c>
      <c r="N4315">
        <v>-3.5360707242306923E-2</v>
      </c>
      <c r="O4315">
        <v>-3.5360707242306923E-2</v>
      </c>
      <c r="P4315">
        <v>-0.15200753114658139</v>
      </c>
      <c r="Q4315">
        <v>-3.5360707242306923E-2</v>
      </c>
      <c r="R4315">
        <v>-3.5360707242306923E-2</v>
      </c>
    </row>
    <row r="4316" spans="1:18" x14ac:dyDescent="0.25">
      <c r="A4316" s="2">
        <v>42627</v>
      </c>
      <c r="B4316">
        <v>0.75803144128154598</v>
      </c>
      <c r="C4316">
        <v>1.6519565908599141</v>
      </c>
      <c r="D4316">
        <v>1.432438165618243</v>
      </c>
      <c r="E4316">
        <v>1.357980939342907</v>
      </c>
      <c r="F4316">
        <v>-1.6154868295912811E-2</v>
      </c>
      <c r="G4316" t="b">
        <v>1</v>
      </c>
      <c r="H4316">
        <v>1.393141641822801E-2</v>
      </c>
      <c r="I4316">
        <v>-0.1494020978343566</v>
      </c>
      <c r="J4316">
        <v>1.338845398443784</v>
      </c>
      <c r="K4316">
        <v>-0.20046077924018291</v>
      </c>
      <c r="L4316">
        <v>-1.6154868295912811E-2</v>
      </c>
      <c r="M4316">
        <v>-1.6154868295912811E-2</v>
      </c>
      <c r="N4316">
        <v>-1.6154868295912811E-2</v>
      </c>
      <c r="O4316">
        <v>-1.6154868295912811E-2</v>
      </c>
      <c r="P4316">
        <v>-0.20046077924018291</v>
      </c>
      <c r="Q4316">
        <v>-1.6154868295912811E-2</v>
      </c>
      <c r="R4316">
        <v>-1.6154868295912811E-2</v>
      </c>
    </row>
    <row r="4317" spans="1:18" x14ac:dyDescent="0.25">
      <c r="A4317" s="2">
        <v>42636</v>
      </c>
      <c r="B4317">
        <v>0.65330658887073179</v>
      </c>
      <c r="C4317">
        <v>0.46060827404609939</v>
      </c>
      <c r="D4317">
        <v>0.59003855910410374</v>
      </c>
      <c r="E4317">
        <v>0.60220863773517685</v>
      </c>
      <c r="F4317">
        <v>-1.070465142538882E-2</v>
      </c>
      <c r="G4317" t="b">
        <v>1</v>
      </c>
      <c r="H4317">
        <v>1.4377715397466011E-2</v>
      </c>
      <c r="I4317">
        <v>-0.19421530736876619</v>
      </c>
      <c r="J4317">
        <v>1.0617533271785911</v>
      </c>
      <c r="K4317">
        <v>-7.1209283669192242E-2</v>
      </c>
      <c r="L4317">
        <v>-1.070465142538882E-2</v>
      </c>
      <c r="M4317">
        <v>-1.070465142538882E-2</v>
      </c>
      <c r="N4317">
        <v>-1.070465142538882E-2</v>
      </c>
      <c r="O4317">
        <v>-1.070465142538882E-2</v>
      </c>
      <c r="P4317">
        <v>-7.1209283669192242E-2</v>
      </c>
      <c r="Q4317">
        <v>-1.070465142538882E-2</v>
      </c>
      <c r="R4317">
        <v>-1.070465142538882E-2</v>
      </c>
    </row>
    <row r="4318" spans="1:18" x14ac:dyDescent="0.25">
      <c r="A4318" s="2">
        <v>42648</v>
      </c>
      <c r="B4318">
        <v>1.04550313583271</v>
      </c>
      <c r="C4318">
        <v>1.8592890791029331</v>
      </c>
      <c r="D4318">
        <v>0.83638374823506312</v>
      </c>
      <c r="E4318">
        <v>0.88679579930274688</v>
      </c>
      <c r="F4318">
        <v>1.737999161444137E-2</v>
      </c>
      <c r="G4318" t="b">
        <v>1</v>
      </c>
      <c r="H4318">
        <v>1.661528502657705E-2</v>
      </c>
      <c r="I4318">
        <v>-0.1187707729149909</v>
      </c>
      <c r="J4318">
        <v>-0.35686095631398912</v>
      </c>
      <c r="K4318">
        <v>-6.8762350528909577E-3</v>
      </c>
      <c r="L4318">
        <v>1.737999161444137E-2</v>
      </c>
      <c r="M4318">
        <v>1.737999161444137E-2</v>
      </c>
      <c r="N4318">
        <v>1.737999161444137E-2</v>
      </c>
      <c r="O4318">
        <v>1.737999161444137E-2</v>
      </c>
      <c r="P4318">
        <v>-6.8762350528909577E-3</v>
      </c>
      <c r="Q4318">
        <v>1.737999161444137E-2</v>
      </c>
      <c r="R4318">
        <v>1.737999161444137E-2</v>
      </c>
    </row>
    <row r="4319" spans="1:18" x14ac:dyDescent="0.25">
      <c r="A4319" s="2">
        <v>42649</v>
      </c>
      <c r="B4319">
        <v>0.92163726525252121</v>
      </c>
      <c r="C4319">
        <v>0.89738850994305175</v>
      </c>
      <c r="D4319">
        <v>0.73404524898638113</v>
      </c>
      <c r="E4319">
        <v>1.003460769239567</v>
      </c>
      <c r="F4319">
        <v>-1.071419626766076E-2</v>
      </c>
      <c r="G4319" t="b">
        <v>1</v>
      </c>
      <c r="H4319">
        <v>1.6756645609441571E-2</v>
      </c>
      <c r="I4319">
        <v>1.8138123225102729E-4</v>
      </c>
      <c r="J4319">
        <v>-0.44742395097824522</v>
      </c>
      <c r="K4319">
        <v>-4.9079744649411332E-2</v>
      </c>
      <c r="L4319">
        <v>-1.071419626766076E-2</v>
      </c>
      <c r="M4319">
        <v>-1.071419626766076E-2</v>
      </c>
      <c r="N4319">
        <v>-1.071419626766076E-2</v>
      </c>
      <c r="O4319">
        <v>-1.071419626766076E-2</v>
      </c>
      <c r="P4319">
        <v>-4.9079744649411332E-2</v>
      </c>
      <c r="Q4319">
        <v>-1.071419626766076E-2</v>
      </c>
      <c r="R4319">
        <v>-1.071419626766076E-2</v>
      </c>
    </row>
    <row r="4320" spans="1:18" x14ac:dyDescent="0.25">
      <c r="A4320" s="2">
        <v>42650</v>
      </c>
      <c r="B4320">
        <v>1.1430619385486029</v>
      </c>
      <c r="C4320">
        <v>0.75790877664346157</v>
      </c>
      <c r="D4320">
        <v>1.331459038581255</v>
      </c>
      <c r="E4320">
        <v>1.2830253174343671</v>
      </c>
      <c r="F4320">
        <v>-9.1539726213637207E-3</v>
      </c>
      <c r="G4320" t="b">
        <v>1</v>
      </c>
      <c r="H4320">
        <v>1.5947604090576491E-2</v>
      </c>
      <c r="I4320">
        <v>2.0960015955077991E-2</v>
      </c>
      <c r="J4320">
        <v>-0.1722652209026494</v>
      </c>
      <c r="K4320">
        <v>-3.4727511448503518E-3</v>
      </c>
      <c r="L4320">
        <v>-9.1539726213637207E-3</v>
      </c>
      <c r="M4320">
        <v>-9.1539726213637207E-3</v>
      </c>
      <c r="N4320">
        <v>-9.1539726213637207E-3</v>
      </c>
      <c r="O4320">
        <v>-9.1539726213637207E-3</v>
      </c>
      <c r="P4320">
        <v>-3.4727511448503518E-3</v>
      </c>
      <c r="Q4320">
        <v>-9.1539726213637207E-3</v>
      </c>
      <c r="R4320">
        <v>-9.1539726213637207E-3</v>
      </c>
    </row>
    <row r="4321" spans="1:18" x14ac:dyDescent="0.25">
      <c r="A4321" s="2">
        <v>42653</v>
      </c>
      <c r="B4321">
        <v>0.76326692065871382</v>
      </c>
      <c r="C4321">
        <v>0.86129924965886528</v>
      </c>
      <c r="D4321">
        <v>0.73872184092735904</v>
      </c>
      <c r="E4321">
        <v>1.1214970565568569</v>
      </c>
      <c r="F4321">
        <v>-1.2339152771244639E-3</v>
      </c>
      <c r="G4321" t="b">
        <v>1</v>
      </c>
      <c r="H4321">
        <v>1.406594072913799E-2</v>
      </c>
      <c r="I4321">
        <v>-0.237191313653417</v>
      </c>
      <c r="J4321">
        <v>-1.150149382716847E-3</v>
      </c>
      <c r="K4321">
        <v>-0.12163238862591851</v>
      </c>
      <c r="L4321">
        <v>-1.2339152771244639E-3</v>
      </c>
      <c r="M4321">
        <v>-1.2339152771244639E-3</v>
      </c>
      <c r="N4321">
        <v>-1.2339152771244639E-3</v>
      </c>
      <c r="O4321">
        <v>-1.2339152771244639E-3</v>
      </c>
      <c r="P4321">
        <v>-0.12163238862591851</v>
      </c>
      <c r="Q4321">
        <v>-1.2339152771244639E-3</v>
      </c>
      <c r="R4321">
        <v>-1.2339152771244639E-3</v>
      </c>
    </row>
    <row r="4322" spans="1:18" x14ac:dyDescent="0.25">
      <c r="A4322" s="2">
        <v>42654</v>
      </c>
      <c r="B4322">
        <v>0.92557181938011546</v>
      </c>
      <c r="C4322">
        <v>1.3316428543406429</v>
      </c>
      <c r="D4322">
        <v>1.121910783477396</v>
      </c>
      <c r="E4322">
        <v>1.0031346481749539</v>
      </c>
      <c r="F4322">
        <v>-1.292674803729096E-2</v>
      </c>
      <c r="G4322" t="b">
        <v>1</v>
      </c>
      <c r="H4322">
        <v>1.198130892778549E-2</v>
      </c>
      <c r="I4322">
        <v>0.47911614233738692</v>
      </c>
      <c r="J4322">
        <v>-0.94738730994673848</v>
      </c>
      <c r="K4322">
        <v>-4.9174594566918313E-2</v>
      </c>
      <c r="L4322">
        <v>-1.292674803729096E-2</v>
      </c>
      <c r="M4322">
        <v>-1.292674803729096E-2</v>
      </c>
      <c r="N4322">
        <v>-1.292674803729096E-2</v>
      </c>
      <c r="O4322">
        <v>-1.292674803729096E-2</v>
      </c>
      <c r="P4322">
        <v>-4.9174594566918313E-2</v>
      </c>
      <c r="Q4322">
        <v>-1.292674803729096E-2</v>
      </c>
      <c r="R4322">
        <v>-1.292674803729096E-2</v>
      </c>
    </row>
    <row r="4323" spans="1:18" x14ac:dyDescent="0.25">
      <c r="A4323" s="2">
        <v>42670</v>
      </c>
      <c r="B4323">
        <v>1.193829993629643</v>
      </c>
      <c r="C4323">
        <v>1.536680215774006</v>
      </c>
      <c r="D4323">
        <v>0.83406089208340861</v>
      </c>
      <c r="E4323">
        <v>0.78336690996996572</v>
      </c>
      <c r="F4323">
        <v>-1.8322781266740811E-3</v>
      </c>
      <c r="G4323" t="b">
        <v>1</v>
      </c>
      <c r="H4323">
        <v>9.19858682073409E-3</v>
      </c>
      <c r="I4323">
        <v>3.3595259589571901E-2</v>
      </c>
      <c r="J4323">
        <v>-0.74561793822121825</v>
      </c>
      <c r="K4323">
        <v>0.1073532903627008</v>
      </c>
      <c r="L4323">
        <v>-1.8322781266740811E-3</v>
      </c>
      <c r="M4323">
        <v>-1.8322781266740811E-3</v>
      </c>
      <c r="N4323">
        <v>-1.8322781266740811E-3</v>
      </c>
      <c r="O4323">
        <v>-1.8322781266740811E-3</v>
      </c>
      <c r="P4323">
        <v>0.1073532903627008</v>
      </c>
      <c r="Q4323">
        <v>-1.8322781266740811E-3</v>
      </c>
      <c r="R4323">
        <v>-1.8322781266740811E-3</v>
      </c>
    </row>
    <row r="4324" spans="1:18" x14ac:dyDescent="0.25">
      <c r="A4324" s="2">
        <v>42671</v>
      </c>
      <c r="B4324">
        <v>1.39270264538692</v>
      </c>
      <c r="C4324">
        <v>1.1381350499656191</v>
      </c>
      <c r="D4324">
        <v>1.2281750349679641</v>
      </c>
      <c r="E4324">
        <v>1.86278719524042</v>
      </c>
      <c r="F4324">
        <v>6.938282867593959E-3</v>
      </c>
      <c r="G4324" t="b">
        <v>1</v>
      </c>
      <c r="H4324">
        <v>8.7243222985389172E-3</v>
      </c>
      <c r="I4324">
        <v>-2.2114546920619749E-2</v>
      </c>
      <c r="J4324">
        <v>-0.57825689635528565</v>
      </c>
      <c r="K4324">
        <v>6.7521978410335137E-2</v>
      </c>
      <c r="L4324">
        <v>6.938282867593959E-3</v>
      </c>
      <c r="M4324">
        <v>6.938282867593959E-3</v>
      </c>
      <c r="N4324">
        <v>6.938282867593959E-3</v>
      </c>
      <c r="O4324">
        <v>6.938282867593959E-3</v>
      </c>
      <c r="P4324">
        <v>6.7521978410335137E-2</v>
      </c>
      <c r="Q4324">
        <v>6.938282867593959E-3</v>
      </c>
      <c r="R4324">
        <v>6.938282867593959E-3</v>
      </c>
    </row>
    <row r="4325" spans="1:18" x14ac:dyDescent="0.25">
      <c r="A4325" s="2">
        <v>42674</v>
      </c>
      <c r="B4325">
        <v>0.88514235571335553</v>
      </c>
      <c r="C4325">
        <v>0.9427138161491726</v>
      </c>
      <c r="D4325">
        <v>0.85770135406655046</v>
      </c>
      <c r="E4325">
        <v>1.183211378550159</v>
      </c>
      <c r="F4325">
        <v>2.4203744688282851E-3</v>
      </c>
      <c r="G4325" t="b">
        <v>1</v>
      </c>
      <c r="H4325">
        <v>8.6801119474356671E-3</v>
      </c>
      <c r="I4325">
        <v>-0.1205274049984693</v>
      </c>
      <c r="J4325">
        <v>-0.52150893875016768</v>
      </c>
      <c r="K4325">
        <v>0.10163841177348711</v>
      </c>
      <c r="L4325">
        <v>2.4203744688282851E-3</v>
      </c>
      <c r="M4325">
        <v>2.4203744688282851E-3</v>
      </c>
      <c r="N4325">
        <v>2.4203744688282851E-3</v>
      </c>
      <c r="O4325">
        <v>2.4203744688282851E-3</v>
      </c>
      <c r="P4325">
        <v>0.10163841177348711</v>
      </c>
      <c r="Q4325">
        <v>2.4203744688282851E-3</v>
      </c>
      <c r="R4325">
        <v>2.4203744688282851E-3</v>
      </c>
    </row>
    <row r="4326" spans="1:18" x14ac:dyDescent="0.25">
      <c r="A4326" s="2">
        <v>42712</v>
      </c>
      <c r="B4326">
        <v>1.2986983721726071</v>
      </c>
      <c r="C4326">
        <v>1.033333250253601</v>
      </c>
      <c r="D4326">
        <v>0.86412110888213034</v>
      </c>
      <c r="E4326">
        <v>1.008165159032034</v>
      </c>
      <c r="F4326">
        <v>5.83549027171687E-3</v>
      </c>
      <c r="G4326" t="b">
        <v>1</v>
      </c>
      <c r="H4326">
        <v>1.315121801770071E-2</v>
      </c>
      <c r="I4326">
        <v>0.20774475548374391</v>
      </c>
      <c r="J4326">
        <v>0.12743556968241301</v>
      </c>
      <c r="K4326">
        <v>0.59404003788322779</v>
      </c>
      <c r="L4326">
        <v>5.83549027171687E-3</v>
      </c>
      <c r="M4326">
        <v>5.83549027171687E-3</v>
      </c>
      <c r="N4326">
        <v>5.83549027171687E-3</v>
      </c>
      <c r="O4326">
        <v>5.83549027171687E-3</v>
      </c>
      <c r="P4326">
        <v>0.59404003788322779</v>
      </c>
      <c r="Q4326">
        <v>5.83549027171687E-3</v>
      </c>
      <c r="R4326">
        <v>5.83549027171687E-3</v>
      </c>
    </row>
    <row r="4327" spans="1:18" x14ac:dyDescent="0.25">
      <c r="A4327" s="2">
        <v>42713</v>
      </c>
      <c r="B4327">
        <v>0.8855230211547066</v>
      </c>
      <c r="C4327">
        <v>1.0402804355946329</v>
      </c>
      <c r="D4327">
        <v>0.77844585681291012</v>
      </c>
      <c r="E4327">
        <v>1.0505879042171009</v>
      </c>
      <c r="F4327">
        <v>8.5971172614122127E-3</v>
      </c>
      <c r="G4327" t="b">
        <v>1</v>
      </c>
      <c r="H4327">
        <v>1.087652958731429E-2</v>
      </c>
      <c r="I4327">
        <v>-0.50624035511869081</v>
      </c>
      <c r="J4327">
        <v>-0.62982708322275816</v>
      </c>
      <c r="K4327">
        <v>0.57710062151313657</v>
      </c>
      <c r="L4327">
        <v>8.5971172614122127E-3</v>
      </c>
      <c r="M4327">
        <v>8.5971172614122127E-3</v>
      </c>
      <c r="N4327">
        <v>8.5971172614122127E-3</v>
      </c>
      <c r="O4327">
        <v>8.5971172614122127E-3</v>
      </c>
      <c r="P4327">
        <v>0.57710062151313657</v>
      </c>
      <c r="Q4327">
        <v>8.5971172614122127E-3</v>
      </c>
      <c r="R4327">
        <v>8.5971172614122127E-3</v>
      </c>
    </row>
    <row r="4328" spans="1:18" x14ac:dyDescent="0.25">
      <c r="A4328" s="2">
        <v>42716</v>
      </c>
      <c r="B4328">
        <v>0.91138017685243644</v>
      </c>
      <c r="C4328">
        <v>0.87948504210430689</v>
      </c>
      <c r="D4328">
        <v>0.76691676059816916</v>
      </c>
      <c r="E4328">
        <v>1.013787663865894</v>
      </c>
      <c r="F4328">
        <v>-1.740203252206712E-2</v>
      </c>
      <c r="G4328" t="b">
        <v>1</v>
      </c>
      <c r="H4328">
        <v>1.1848371141698431E-2</v>
      </c>
      <c r="I4328">
        <v>-0.41742236811095879</v>
      </c>
      <c r="J4328">
        <v>-0.81555580440468978</v>
      </c>
      <c r="K4328">
        <v>0.39055509922984089</v>
      </c>
      <c r="L4328">
        <v>-1.740203252206712E-2</v>
      </c>
      <c r="M4328">
        <v>-1.740203252206712E-2</v>
      </c>
      <c r="N4328">
        <v>-1.740203252206712E-2</v>
      </c>
      <c r="O4328">
        <v>-1.740203252206712E-2</v>
      </c>
      <c r="P4328">
        <v>0.39055509922984089</v>
      </c>
      <c r="Q4328">
        <v>-1.740203252206712E-2</v>
      </c>
      <c r="R4328">
        <v>-1.740203252206712E-2</v>
      </c>
    </row>
    <row r="4329" spans="1:18" x14ac:dyDescent="0.25">
      <c r="A4329" s="2">
        <v>42717</v>
      </c>
      <c r="B4329">
        <v>0.78434181572017303</v>
      </c>
      <c r="C4329">
        <v>0.84895779250592351</v>
      </c>
      <c r="D4329">
        <v>1.127301550341854</v>
      </c>
      <c r="E4329">
        <v>1.1155716010392911</v>
      </c>
      <c r="F4329">
        <v>-7.1250513574872276E-3</v>
      </c>
      <c r="G4329" t="b">
        <v>1</v>
      </c>
      <c r="H4329">
        <v>1.2110685870062419E-2</v>
      </c>
      <c r="I4329">
        <v>-0.25526056443130563</v>
      </c>
      <c r="J4329">
        <v>-1.03583600230433</v>
      </c>
      <c r="K4329">
        <v>0.32185114874643189</v>
      </c>
      <c r="L4329">
        <v>-7.1250513574872276E-3</v>
      </c>
      <c r="M4329">
        <v>-7.1250513574872276E-3</v>
      </c>
      <c r="N4329">
        <v>-7.1250513574872276E-3</v>
      </c>
      <c r="O4329">
        <v>-7.1250513574872276E-3</v>
      </c>
      <c r="P4329">
        <v>0.32185114874643189</v>
      </c>
      <c r="Q4329">
        <v>-7.1250513574872276E-3</v>
      </c>
      <c r="R4329">
        <v>-7.1250513574872276E-3</v>
      </c>
    </row>
    <row r="4330" spans="1:18" x14ac:dyDescent="0.25">
      <c r="A4330" s="2">
        <v>42720</v>
      </c>
      <c r="B4330">
        <v>0.96877952565844372</v>
      </c>
      <c r="C4330">
        <v>0.74701312250215368</v>
      </c>
      <c r="D4330">
        <v>1.8166288479475849</v>
      </c>
      <c r="E4330">
        <v>2.0186783376235971</v>
      </c>
      <c r="F4330">
        <v>-1.383191502213829E-2</v>
      </c>
      <c r="G4330" t="b">
        <v>1</v>
      </c>
      <c r="H4330">
        <v>1.2914128566454351E-2</v>
      </c>
      <c r="I4330">
        <v>-0.17645986352124901</v>
      </c>
      <c r="J4330">
        <v>-1.2910718283920031</v>
      </c>
      <c r="K4330">
        <v>0.22936678281164211</v>
      </c>
      <c r="L4330">
        <v>-1.383191502213829E-2</v>
      </c>
      <c r="M4330">
        <v>-1.383191502213829E-2</v>
      </c>
      <c r="N4330">
        <v>-1.383191502213829E-2</v>
      </c>
      <c r="O4330">
        <v>-1.383191502213829E-2</v>
      </c>
      <c r="P4330">
        <v>0.22936678281164211</v>
      </c>
      <c r="Q4330">
        <v>-1.383191502213829E-2</v>
      </c>
      <c r="R4330">
        <v>-1.383191502213829E-2</v>
      </c>
    </row>
    <row r="4331" spans="1:18" x14ac:dyDescent="0.25">
      <c r="A4331" s="2">
        <v>42725</v>
      </c>
      <c r="B4331">
        <v>0.45384763022732172</v>
      </c>
      <c r="C4331">
        <v>0.56684348423003017</v>
      </c>
      <c r="D4331">
        <v>0.48589399011972512</v>
      </c>
      <c r="E4331">
        <v>0.72320532747197852</v>
      </c>
      <c r="F4331">
        <v>-6.4915648765865308E-3</v>
      </c>
      <c r="G4331" t="b">
        <v>1</v>
      </c>
      <c r="H4331">
        <v>1.2616814365412289E-2</v>
      </c>
      <c r="I4331">
        <v>-1.797824708367559E-2</v>
      </c>
      <c r="J4331">
        <v>-1.284038773541639</v>
      </c>
      <c r="K4331">
        <v>0.14500223388749839</v>
      </c>
      <c r="L4331">
        <v>-6.4915648765865308E-3</v>
      </c>
      <c r="M4331">
        <v>-6.4915648765865308E-3</v>
      </c>
      <c r="N4331">
        <v>-6.4915648765865308E-3</v>
      </c>
      <c r="O4331">
        <v>-6.4915648765865308E-3</v>
      </c>
      <c r="P4331">
        <v>0.14500223388749839</v>
      </c>
      <c r="Q4331">
        <v>-6.4915648765865308E-3</v>
      </c>
      <c r="R4331">
        <v>-6.4915648765865308E-3</v>
      </c>
    </row>
    <row r="4332" spans="1:18" x14ac:dyDescent="0.25">
      <c r="A4332" s="2">
        <v>42726</v>
      </c>
      <c r="B4332">
        <v>0.54561486947340754</v>
      </c>
      <c r="C4332">
        <v>0.90925937183185312</v>
      </c>
      <c r="D4332">
        <v>0.59939732405988444</v>
      </c>
      <c r="E4332">
        <v>0.63214431956108597</v>
      </c>
      <c r="F4332">
        <v>-1.073818666767087E-2</v>
      </c>
      <c r="G4332" t="b">
        <v>1</v>
      </c>
      <c r="H4332">
        <v>1.189905376732707E-2</v>
      </c>
      <c r="I4332">
        <v>5.8537062838024838E-2</v>
      </c>
      <c r="J4332">
        <v>-1.379659745291492</v>
      </c>
      <c r="K4332">
        <v>1.316705990604969E-2</v>
      </c>
      <c r="L4332">
        <v>-1.073818666767087E-2</v>
      </c>
      <c r="M4332">
        <v>-1.073818666767087E-2</v>
      </c>
      <c r="N4332">
        <v>-1.073818666767087E-2</v>
      </c>
      <c r="O4332">
        <v>-1.073818666767087E-2</v>
      </c>
      <c r="P4332">
        <v>1.316705990604969E-2</v>
      </c>
      <c r="Q4332">
        <v>-1.073818666767087E-2</v>
      </c>
      <c r="R4332">
        <v>-1.073818666767087E-2</v>
      </c>
    </row>
    <row r="4333" spans="1:18" x14ac:dyDescent="0.25">
      <c r="A4333" s="2">
        <v>42727</v>
      </c>
      <c r="B4333">
        <v>0.3356185831439456</v>
      </c>
      <c r="C4333">
        <v>0.56528811375820776</v>
      </c>
      <c r="D4333">
        <v>0.44017949786465221</v>
      </c>
      <c r="E4333">
        <v>0.40898033678093659</v>
      </c>
      <c r="F4333">
        <v>2.5276716027322621E-3</v>
      </c>
      <c r="G4333" t="b">
        <v>1</v>
      </c>
      <c r="H4333">
        <v>1.187594164737708E-2</v>
      </c>
      <c r="I4333">
        <v>7.825699223183967E-2</v>
      </c>
      <c r="J4333">
        <v>-1.3657311351153709</v>
      </c>
      <c r="K4333">
        <v>6.3707910322001174E-3</v>
      </c>
      <c r="L4333">
        <v>2.5276716027322621E-3</v>
      </c>
      <c r="M4333">
        <v>2.5276716027322621E-3</v>
      </c>
      <c r="N4333">
        <v>2.5276716027322621E-3</v>
      </c>
      <c r="O4333">
        <v>2.5276716027322621E-3</v>
      </c>
      <c r="P4333">
        <v>6.3707910322001174E-3</v>
      </c>
      <c r="Q4333">
        <v>2.5276716027322621E-3</v>
      </c>
      <c r="R4333">
        <v>2.5276716027322621E-3</v>
      </c>
    </row>
    <row r="4334" spans="1:18" x14ac:dyDescent="0.25">
      <c r="A4334" s="2">
        <v>42746</v>
      </c>
      <c r="B4334">
        <v>1.150515490108196</v>
      </c>
      <c r="C4334">
        <v>1.090193266586851</v>
      </c>
      <c r="D4334">
        <v>1.1179813110520911</v>
      </c>
      <c r="E4334">
        <v>1.188391468813736</v>
      </c>
      <c r="F4334">
        <v>3.8562860827451861E-3</v>
      </c>
      <c r="G4334" t="b">
        <v>1</v>
      </c>
      <c r="H4334">
        <v>1.445040615977417E-2</v>
      </c>
      <c r="I4334">
        <v>1.0802518773767691</v>
      </c>
      <c r="J4334">
        <v>7.4367646369108087E-2</v>
      </c>
      <c r="K4334">
        <v>4.400015098493832E-2</v>
      </c>
      <c r="L4334">
        <v>3.8562860827451861E-3</v>
      </c>
      <c r="M4334">
        <v>3.8562860827451861E-3</v>
      </c>
      <c r="N4334">
        <v>3.8562860827451861E-3</v>
      </c>
      <c r="O4334">
        <v>3.8562860827451861E-3</v>
      </c>
      <c r="P4334">
        <v>4.400015098493832E-2</v>
      </c>
      <c r="Q4334">
        <v>3.8562860827451861E-3</v>
      </c>
      <c r="R4334">
        <v>3.8562860827451861E-3</v>
      </c>
    </row>
    <row r="4335" spans="1:18" x14ac:dyDescent="0.25">
      <c r="A4335" s="2">
        <v>42747</v>
      </c>
      <c r="B4335">
        <v>1.3834658682722749</v>
      </c>
      <c r="C4335">
        <v>0.78366978982412294</v>
      </c>
      <c r="D4335">
        <v>1.2053364054906761</v>
      </c>
      <c r="E4335">
        <v>1.1972019139639121</v>
      </c>
      <c r="F4335">
        <v>-1.3291395146727111E-2</v>
      </c>
      <c r="G4335" t="b">
        <v>1</v>
      </c>
      <c r="H4335">
        <v>1.4688530315660029E-2</v>
      </c>
      <c r="I4335">
        <v>1.0551128920683721</v>
      </c>
      <c r="J4335">
        <v>8.3697573288472604E-3</v>
      </c>
      <c r="K4335">
        <v>2.2296503211937279E-2</v>
      </c>
      <c r="L4335">
        <v>-1.3291395146727111E-2</v>
      </c>
      <c r="M4335">
        <v>-1.3291395146727111E-2</v>
      </c>
      <c r="N4335">
        <v>-1.3291395146727111E-2</v>
      </c>
      <c r="O4335">
        <v>-1.3291395146727111E-2</v>
      </c>
      <c r="P4335">
        <v>2.2296503211937279E-2</v>
      </c>
      <c r="Q4335">
        <v>-1.3291395146727111E-2</v>
      </c>
      <c r="R4335">
        <v>-1.3291395146727111E-2</v>
      </c>
    </row>
    <row r="4336" spans="1:18" x14ac:dyDescent="0.25">
      <c r="A4336" s="2">
        <v>42752</v>
      </c>
      <c r="B4336">
        <v>1.47560460048794</v>
      </c>
      <c r="C4336">
        <v>0.98788295953987171</v>
      </c>
      <c r="D4336">
        <v>0.63882983061547871</v>
      </c>
      <c r="E4336">
        <v>1.1024360014967789</v>
      </c>
      <c r="F4336">
        <v>-1.36832180678565E-2</v>
      </c>
      <c r="G4336" t="b">
        <v>1</v>
      </c>
      <c r="H4336">
        <v>1.472571268960045E-2</v>
      </c>
      <c r="I4336">
        <v>1.085659606132761</v>
      </c>
      <c r="J4336">
        <v>6.4158833744408561E-2</v>
      </c>
      <c r="K4336">
        <v>5.7327388922233623E-3</v>
      </c>
      <c r="L4336">
        <v>-1.36832180678565E-2</v>
      </c>
      <c r="M4336">
        <v>-1.36832180678565E-2</v>
      </c>
      <c r="N4336">
        <v>-1.36832180678565E-2</v>
      </c>
      <c r="O4336">
        <v>-1.36832180678565E-2</v>
      </c>
      <c r="P4336">
        <v>5.7327388922233623E-3</v>
      </c>
      <c r="Q4336">
        <v>-1.36832180678565E-2</v>
      </c>
      <c r="R4336">
        <v>-1.36832180678565E-2</v>
      </c>
    </row>
    <row r="4337" spans="1:18" x14ac:dyDescent="0.25">
      <c r="A4337" s="2">
        <v>42760</v>
      </c>
      <c r="B4337">
        <v>0.91528889277931147</v>
      </c>
      <c r="C4337">
        <v>1.260868591890089</v>
      </c>
      <c r="D4337">
        <v>2.2336477050123609</v>
      </c>
      <c r="E4337">
        <v>0.98197624892216229</v>
      </c>
      <c r="F4337">
        <v>3.5891134177134798E-3</v>
      </c>
      <c r="G4337" t="b">
        <v>1</v>
      </c>
      <c r="H4337">
        <v>1.531862051465604E-2</v>
      </c>
      <c r="I4337">
        <v>0.93969287095661724</v>
      </c>
      <c r="J4337">
        <v>-0.21954999943123221</v>
      </c>
      <c r="K4337">
        <v>0.18155737852119749</v>
      </c>
      <c r="L4337">
        <v>3.5891134177134798E-3</v>
      </c>
      <c r="M4337">
        <v>3.5891134177134798E-3</v>
      </c>
      <c r="N4337">
        <v>3.5891134177134798E-3</v>
      </c>
      <c r="O4337">
        <v>3.5891134177134798E-3</v>
      </c>
      <c r="P4337">
        <v>0.18155737852119749</v>
      </c>
      <c r="Q4337">
        <v>3.5891134177134798E-3</v>
      </c>
      <c r="R4337">
        <v>3.5891134177134798E-3</v>
      </c>
    </row>
    <row r="4338" spans="1:18" x14ac:dyDescent="0.25">
      <c r="A4338" s="2">
        <v>42761</v>
      </c>
      <c r="B4338">
        <v>0.77796875732410564</v>
      </c>
      <c r="C4338">
        <v>1.4778579331522581</v>
      </c>
      <c r="D4338">
        <v>1.275067393851419</v>
      </c>
      <c r="E4338">
        <v>0.692196669908406</v>
      </c>
      <c r="F4338">
        <v>-1.787247673487732E-2</v>
      </c>
      <c r="G4338" t="b">
        <v>1</v>
      </c>
      <c r="H4338">
        <v>1.5975840665116078E-2</v>
      </c>
      <c r="I4338">
        <v>0.86586090742945643</v>
      </c>
      <c r="J4338">
        <v>-0.33477402194287847</v>
      </c>
      <c r="K4338">
        <v>0.1245439408425993</v>
      </c>
      <c r="L4338">
        <v>-1.787247673487732E-2</v>
      </c>
      <c r="M4338">
        <v>-1.787247673487732E-2</v>
      </c>
      <c r="N4338">
        <v>-1.787247673487732E-2</v>
      </c>
      <c r="O4338">
        <v>-1.787247673487732E-2</v>
      </c>
      <c r="P4338">
        <v>0.1245439408425993</v>
      </c>
      <c r="Q4338">
        <v>-1.787247673487732E-2</v>
      </c>
      <c r="R4338">
        <v>-1.787247673487732E-2</v>
      </c>
    </row>
    <row r="4339" spans="1:18" x14ac:dyDescent="0.25">
      <c r="A4339" s="2">
        <v>42767</v>
      </c>
      <c r="B4339">
        <v>1.2005762901506909</v>
      </c>
      <c r="C4339">
        <v>1.1286513804731779</v>
      </c>
      <c r="D4339">
        <v>0.65032699166741881</v>
      </c>
      <c r="E4339">
        <v>0.64280890878222896</v>
      </c>
      <c r="F4339">
        <v>4.7204489863321994E-3</v>
      </c>
      <c r="G4339" t="b">
        <v>1</v>
      </c>
      <c r="H4339">
        <v>1.471168354084706E-2</v>
      </c>
      <c r="I4339">
        <v>0.89392376399174955</v>
      </c>
      <c r="J4339">
        <v>0.25786202043118189</v>
      </c>
      <c r="K4339">
        <v>0.138656599188452</v>
      </c>
      <c r="L4339">
        <v>4.7204489863321994E-3</v>
      </c>
      <c r="M4339">
        <v>4.7204489863321994E-3</v>
      </c>
      <c r="N4339">
        <v>4.7204489863321994E-3</v>
      </c>
      <c r="O4339">
        <v>4.7204489863321994E-3</v>
      </c>
      <c r="P4339">
        <v>0.138656599188452</v>
      </c>
      <c r="Q4339">
        <v>4.7204489863321994E-3</v>
      </c>
      <c r="R4339">
        <v>4.7204489863321994E-3</v>
      </c>
    </row>
    <row r="4340" spans="1:18" x14ac:dyDescent="0.25">
      <c r="A4340" s="2">
        <v>42768</v>
      </c>
      <c r="B4340">
        <v>1.01247498757228</v>
      </c>
      <c r="C4340">
        <v>0.74020557215305205</v>
      </c>
      <c r="D4340">
        <v>0.54982201491438842</v>
      </c>
      <c r="E4340">
        <v>0.56602377193633413</v>
      </c>
      <c r="F4340">
        <v>-3.1980479236313471E-3</v>
      </c>
      <c r="G4340" t="b">
        <v>1</v>
      </c>
      <c r="H4340">
        <v>1.2479307285132231E-2</v>
      </c>
      <c r="I4340">
        <v>0.91655175766129815</v>
      </c>
      <c r="J4340">
        <v>0.92610343155586827</v>
      </c>
      <c r="K4340">
        <v>9.1897837325033409E-3</v>
      </c>
      <c r="L4340">
        <v>-3.1980479236313471E-3</v>
      </c>
      <c r="M4340">
        <v>-3.1980479236313471E-3</v>
      </c>
      <c r="N4340">
        <v>-3.1980479236313471E-3</v>
      </c>
      <c r="O4340">
        <v>-3.1980479236313471E-3</v>
      </c>
      <c r="P4340">
        <v>9.1897837325033409E-3</v>
      </c>
      <c r="Q4340">
        <v>-3.1980479236313471E-3</v>
      </c>
      <c r="R4340">
        <v>-3.1980479236313471E-3</v>
      </c>
    </row>
    <row r="4341" spans="1:18" x14ac:dyDescent="0.25">
      <c r="A4341" s="2">
        <v>42769</v>
      </c>
      <c r="B4341">
        <v>1.3047403520024179</v>
      </c>
      <c r="C4341">
        <v>0.95318572632705989</v>
      </c>
      <c r="D4341">
        <v>1.5428191037365759</v>
      </c>
      <c r="E4341">
        <v>0.93943560923632952</v>
      </c>
      <c r="F4341">
        <v>-2.4339219877648481E-3</v>
      </c>
      <c r="G4341" t="b">
        <v>1</v>
      </c>
      <c r="H4341">
        <v>1.195004881797785E-2</v>
      </c>
      <c r="I4341">
        <v>0.99524163151906775</v>
      </c>
      <c r="J4341">
        <v>1.266037982331746</v>
      </c>
      <c r="K4341">
        <v>6.4240677016454237E-2</v>
      </c>
      <c r="L4341">
        <v>-2.4339219877648481E-3</v>
      </c>
      <c r="M4341">
        <v>-2.4339219877648481E-3</v>
      </c>
      <c r="N4341">
        <v>-2.4339219877648481E-3</v>
      </c>
      <c r="O4341">
        <v>-2.4339219877648481E-3</v>
      </c>
      <c r="P4341">
        <v>6.4240677016454237E-2</v>
      </c>
      <c r="Q4341">
        <v>-2.4339219877648481E-3</v>
      </c>
      <c r="R4341">
        <v>-2.4339219877648481E-3</v>
      </c>
    </row>
    <row r="4342" spans="1:18" x14ac:dyDescent="0.25">
      <c r="A4342" s="2">
        <v>42781</v>
      </c>
      <c r="B4342">
        <v>1.4046527421802819</v>
      </c>
      <c r="C4342">
        <v>0.84449802194772161</v>
      </c>
      <c r="D4342">
        <v>0.95781619338973067</v>
      </c>
      <c r="E4342">
        <v>0.92804622520016944</v>
      </c>
      <c r="F4342">
        <v>-2.747445597105852E-3</v>
      </c>
      <c r="G4342" t="b">
        <v>1</v>
      </c>
      <c r="H4342">
        <v>1.0600081919379899E-2</v>
      </c>
      <c r="I4342">
        <v>1.039593046854951</v>
      </c>
      <c r="J4342">
        <v>2.5825061569156049</v>
      </c>
      <c r="K4342">
        <v>0.1104011663017095</v>
      </c>
      <c r="L4342">
        <v>-2.747445597105852E-3</v>
      </c>
      <c r="M4342">
        <v>-2.747445597105852E-3</v>
      </c>
      <c r="N4342">
        <v>-2.747445597105852E-3</v>
      </c>
      <c r="O4342">
        <v>-2.747445597105852E-3</v>
      </c>
      <c r="P4342">
        <v>0.1104011663017095</v>
      </c>
      <c r="Q4342">
        <v>-2.747445597105852E-3</v>
      </c>
      <c r="R4342">
        <v>-2.747445597105852E-3</v>
      </c>
    </row>
    <row r="4343" spans="1:18" x14ac:dyDescent="0.25">
      <c r="A4343" s="2">
        <v>42782</v>
      </c>
      <c r="B4343">
        <v>0.90362058661566702</v>
      </c>
      <c r="C4343">
        <v>0.78614700243365143</v>
      </c>
      <c r="D4343">
        <v>0.75942053762065476</v>
      </c>
      <c r="E4343">
        <v>0.93049655234461603</v>
      </c>
      <c r="F4343">
        <v>-5.8371786517640301E-3</v>
      </c>
      <c r="G4343" t="b">
        <v>1</v>
      </c>
      <c r="H4343">
        <v>1.0710710176591301E-2</v>
      </c>
      <c r="I4343">
        <v>1.0690242018145979</v>
      </c>
      <c r="J4343">
        <v>2.4702711863950042</v>
      </c>
      <c r="K4343">
        <v>8.4503756792972617E-2</v>
      </c>
      <c r="L4343">
        <v>-5.8371786517640301E-3</v>
      </c>
      <c r="M4343">
        <v>-5.8371786517640301E-3</v>
      </c>
      <c r="N4343">
        <v>-5.8371786517640301E-3</v>
      </c>
      <c r="O4343">
        <v>-5.8371786517640301E-3</v>
      </c>
      <c r="P4343">
        <v>8.4503756792972617E-2</v>
      </c>
      <c r="Q4343">
        <v>-5.8371786517640301E-3</v>
      </c>
      <c r="R4343">
        <v>-5.8371786517640301E-3</v>
      </c>
    </row>
    <row r="4344" spans="1:18" x14ac:dyDescent="0.25">
      <c r="A4344" s="2">
        <v>42783</v>
      </c>
      <c r="B4344">
        <v>0.81249067128133601</v>
      </c>
      <c r="C4344">
        <v>0.94510716623534374</v>
      </c>
      <c r="D4344">
        <v>0.82635190630469768</v>
      </c>
      <c r="E4344">
        <v>0.81091765559305906</v>
      </c>
      <c r="F4344">
        <v>-3.1240073999301292E-3</v>
      </c>
      <c r="G4344" t="b">
        <v>1</v>
      </c>
      <c r="H4344">
        <v>1.0735585831005879E-2</v>
      </c>
      <c r="I4344">
        <v>1.0821200796947861</v>
      </c>
      <c r="J4344">
        <v>2.4531432727446871</v>
      </c>
      <c r="K4344">
        <v>7.6924085908200976E-2</v>
      </c>
      <c r="L4344">
        <v>-3.1240073999301292E-3</v>
      </c>
      <c r="M4344">
        <v>-3.1240073999301292E-3</v>
      </c>
      <c r="N4344">
        <v>-3.1240073999301292E-3</v>
      </c>
      <c r="O4344">
        <v>-3.1240073999301292E-3</v>
      </c>
      <c r="P4344">
        <v>7.6924085908200976E-2</v>
      </c>
      <c r="Q4344">
        <v>-3.1240073999301292E-3</v>
      </c>
      <c r="R4344">
        <v>-3.1240073999301292E-3</v>
      </c>
    </row>
    <row r="4345" spans="1:18" x14ac:dyDescent="0.25">
      <c r="A4345" s="2">
        <v>42787</v>
      </c>
      <c r="B4345">
        <v>0.75388427209818865</v>
      </c>
      <c r="C4345">
        <v>1.035188571960131</v>
      </c>
      <c r="D4345">
        <v>1.9681842448971809</v>
      </c>
      <c r="E4345">
        <v>1.0958618773095259</v>
      </c>
      <c r="F4345">
        <v>-7.0069234382622034E-3</v>
      </c>
      <c r="G4345" t="b">
        <v>1</v>
      </c>
      <c r="H4345">
        <v>1.0804926492383141E-2</v>
      </c>
      <c r="I4345">
        <v>1.078925347629631</v>
      </c>
      <c r="J4345">
        <v>2.3680735011037788</v>
      </c>
      <c r="K4345">
        <v>6.6666550119200294E-2</v>
      </c>
      <c r="L4345">
        <v>-7.0069234382622034E-3</v>
      </c>
      <c r="M4345">
        <v>-7.0069234382622034E-3</v>
      </c>
      <c r="N4345">
        <v>-7.0069234382622034E-3</v>
      </c>
      <c r="O4345">
        <v>-7.0069234382622034E-3</v>
      </c>
      <c r="P4345">
        <v>6.6666550119200294E-2</v>
      </c>
      <c r="Q4345">
        <v>-7.0069234382622034E-3</v>
      </c>
      <c r="R4345">
        <v>-7.0069234382622034E-3</v>
      </c>
    </row>
    <row r="4346" spans="1:18" x14ac:dyDescent="0.25">
      <c r="A4346" s="2">
        <v>42788</v>
      </c>
      <c r="B4346">
        <v>0.78716121985615939</v>
      </c>
      <c r="C4346">
        <v>0.9062269444531782</v>
      </c>
      <c r="D4346">
        <v>1.1017681686542451</v>
      </c>
      <c r="E4346">
        <v>1.0670999978626901</v>
      </c>
      <c r="F4346">
        <v>-8.9265000573772457E-3</v>
      </c>
      <c r="G4346" t="b">
        <v>1</v>
      </c>
      <c r="H4346">
        <v>7.8415229354440279E-3</v>
      </c>
      <c r="I4346">
        <v>-0.26397410058879178</v>
      </c>
      <c r="J4346">
        <v>-0.56015869227107773</v>
      </c>
      <c r="K4346">
        <v>-0.17668492231190169</v>
      </c>
      <c r="L4346">
        <v>-8.9265000573772457E-3</v>
      </c>
      <c r="M4346">
        <v>-8.9265000573772457E-3</v>
      </c>
      <c r="N4346">
        <v>-8.9265000573772457E-3</v>
      </c>
      <c r="O4346">
        <v>-8.9265000573772457E-3</v>
      </c>
      <c r="P4346">
        <v>-0.17668492231190169</v>
      </c>
      <c r="Q4346">
        <v>-8.9265000573772457E-3</v>
      </c>
      <c r="R4346">
        <v>-8.9265000573772457E-3</v>
      </c>
    </row>
    <row r="4347" spans="1:18" x14ac:dyDescent="0.25">
      <c r="A4347" s="2">
        <v>42796</v>
      </c>
      <c r="B4347">
        <v>1.073266582854953</v>
      </c>
      <c r="C4347">
        <v>1.0593950966199199</v>
      </c>
      <c r="D4347">
        <v>0.72602385826733185</v>
      </c>
      <c r="E4347">
        <v>0.94780275152987259</v>
      </c>
      <c r="F4347">
        <v>-1.5389517151632609E-2</v>
      </c>
      <c r="G4347" t="b">
        <v>1</v>
      </c>
      <c r="H4347">
        <v>9.8019264079932597E-3</v>
      </c>
      <c r="I4347">
        <v>0.98925691428018592</v>
      </c>
      <c r="J4347">
        <v>1.1705910751644051</v>
      </c>
      <c r="K4347">
        <v>-9.1237115135209379E-2</v>
      </c>
      <c r="L4347">
        <v>-1.5389517151632609E-2</v>
      </c>
      <c r="M4347">
        <v>-1.5389517151632609E-2</v>
      </c>
      <c r="N4347">
        <v>-1.5389517151632609E-2</v>
      </c>
      <c r="O4347">
        <v>-1.5389517151632609E-2</v>
      </c>
      <c r="P4347">
        <v>-9.1237115135209379E-2</v>
      </c>
      <c r="Q4347">
        <v>-1.5389517151632609E-2</v>
      </c>
      <c r="R4347">
        <v>-1.5389517151632609E-2</v>
      </c>
    </row>
    <row r="4348" spans="1:18" x14ac:dyDescent="0.25">
      <c r="A4348" s="2">
        <v>42797</v>
      </c>
      <c r="B4348">
        <v>1.0001608589587141</v>
      </c>
      <c r="C4348">
        <v>0.94693301400862873</v>
      </c>
      <c r="D4348">
        <v>0.6521273997678847</v>
      </c>
      <c r="E4348">
        <v>0.69865068799393337</v>
      </c>
      <c r="F4348">
        <v>-7.6245096861060624E-4</v>
      </c>
      <c r="G4348" t="b">
        <v>1</v>
      </c>
      <c r="H4348">
        <v>9.786916576410511E-3</v>
      </c>
      <c r="I4348">
        <v>0.95621866341868944</v>
      </c>
      <c r="J4348">
        <v>1.146257320682476</v>
      </c>
      <c r="K4348">
        <v>-7.8933914931277119E-2</v>
      </c>
      <c r="L4348">
        <v>-7.6245096861060624E-4</v>
      </c>
      <c r="M4348">
        <v>-7.6245096861060624E-4</v>
      </c>
      <c r="N4348">
        <v>-7.6245096861060624E-4</v>
      </c>
      <c r="O4348">
        <v>-7.6245096861060624E-4</v>
      </c>
      <c r="P4348">
        <v>-7.8933914931277119E-2</v>
      </c>
      <c r="Q4348">
        <v>-7.6245096861060624E-4</v>
      </c>
      <c r="R4348">
        <v>-7.6245096861060624E-4</v>
      </c>
    </row>
    <row r="4349" spans="1:18" x14ac:dyDescent="0.25">
      <c r="A4349" s="2">
        <v>42800</v>
      </c>
      <c r="B4349">
        <v>0.82753762919269569</v>
      </c>
      <c r="C4349">
        <v>0.88830396890861962</v>
      </c>
      <c r="D4349">
        <v>0.83064083129247746</v>
      </c>
      <c r="E4349">
        <v>0.8154185639463194</v>
      </c>
      <c r="F4349">
        <v>-1.111425456049683E-2</v>
      </c>
      <c r="G4349" t="b">
        <v>1</v>
      </c>
      <c r="H4349">
        <v>1.0053317860593391E-2</v>
      </c>
      <c r="I4349">
        <v>0.95662783000813678</v>
      </c>
      <c r="J4349">
        <v>0.94364484920613867</v>
      </c>
      <c r="K4349">
        <v>-0.1200137393295627</v>
      </c>
      <c r="L4349">
        <v>-1.111425456049683E-2</v>
      </c>
      <c r="M4349">
        <v>-1.111425456049683E-2</v>
      </c>
      <c r="N4349">
        <v>-1.111425456049683E-2</v>
      </c>
      <c r="O4349">
        <v>-1.111425456049683E-2</v>
      </c>
      <c r="P4349">
        <v>-0.1200137393295627</v>
      </c>
      <c r="Q4349">
        <v>-1.111425456049683E-2</v>
      </c>
      <c r="R4349">
        <v>-1.111425456049683E-2</v>
      </c>
    </row>
    <row r="4350" spans="1:18" x14ac:dyDescent="0.25">
      <c r="A4350" s="2">
        <v>42808</v>
      </c>
      <c r="B4350">
        <v>0.7284910617805046</v>
      </c>
      <c r="C4350">
        <v>0.91242893200590713</v>
      </c>
      <c r="D4350">
        <v>0.85460752286666397</v>
      </c>
      <c r="E4350">
        <v>0.73951030948866192</v>
      </c>
      <c r="F4350">
        <v>-8.0546254165279052E-3</v>
      </c>
      <c r="G4350" t="b">
        <v>1</v>
      </c>
      <c r="H4350">
        <v>9.1053136436421468E-3</v>
      </c>
      <c r="I4350">
        <v>1.5873763000712919</v>
      </c>
      <c r="J4350">
        <v>3.0894667885218619</v>
      </c>
      <c r="K4350">
        <v>-0.24935755121449041</v>
      </c>
      <c r="L4350">
        <v>-8.0546254165279052E-3</v>
      </c>
      <c r="M4350">
        <v>-8.0546254165279052E-3</v>
      </c>
      <c r="N4350">
        <v>-8.0546254165279052E-3</v>
      </c>
      <c r="O4350">
        <v>-8.0546254165279052E-3</v>
      </c>
      <c r="P4350">
        <v>-0.24935755121449041</v>
      </c>
      <c r="Q4350">
        <v>-8.0546254165279052E-3</v>
      </c>
      <c r="R4350">
        <v>-8.0546254165279052E-3</v>
      </c>
    </row>
    <row r="4351" spans="1:18" x14ac:dyDescent="0.25">
      <c r="A4351" s="2">
        <v>42809</v>
      </c>
      <c r="B4351">
        <v>1.368250136869523</v>
      </c>
      <c r="C4351">
        <v>1.1682997991868691</v>
      </c>
      <c r="D4351">
        <v>1.124457293149929</v>
      </c>
      <c r="E4351">
        <v>0.84771887336833862</v>
      </c>
      <c r="F4351">
        <v>1.5104169071927079E-2</v>
      </c>
      <c r="G4351" t="b">
        <v>1</v>
      </c>
      <c r="H4351">
        <v>9.53560714277428E-3</v>
      </c>
      <c r="I4351">
        <v>1.512406151870034</v>
      </c>
      <c r="J4351">
        <v>2.3520656904463562</v>
      </c>
      <c r="K4351">
        <v>-0.21081797389507681</v>
      </c>
      <c r="L4351">
        <v>1.5104169071927079E-2</v>
      </c>
      <c r="M4351">
        <v>1.5104169071927079E-2</v>
      </c>
      <c r="N4351">
        <v>1.5104169071927079E-2</v>
      </c>
      <c r="O4351">
        <v>1.5104169071927079E-2</v>
      </c>
      <c r="P4351">
        <v>-0.21081797389507681</v>
      </c>
      <c r="Q4351">
        <v>1.5104169071927079E-2</v>
      </c>
      <c r="R4351">
        <v>1.5104169071927079E-2</v>
      </c>
    </row>
    <row r="4352" spans="1:18" x14ac:dyDescent="0.25">
      <c r="A4352" s="2">
        <v>42810</v>
      </c>
      <c r="B4352">
        <v>0.86958167286328114</v>
      </c>
      <c r="C4352">
        <v>1.0009710781871779</v>
      </c>
      <c r="D4352">
        <v>0.80028721182339746</v>
      </c>
      <c r="E4352">
        <v>0.7308721369620067</v>
      </c>
      <c r="F4352">
        <v>-5.6337430397984667E-5</v>
      </c>
      <c r="G4352" t="b">
        <v>1</v>
      </c>
      <c r="H4352">
        <v>9.5436411158671755E-3</v>
      </c>
      <c r="I4352">
        <v>1.4656794695675499</v>
      </c>
      <c r="J4352">
        <v>2.2481009797483442</v>
      </c>
      <c r="K4352">
        <v>-0.1965415449502961</v>
      </c>
      <c r="L4352">
        <v>-5.6337430397984667E-5</v>
      </c>
      <c r="M4352">
        <v>-5.6337430397984667E-5</v>
      </c>
      <c r="N4352">
        <v>-5.6337430397984667E-5</v>
      </c>
      <c r="O4352">
        <v>-5.6337430397984667E-5</v>
      </c>
      <c r="P4352">
        <v>-0.1965415449502961</v>
      </c>
      <c r="Q4352">
        <v>-5.6337430397984667E-5</v>
      </c>
      <c r="R4352">
        <v>-5.6337430397984667E-5</v>
      </c>
    </row>
    <row r="4353" spans="1:18" x14ac:dyDescent="0.25">
      <c r="A4353" s="2">
        <v>42811</v>
      </c>
      <c r="B4353">
        <v>1.281212090070492</v>
      </c>
      <c r="C4353">
        <v>1.750639011237674</v>
      </c>
      <c r="D4353">
        <v>1.249911435293263</v>
      </c>
      <c r="E4353">
        <v>1.3904758670385251</v>
      </c>
      <c r="F4353">
        <v>-7.9770323877662308E-3</v>
      </c>
      <c r="G4353" t="b">
        <v>1</v>
      </c>
      <c r="H4353">
        <v>9.602205147765025E-3</v>
      </c>
      <c r="I4353">
        <v>1.4632613108066019</v>
      </c>
      <c r="J4353">
        <v>2.1947881517266059</v>
      </c>
      <c r="K4353">
        <v>-0.20648534640246699</v>
      </c>
      <c r="L4353">
        <v>-7.9770323877662308E-3</v>
      </c>
      <c r="M4353">
        <v>-7.9770323877662308E-3</v>
      </c>
      <c r="N4353">
        <v>-7.9770323877662308E-3</v>
      </c>
      <c r="O4353">
        <v>-7.9770323877662308E-3</v>
      </c>
      <c r="P4353">
        <v>-0.20648534640246699</v>
      </c>
      <c r="Q4353">
        <v>-7.9770323877662308E-3</v>
      </c>
      <c r="R4353">
        <v>-7.9770323877662308E-3</v>
      </c>
    </row>
    <row r="4354" spans="1:18" x14ac:dyDescent="0.25">
      <c r="A4354" s="2">
        <v>42814</v>
      </c>
      <c r="B4354">
        <v>1.0479957123273229</v>
      </c>
      <c r="C4354">
        <v>1.372204753799168</v>
      </c>
      <c r="D4354">
        <v>0.71691806794928215</v>
      </c>
      <c r="E4354">
        <v>0.61032855556927335</v>
      </c>
      <c r="F4354">
        <v>-9.9892545187425241E-3</v>
      </c>
      <c r="G4354" t="b">
        <v>1</v>
      </c>
      <c r="H4354">
        <v>9.7664573139515272E-3</v>
      </c>
      <c r="I4354">
        <v>1.4692306586767541</v>
      </c>
      <c r="J4354">
        <v>2.0831745198907021</v>
      </c>
      <c r="K4354">
        <v>-0.23815974793457001</v>
      </c>
      <c r="L4354">
        <v>-9.9892545187425241E-3</v>
      </c>
      <c r="M4354">
        <v>-9.9892545187425241E-3</v>
      </c>
      <c r="N4354">
        <v>-9.9892545187425241E-3</v>
      </c>
      <c r="O4354">
        <v>-9.9892545187425241E-3</v>
      </c>
      <c r="P4354">
        <v>-0.23815974793457001</v>
      </c>
      <c r="Q4354">
        <v>-9.9892545187425241E-3</v>
      </c>
      <c r="R4354">
        <v>-9.9892545187425241E-3</v>
      </c>
    </row>
    <row r="4355" spans="1:18" x14ac:dyDescent="0.25">
      <c r="A4355" s="2">
        <v>42815</v>
      </c>
      <c r="B4355">
        <v>2.5238034347814038</v>
      </c>
      <c r="C4355">
        <v>2.501505560042474</v>
      </c>
      <c r="D4355">
        <v>1.340608861826732</v>
      </c>
      <c r="E4355">
        <v>0.87652194075190348</v>
      </c>
      <c r="F4355">
        <v>-3.2010289592738911E-2</v>
      </c>
      <c r="G4355" t="b">
        <v>1</v>
      </c>
      <c r="H4355">
        <v>1.178821628136161E-2</v>
      </c>
      <c r="I4355">
        <v>0.30438512671804169</v>
      </c>
      <c r="J4355">
        <v>1.682450814989306</v>
      </c>
      <c r="K4355">
        <v>-0.30336611023013921</v>
      </c>
      <c r="L4355">
        <v>-3.2010289592738911E-2</v>
      </c>
      <c r="M4355">
        <v>-3.2010289592738911E-2</v>
      </c>
      <c r="N4355">
        <v>-3.2010289592738911E-2</v>
      </c>
      <c r="O4355">
        <v>-3.2010289592738911E-2</v>
      </c>
      <c r="P4355">
        <v>-0.30336611023013921</v>
      </c>
      <c r="Q4355">
        <v>-3.2010289592738911E-2</v>
      </c>
      <c r="R4355">
        <v>-3.2010289592738911E-2</v>
      </c>
    </row>
    <row r="4356" spans="1:18" x14ac:dyDescent="0.25">
      <c r="A4356" s="2">
        <v>42825</v>
      </c>
      <c r="B4356">
        <v>0.65454354507101564</v>
      </c>
      <c r="C4356">
        <v>0.49579978206521419</v>
      </c>
      <c r="D4356">
        <v>1.02789879702188</v>
      </c>
      <c r="E4356">
        <v>1.719472484411229</v>
      </c>
      <c r="F4356">
        <v>-3.4354385171959929E-3</v>
      </c>
      <c r="G4356" t="b">
        <v>1</v>
      </c>
      <c r="H4356">
        <v>1.1939388497141009E-2</v>
      </c>
      <c r="I4356">
        <v>-0.36627120930959961</v>
      </c>
      <c r="J4356">
        <v>0.66724059485981746</v>
      </c>
      <c r="K4356">
        <v>-0.15395438381466589</v>
      </c>
      <c r="L4356">
        <v>-3.4354385171959929E-3</v>
      </c>
      <c r="M4356">
        <v>-3.4354385171959929E-3</v>
      </c>
      <c r="N4356">
        <v>-3.4354385171959929E-3</v>
      </c>
      <c r="O4356">
        <v>-3.4354385171959929E-3</v>
      </c>
      <c r="P4356">
        <v>-0.15395438381466589</v>
      </c>
      <c r="Q4356">
        <v>-3.4354385171959929E-3</v>
      </c>
      <c r="R4356">
        <v>-3.4354385171959929E-3</v>
      </c>
    </row>
    <row r="4357" spans="1:18" x14ac:dyDescent="0.25">
      <c r="A4357" s="2">
        <v>42828</v>
      </c>
      <c r="B4357">
        <v>0.74666503447482491</v>
      </c>
      <c r="C4357">
        <v>1.174337673559265</v>
      </c>
      <c r="D4357">
        <v>0.94317123484406684</v>
      </c>
      <c r="E4357">
        <v>0.97607798761726638</v>
      </c>
      <c r="F4357">
        <v>-5.8699390563659304E-3</v>
      </c>
      <c r="G4357" t="b">
        <v>1</v>
      </c>
      <c r="H4357">
        <v>1.178148574061297E-2</v>
      </c>
      <c r="I4357">
        <v>-0.42552050938386121</v>
      </c>
      <c r="J4357">
        <v>0.88303797860958744</v>
      </c>
      <c r="K4357">
        <v>-0.13376117908136759</v>
      </c>
      <c r="L4357">
        <v>-5.8699390563659304E-3</v>
      </c>
      <c r="M4357">
        <v>-5.8699390563659304E-3</v>
      </c>
      <c r="N4357">
        <v>-5.8699390563659304E-3</v>
      </c>
      <c r="O4357">
        <v>-5.8699390563659304E-3</v>
      </c>
      <c r="P4357">
        <v>-0.13376117908136759</v>
      </c>
      <c r="Q4357">
        <v>-5.8699390563659304E-3</v>
      </c>
      <c r="R4357">
        <v>-5.8699390563659304E-3</v>
      </c>
    </row>
    <row r="4358" spans="1:18" x14ac:dyDescent="0.25">
      <c r="A4358" s="2">
        <v>42831</v>
      </c>
      <c r="B4358">
        <v>0.92598416339332013</v>
      </c>
      <c r="C4358">
        <v>0.83159515712798637</v>
      </c>
      <c r="D4358">
        <v>0.58600951388258637</v>
      </c>
      <c r="E4358">
        <v>0.71502466627651451</v>
      </c>
      <c r="F4358">
        <v>3.091762812836019E-3</v>
      </c>
      <c r="G4358" t="b">
        <v>1</v>
      </c>
      <c r="H4358">
        <v>1.1887810897694461E-2</v>
      </c>
      <c r="I4358">
        <v>-0.55444898935763642</v>
      </c>
      <c r="J4358">
        <v>0.8446791437063097</v>
      </c>
      <c r="K4358">
        <v>-8.5074277368822046E-2</v>
      </c>
      <c r="L4358">
        <v>3.091762812836019E-3</v>
      </c>
      <c r="M4358">
        <v>3.091762812836019E-3</v>
      </c>
      <c r="N4358">
        <v>3.091762812836019E-3</v>
      </c>
      <c r="O4358">
        <v>3.091762812836019E-3</v>
      </c>
      <c r="P4358">
        <v>-8.5074277368822046E-2</v>
      </c>
      <c r="Q4358">
        <v>3.091762812836019E-3</v>
      </c>
      <c r="R4358">
        <v>3.091762812836019E-3</v>
      </c>
    </row>
    <row r="4359" spans="1:18" x14ac:dyDescent="0.25">
      <c r="A4359" s="2">
        <v>42832</v>
      </c>
      <c r="B4359">
        <v>0.92239600666329424</v>
      </c>
      <c r="C4359">
        <v>0.68750875014166901</v>
      </c>
      <c r="D4359">
        <v>0.9385138448976309</v>
      </c>
      <c r="E4359">
        <v>0.64877799963493521</v>
      </c>
      <c r="F4359">
        <v>-4.964050129335762E-3</v>
      </c>
      <c r="G4359" t="b">
        <v>1</v>
      </c>
      <c r="H4359">
        <v>1.1836229827679189E-2</v>
      </c>
      <c r="I4359">
        <v>-0.44284353786134462</v>
      </c>
      <c r="J4359">
        <v>0.82357583701761605</v>
      </c>
      <c r="K4359">
        <v>-0.12680381410000141</v>
      </c>
      <c r="L4359">
        <v>-4.964050129335762E-3</v>
      </c>
      <c r="M4359">
        <v>-4.964050129335762E-3</v>
      </c>
      <c r="N4359">
        <v>-4.964050129335762E-3</v>
      </c>
      <c r="O4359">
        <v>-4.964050129335762E-3</v>
      </c>
      <c r="P4359">
        <v>-0.12680381410000141</v>
      </c>
      <c r="Q4359">
        <v>-4.964050129335762E-3</v>
      </c>
      <c r="R4359">
        <v>-4.964050129335762E-3</v>
      </c>
    </row>
    <row r="4360" spans="1:18" x14ac:dyDescent="0.25">
      <c r="A4360" s="2">
        <v>42835</v>
      </c>
      <c r="B4360">
        <v>0.78495621882978117</v>
      </c>
      <c r="C4360">
        <v>0.66618504965644854</v>
      </c>
      <c r="D4360">
        <v>0.5453096756595015</v>
      </c>
      <c r="E4360">
        <v>0.65620768996992662</v>
      </c>
      <c r="F4360">
        <v>1.905577881601894E-3</v>
      </c>
      <c r="G4360" t="b">
        <v>1</v>
      </c>
      <c r="H4360">
        <v>1.185312457873414E-2</v>
      </c>
      <c r="I4360">
        <v>-0.45851778578625829</v>
      </c>
      <c r="J4360">
        <v>0.81329704312895323</v>
      </c>
      <c r="K4360">
        <v>-0.1205809757514283</v>
      </c>
      <c r="L4360">
        <v>1.905577881601894E-3</v>
      </c>
      <c r="M4360">
        <v>1.905577881601894E-3</v>
      </c>
      <c r="N4360">
        <v>1.905577881601894E-3</v>
      </c>
      <c r="O4360">
        <v>1.905577881601894E-3</v>
      </c>
      <c r="P4360">
        <v>-0.1205809757514283</v>
      </c>
      <c r="Q4360">
        <v>1.905577881601894E-3</v>
      </c>
      <c r="R4360">
        <v>1.905577881601894E-3</v>
      </c>
    </row>
    <row r="4361" spans="1:18" x14ac:dyDescent="0.25">
      <c r="A4361" s="2">
        <v>42836</v>
      </c>
      <c r="B4361">
        <v>1.1713138533572101</v>
      </c>
      <c r="C4361">
        <v>0.99133846762788391</v>
      </c>
      <c r="D4361">
        <v>0.64350831967462852</v>
      </c>
      <c r="E4361">
        <v>0.79799499453110279</v>
      </c>
      <c r="F4361">
        <v>1.679685567777728E-3</v>
      </c>
      <c r="G4361" t="b">
        <v>1</v>
      </c>
      <c r="H4361">
        <v>1.1766292051689871E-2</v>
      </c>
      <c r="I4361">
        <v>-0.5855036235661889</v>
      </c>
      <c r="J4361">
        <v>1.0103996038773899</v>
      </c>
      <c r="K4361">
        <v>-8.0105590958567979E-2</v>
      </c>
      <c r="L4361">
        <v>1.679685567777728E-3</v>
      </c>
      <c r="M4361">
        <v>1.679685567777728E-3</v>
      </c>
      <c r="N4361">
        <v>1.679685567777728E-3</v>
      </c>
      <c r="O4361">
        <v>1.679685567777728E-3</v>
      </c>
      <c r="P4361">
        <v>-8.0105590958567979E-2</v>
      </c>
      <c r="Q4361">
        <v>1.679685567777728E-3</v>
      </c>
      <c r="R4361">
        <v>1.679685567777728E-3</v>
      </c>
    </row>
    <row r="4362" spans="1:18" x14ac:dyDescent="0.25">
      <c r="A4362" s="2">
        <v>42837</v>
      </c>
      <c r="B4362">
        <v>0.94091803674403518</v>
      </c>
      <c r="C4362">
        <v>1.459844373455208</v>
      </c>
      <c r="D4362">
        <v>1.1307298185817589</v>
      </c>
      <c r="E4362">
        <v>0.98090444301248569</v>
      </c>
      <c r="F4362">
        <v>-1.988302379530504E-2</v>
      </c>
      <c r="G4362" t="b">
        <v>1</v>
      </c>
      <c r="H4362">
        <v>1.185550374313624E-2</v>
      </c>
      <c r="I4362">
        <v>-0.46883605437793741</v>
      </c>
      <c r="J4362">
        <v>0.64406633166946614</v>
      </c>
      <c r="K4362">
        <v>-0.22705955646227241</v>
      </c>
      <c r="L4362">
        <v>-1.988302379530504E-2</v>
      </c>
      <c r="M4362">
        <v>-1.988302379530504E-2</v>
      </c>
      <c r="N4362">
        <v>-1.988302379530504E-2</v>
      </c>
      <c r="O4362">
        <v>-1.988302379530504E-2</v>
      </c>
      <c r="P4362">
        <v>-0.22705955646227241</v>
      </c>
      <c r="Q4362">
        <v>-1.988302379530504E-2</v>
      </c>
      <c r="R4362">
        <v>-1.988302379530504E-2</v>
      </c>
    </row>
    <row r="4363" spans="1:18" x14ac:dyDescent="0.25">
      <c r="A4363" s="2">
        <v>42851</v>
      </c>
      <c r="B4363">
        <v>0.86969919082469826</v>
      </c>
      <c r="C4363">
        <v>1.2545693921361309</v>
      </c>
      <c r="D4363">
        <v>1.304567033253637</v>
      </c>
      <c r="E4363">
        <v>1.048620786483611</v>
      </c>
      <c r="F4363">
        <v>7.695709342320306E-3</v>
      </c>
      <c r="G4363" t="b">
        <v>1</v>
      </c>
      <c r="H4363">
        <v>1.119728956027807E-2</v>
      </c>
      <c r="I4363">
        <v>-3.1044762064094612E-2</v>
      </c>
      <c r="J4363">
        <v>-0.493651977551536</v>
      </c>
      <c r="K4363">
        <v>0.1068670130216577</v>
      </c>
      <c r="L4363">
        <v>7.695709342320306E-3</v>
      </c>
      <c r="M4363">
        <v>7.695709342320306E-3</v>
      </c>
      <c r="N4363">
        <v>7.695709342320306E-3</v>
      </c>
      <c r="O4363">
        <v>7.695709342320306E-3</v>
      </c>
      <c r="P4363">
        <v>0.1068670130216577</v>
      </c>
      <c r="Q4363">
        <v>7.695709342320306E-3</v>
      </c>
      <c r="R4363">
        <v>7.695709342320306E-3</v>
      </c>
    </row>
    <row r="4364" spans="1:18" x14ac:dyDescent="0.25">
      <c r="A4364" s="2">
        <v>42852</v>
      </c>
      <c r="B4364">
        <v>0.72896417459388019</v>
      </c>
      <c r="C4364">
        <v>1.237776929094663</v>
      </c>
      <c r="D4364">
        <v>0.98119095300384152</v>
      </c>
      <c r="E4364">
        <v>0.90929601317988717</v>
      </c>
      <c r="F4364">
        <v>-1.5925240960610241E-2</v>
      </c>
      <c r="G4364" t="b">
        <v>1</v>
      </c>
      <c r="H4364">
        <v>1.1822183142376029E-2</v>
      </c>
      <c r="I4364">
        <v>5.309426298850918E-2</v>
      </c>
      <c r="J4364">
        <v>-0.76152004559628095</v>
      </c>
      <c r="K4364">
        <v>2.2236720109597569E-2</v>
      </c>
      <c r="L4364">
        <v>-1.5925240960610241E-2</v>
      </c>
      <c r="M4364">
        <v>-1.5925240960610241E-2</v>
      </c>
      <c r="N4364">
        <v>-1.5925240960610241E-2</v>
      </c>
      <c r="O4364">
        <v>-1.5925240960610241E-2</v>
      </c>
      <c r="P4364">
        <v>2.2236720109597569E-2</v>
      </c>
      <c r="Q4364">
        <v>-1.5925240960610241E-2</v>
      </c>
      <c r="R4364">
        <v>-1.5925240960610241E-2</v>
      </c>
    </row>
    <row r="4365" spans="1:18" x14ac:dyDescent="0.25">
      <c r="A4365" s="2">
        <v>42853</v>
      </c>
      <c r="B4365">
        <v>0.64298699280429938</v>
      </c>
      <c r="C4365">
        <v>0.99983124946133817</v>
      </c>
      <c r="D4365">
        <v>0.91400081427780488</v>
      </c>
      <c r="E4365">
        <v>0.65729586537309059</v>
      </c>
      <c r="F4365">
        <v>-9.0469513248015165E-3</v>
      </c>
      <c r="G4365" t="b">
        <v>1</v>
      </c>
      <c r="H4365">
        <v>1.1147904116966621E-2</v>
      </c>
      <c r="I4365">
        <v>0.17107691007330611</v>
      </c>
      <c r="J4365">
        <v>-0.57305982238418141</v>
      </c>
      <c r="K4365">
        <v>-0.1011529669652316</v>
      </c>
      <c r="L4365">
        <v>-9.0469513248015165E-3</v>
      </c>
      <c r="M4365">
        <v>-9.0469513248015165E-3</v>
      </c>
      <c r="N4365">
        <v>-9.0469513248015165E-3</v>
      </c>
      <c r="O4365">
        <v>-9.0469513248015165E-3</v>
      </c>
      <c r="P4365">
        <v>-0.1011529669652316</v>
      </c>
      <c r="Q4365">
        <v>-9.0469513248015165E-3</v>
      </c>
      <c r="R4365">
        <v>-9.0469513248015165E-3</v>
      </c>
    </row>
    <row r="4366" spans="1:18" x14ac:dyDescent="0.25">
      <c r="A4366" s="2">
        <v>42856</v>
      </c>
      <c r="B4366">
        <v>0.6787387554991765</v>
      </c>
      <c r="C4366">
        <v>0.79974582154321783</v>
      </c>
      <c r="D4366">
        <v>0.65678818181106857</v>
      </c>
      <c r="E4366">
        <v>0.65158251146546087</v>
      </c>
      <c r="F4366">
        <v>-2.746556779898018E-3</v>
      </c>
      <c r="G4366" t="b">
        <v>1</v>
      </c>
      <c r="H4366">
        <v>1.1141460719668719E-2</v>
      </c>
      <c r="I4366">
        <v>0.1621725909403969</v>
      </c>
      <c r="J4366">
        <v>-0.56963589125984981</v>
      </c>
      <c r="K4366">
        <v>-9.8119942933542093E-2</v>
      </c>
      <c r="L4366">
        <v>-2.746556779898018E-3</v>
      </c>
      <c r="M4366">
        <v>-2.746556779898018E-3</v>
      </c>
      <c r="N4366">
        <v>-2.746556779898018E-3</v>
      </c>
      <c r="O4366">
        <v>-2.746556779898018E-3</v>
      </c>
      <c r="P4366">
        <v>-9.8119942933542093E-2</v>
      </c>
      <c r="Q4366">
        <v>-2.746556779898018E-3</v>
      </c>
      <c r="R4366">
        <v>-2.746556779898018E-3</v>
      </c>
    </row>
    <row r="4367" spans="1:18" x14ac:dyDescent="0.25">
      <c r="A4367" s="2">
        <v>42857</v>
      </c>
      <c r="B4367">
        <v>0.61479488099753665</v>
      </c>
      <c r="C4367">
        <v>2.137975513806381</v>
      </c>
      <c r="D4367">
        <v>0.70600618251905434</v>
      </c>
      <c r="E4367">
        <v>0.89637067342054044</v>
      </c>
      <c r="F4367">
        <v>-7.7723632962339029E-3</v>
      </c>
      <c r="G4367" t="b">
        <v>1</v>
      </c>
      <c r="H4367">
        <v>1.1192393610128019E-2</v>
      </c>
      <c r="I4367">
        <v>0.1788498098436111</v>
      </c>
      <c r="J4367">
        <v>-0.60260408743893512</v>
      </c>
      <c r="K4367">
        <v>-0.1061721686528501</v>
      </c>
      <c r="L4367">
        <v>-7.7723632962339029E-3</v>
      </c>
      <c r="M4367">
        <v>-7.7723632962339029E-3</v>
      </c>
      <c r="N4367">
        <v>-7.7723632962339029E-3</v>
      </c>
      <c r="O4367">
        <v>-7.7723632962339029E-3</v>
      </c>
      <c r="P4367">
        <v>-0.1061721686528501</v>
      </c>
      <c r="Q4367">
        <v>-7.7723632962339029E-3</v>
      </c>
      <c r="R4367">
        <v>-7.7723632962339029E-3</v>
      </c>
    </row>
    <row r="4368" spans="1:18" x14ac:dyDescent="0.25">
      <c r="A4368" s="2">
        <v>42858</v>
      </c>
      <c r="B4368">
        <v>0.68178934804386848</v>
      </c>
      <c r="C4368">
        <v>1.180693219792325</v>
      </c>
      <c r="D4368">
        <v>1.325305873945998</v>
      </c>
      <c r="E4368">
        <v>0.7134848682307543</v>
      </c>
      <c r="F4368">
        <v>-5.7041357062274922E-3</v>
      </c>
      <c r="G4368" t="b">
        <v>1</v>
      </c>
      <c r="H4368">
        <v>1.1173324721955501E-2</v>
      </c>
      <c r="I4368">
        <v>0.30147246795170068</v>
      </c>
      <c r="J4368">
        <v>-0.54584577898074516</v>
      </c>
      <c r="K4368">
        <v>-0.148510680729707</v>
      </c>
      <c r="L4368">
        <v>-5.7041357062274922E-3</v>
      </c>
      <c r="M4368">
        <v>-5.7041357062274922E-3</v>
      </c>
      <c r="N4368">
        <v>-5.7041357062274922E-3</v>
      </c>
      <c r="O4368">
        <v>-5.7041357062274922E-3</v>
      </c>
      <c r="P4368">
        <v>-0.148510680729707</v>
      </c>
      <c r="Q4368">
        <v>-5.7041357062274922E-3</v>
      </c>
      <c r="R4368">
        <v>-5.7041357062274922E-3</v>
      </c>
    </row>
    <row r="4369" spans="1:18" x14ac:dyDescent="0.25">
      <c r="A4369" s="2">
        <v>42863</v>
      </c>
      <c r="B4369">
        <v>0.74306296373037195</v>
      </c>
      <c r="C4369">
        <v>0.76113868803112206</v>
      </c>
      <c r="D4369">
        <v>0.69634913946036414</v>
      </c>
      <c r="E4369">
        <v>0.78064566667077739</v>
      </c>
      <c r="F4369">
        <v>-1.9450287494712499E-3</v>
      </c>
      <c r="G4369" t="b">
        <v>1</v>
      </c>
      <c r="H4369">
        <v>1.120451514522277E-2</v>
      </c>
      <c r="I4369">
        <v>0.2466666296426126</v>
      </c>
      <c r="J4369">
        <v>-0.58873651853249775</v>
      </c>
      <c r="K4369">
        <v>-0.12940305820740611</v>
      </c>
      <c r="L4369">
        <v>-1.9450287494712499E-3</v>
      </c>
      <c r="M4369">
        <v>-1.9450287494712499E-3</v>
      </c>
      <c r="N4369">
        <v>-1.9450287494712499E-3</v>
      </c>
      <c r="O4369">
        <v>-1.9450287494712499E-3</v>
      </c>
      <c r="P4369">
        <v>-0.12940305820740611</v>
      </c>
      <c r="Q4369">
        <v>-1.9450287494712499E-3</v>
      </c>
      <c r="R4369">
        <v>-1.9450287494712499E-3</v>
      </c>
    </row>
    <row r="4370" spans="1:18" x14ac:dyDescent="0.25">
      <c r="A4370" s="2">
        <v>42866</v>
      </c>
      <c r="B4370">
        <v>1.0925639386189261</v>
      </c>
      <c r="C4370">
        <v>0.66859963884662033</v>
      </c>
      <c r="D4370">
        <v>0.6743698063436887</v>
      </c>
      <c r="E4370">
        <v>1.144320857377374</v>
      </c>
      <c r="F4370">
        <v>-8.8003905891942402E-4</v>
      </c>
      <c r="G4370" t="b">
        <v>1</v>
      </c>
      <c r="H4370">
        <v>1.030143831847536E-2</v>
      </c>
      <c r="I4370">
        <v>0.42486288996362898</v>
      </c>
      <c r="J4370">
        <v>-0.33297140233459782</v>
      </c>
      <c r="K4370">
        <v>-7.6336210057002626E-2</v>
      </c>
      <c r="L4370">
        <v>-8.8003905891942402E-4</v>
      </c>
      <c r="M4370">
        <v>-8.8003905891942402E-4</v>
      </c>
      <c r="N4370">
        <v>-8.8003905891942402E-4</v>
      </c>
      <c r="O4370">
        <v>-8.8003905891942402E-4</v>
      </c>
      <c r="P4370">
        <v>-7.6336210057002626E-2</v>
      </c>
      <c r="Q4370">
        <v>-8.8003905891942402E-4</v>
      </c>
      <c r="R4370">
        <v>-8.8003905891942402E-4</v>
      </c>
    </row>
    <row r="4371" spans="1:18" x14ac:dyDescent="0.25">
      <c r="A4371" s="2">
        <v>42867</v>
      </c>
      <c r="B4371">
        <v>1.0114509583889311</v>
      </c>
      <c r="C4371">
        <v>0.79550459331158851</v>
      </c>
      <c r="D4371">
        <v>0.73501494414046786</v>
      </c>
      <c r="E4371">
        <v>2.3664962200303208</v>
      </c>
      <c r="F4371">
        <v>-1.160504812223279E-2</v>
      </c>
      <c r="G4371" t="b">
        <v>1</v>
      </c>
      <c r="H4371">
        <v>1.0335797727313131E-2</v>
      </c>
      <c r="I4371">
        <v>0.41981564468309129</v>
      </c>
      <c r="J4371">
        <v>-0.34851388557069241</v>
      </c>
      <c r="K4371">
        <v>-7.9191535404145405E-2</v>
      </c>
      <c r="L4371">
        <v>-1.160504812223279E-2</v>
      </c>
      <c r="M4371">
        <v>-1.160504812223279E-2</v>
      </c>
      <c r="N4371">
        <v>-1.160504812223279E-2</v>
      </c>
      <c r="O4371">
        <v>-1.160504812223279E-2</v>
      </c>
      <c r="P4371">
        <v>-7.9191535404145405E-2</v>
      </c>
      <c r="Q4371">
        <v>-1.160504812223279E-2</v>
      </c>
      <c r="R4371">
        <v>-1.160504812223279E-2</v>
      </c>
    </row>
    <row r="4372" spans="1:18" x14ac:dyDescent="0.25">
      <c r="A4372" s="2">
        <v>42878</v>
      </c>
      <c r="B4372">
        <v>0.95420699988479962</v>
      </c>
      <c r="C4372">
        <v>1.002461417247801</v>
      </c>
      <c r="D4372">
        <v>0.64215268879427934</v>
      </c>
      <c r="E4372">
        <v>0.60777883115214082</v>
      </c>
      <c r="F4372">
        <v>4.6153755588092824E-3</v>
      </c>
      <c r="G4372" t="b">
        <v>1</v>
      </c>
      <c r="H4372">
        <v>1.0642640128302331E-2</v>
      </c>
      <c r="I4372">
        <v>-0.63672257551103328</v>
      </c>
      <c r="J4372">
        <v>1.668930795946179</v>
      </c>
      <c r="K4372">
        <v>-0.22427000651654869</v>
      </c>
      <c r="L4372">
        <v>4.6153755588092824E-3</v>
      </c>
      <c r="M4372">
        <v>4.6153755588092824E-3</v>
      </c>
      <c r="N4372">
        <v>4.6153755588092824E-3</v>
      </c>
      <c r="O4372">
        <v>4.6153755588092824E-3</v>
      </c>
      <c r="P4372">
        <v>-0.22427000651654869</v>
      </c>
      <c r="Q4372">
        <v>4.6153755588092824E-3</v>
      </c>
      <c r="R4372">
        <v>4.6153755588092824E-3</v>
      </c>
    </row>
    <row r="4373" spans="1:18" x14ac:dyDescent="0.25">
      <c r="A4373" s="2">
        <v>42879</v>
      </c>
      <c r="B4373">
        <v>0.70157067188613853</v>
      </c>
      <c r="C4373">
        <v>1.113594052528895</v>
      </c>
      <c r="D4373">
        <v>0.83789179579226736</v>
      </c>
      <c r="E4373">
        <v>1.277002573377735</v>
      </c>
      <c r="F4373">
        <v>-5.9139564120705146E-3</v>
      </c>
      <c r="G4373" t="b">
        <v>1</v>
      </c>
      <c r="H4373">
        <v>1.039628475399907E-2</v>
      </c>
      <c r="I4373">
        <v>-0.53266516201127667</v>
      </c>
      <c r="J4373">
        <v>1.9090202789962829</v>
      </c>
      <c r="K4373">
        <v>-0.29503888468111722</v>
      </c>
      <c r="L4373">
        <v>-5.9139564120705146E-3</v>
      </c>
      <c r="M4373">
        <v>-5.9139564120705146E-3</v>
      </c>
      <c r="N4373">
        <v>-5.9139564120705146E-3</v>
      </c>
      <c r="O4373">
        <v>-5.9139564120705146E-3</v>
      </c>
      <c r="P4373">
        <v>-0.29503888468111722</v>
      </c>
      <c r="Q4373">
        <v>-5.9139564120705146E-3</v>
      </c>
      <c r="R4373">
        <v>-5.9139564120705146E-3</v>
      </c>
    </row>
    <row r="4374" spans="1:18" x14ac:dyDescent="0.25">
      <c r="A4374" s="2">
        <v>42899</v>
      </c>
      <c r="B4374">
        <v>0.81625086201550345</v>
      </c>
      <c r="C4374">
        <v>0.70679816715305011</v>
      </c>
      <c r="D4374">
        <v>0.4878428287500417</v>
      </c>
      <c r="E4374">
        <v>1.2005537329319611</v>
      </c>
      <c r="F4374">
        <v>-4.1544675824685129E-3</v>
      </c>
      <c r="G4374" t="b">
        <v>1</v>
      </c>
      <c r="H4374">
        <v>1.145752042464911E-2</v>
      </c>
      <c r="I4374">
        <v>-0.82478424487121482</v>
      </c>
      <c r="J4374">
        <v>1.661619769986503</v>
      </c>
      <c r="K4374">
        <v>9.849801044887628E-2</v>
      </c>
      <c r="L4374">
        <v>-4.1544675824685129E-3</v>
      </c>
      <c r="M4374">
        <v>-4.1544675824685129E-3</v>
      </c>
      <c r="N4374">
        <v>-4.1544675824685129E-3</v>
      </c>
      <c r="O4374">
        <v>-4.1544675824685129E-3</v>
      </c>
      <c r="P4374">
        <v>9.849801044887628E-2</v>
      </c>
      <c r="Q4374">
        <v>-4.1544675824685129E-3</v>
      </c>
      <c r="R4374">
        <v>-4.1544675824685129E-3</v>
      </c>
    </row>
    <row r="4375" spans="1:18" x14ac:dyDescent="0.25">
      <c r="A4375" s="2">
        <v>42900</v>
      </c>
      <c r="B4375">
        <v>1.28362040942455</v>
      </c>
      <c r="C4375">
        <v>1.0297705269299939</v>
      </c>
      <c r="D4375">
        <v>0.99426692442286224</v>
      </c>
      <c r="E4375">
        <v>0.82990638491301649</v>
      </c>
      <c r="F4375">
        <v>-4.5665088035687362E-3</v>
      </c>
      <c r="G4375" t="b">
        <v>1</v>
      </c>
      <c r="H4375">
        <v>1.1514421488903919E-2</v>
      </c>
      <c r="I4375">
        <v>-0.7780727075017041</v>
      </c>
      <c r="J4375">
        <v>1.530308825298206</v>
      </c>
      <c r="K4375">
        <v>8.4885447108129772E-2</v>
      </c>
      <c r="L4375">
        <v>-4.5665088035687362E-3</v>
      </c>
      <c r="M4375">
        <v>-4.5665088035687362E-3</v>
      </c>
      <c r="N4375">
        <v>-4.5665088035687362E-3</v>
      </c>
      <c r="O4375">
        <v>-4.5665088035687362E-3</v>
      </c>
      <c r="P4375">
        <v>8.4885447108129772E-2</v>
      </c>
      <c r="Q4375">
        <v>-4.5665088035687362E-3</v>
      </c>
      <c r="R4375">
        <v>-4.5665088035687362E-3</v>
      </c>
    </row>
    <row r="4376" spans="1:18" x14ac:dyDescent="0.25">
      <c r="A4376" s="2">
        <v>42901</v>
      </c>
      <c r="B4376">
        <v>0.87423396749654358</v>
      </c>
      <c r="C4376">
        <v>0.74316078318413015</v>
      </c>
      <c r="D4376">
        <v>1.0798012200634599</v>
      </c>
      <c r="E4376">
        <v>0.93682383803548352</v>
      </c>
      <c r="F4376">
        <v>-9.7635419266869361E-3</v>
      </c>
      <c r="G4376" t="b">
        <v>1</v>
      </c>
      <c r="H4376">
        <v>9.000524148063016E-3</v>
      </c>
      <c r="I4376">
        <v>0.49727875163399038</v>
      </c>
      <c r="J4376">
        <v>-0.78158739551541778</v>
      </c>
      <c r="K4376">
        <v>0.23073360976113241</v>
      </c>
      <c r="L4376">
        <v>-9.7635419266869361E-3</v>
      </c>
      <c r="M4376">
        <v>-9.7635419266869361E-3</v>
      </c>
      <c r="N4376">
        <v>-9.7635419266869361E-3</v>
      </c>
      <c r="O4376">
        <v>-9.7635419266869361E-3</v>
      </c>
      <c r="P4376">
        <v>0.23073360976113241</v>
      </c>
      <c r="Q4376">
        <v>-9.7635419266869361E-3</v>
      </c>
      <c r="R4376">
        <v>-9.7635419266869361E-3</v>
      </c>
    </row>
    <row r="4377" spans="1:18" x14ac:dyDescent="0.25">
      <c r="A4377" s="2">
        <v>42902</v>
      </c>
      <c r="B4377">
        <v>0.74474318162208997</v>
      </c>
      <c r="C4377">
        <v>1.383086362462441</v>
      </c>
      <c r="D4377">
        <v>1.070273875147187</v>
      </c>
      <c r="E4377">
        <v>1.468275848515737</v>
      </c>
      <c r="F4377">
        <v>-2.8337203163976421E-3</v>
      </c>
      <c r="G4377" t="b">
        <v>1</v>
      </c>
      <c r="H4377">
        <v>9.0587465037935862E-3</v>
      </c>
      <c r="I4377">
        <v>0.53046795993887252</v>
      </c>
      <c r="J4377">
        <v>-0.79919280888304778</v>
      </c>
      <c r="K4377">
        <v>0.2127468411192126</v>
      </c>
      <c r="L4377">
        <v>-2.8337203163976421E-3</v>
      </c>
      <c r="M4377">
        <v>-2.8337203163976421E-3</v>
      </c>
      <c r="N4377">
        <v>-2.8337203163976421E-3</v>
      </c>
      <c r="O4377">
        <v>-2.8337203163976421E-3</v>
      </c>
      <c r="P4377">
        <v>0.2127468411192126</v>
      </c>
      <c r="Q4377">
        <v>-2.8337203163976421E-3</v>
      </c>
      <c r="R4377">
        <v>-2.8337203163976421E-3</v>
      </c>
    </row>
    <row r="4378" spans="1:18" x14ac:dyDescent="0.25">
      <c r="A4378" s="2">
        <v>42905</v>
      </c>
      <c r="B4378">
        <v>0.74884435390544857</v>
      </c>
      <c r="C4378">
        <v>0.80653203031456988</v>
      </c>
      <c r="D4378">
        <v>0.66690980425700708</v>
      </c>
      <c r="E4378">
        <v>0.56228323259904855</v>
      </c>
      <c r="F4378">
        <v>7.5645681219871919E-3</v>
      </c>
      <c r="G4378" t="b">
        <v>1</v>
      </c>
      <c r="H4378">
        <v>8.1091918012211033E-3</v>
      </c>
      <c r="I4378">
        <v>0.38089716371965637</v>
      </c>
      <c r="J4378">
        <v>-0.90180022259458781</v>
      </c>
      <c r="K4378">
        <v>0.15980954631550121</v>
      </c>
      <c r="L4378">
        <v>7.5645681219871919E-3</v>
      </c>
      <c r="M4378">
        <v>7.5645681219871919E-3</v>
      </c>
      <c r="N4378">
        <v>7.5645681219871919E-3</v>
      </c>
      <c r="O4378">
        <v>7.5645681219871919E-3</v>
      </c>
      <c r="P4378">
        <v>0.15980954631550121</v>
      </c>
      <c r="Q4378">
        <v>7.5645681219871919E-3</v>
      </c>
      <c r="R4378">
        <v>7.5645681219871919E-3</v>
      </c>
    </row>
    <row r="4379" spans="1:18" x14ac:dyDescent="0.25">
      <c r="A4379" s="2">
        <v>42906</v>
      </c>
      <c r="B4379">
        <v>0.77490403189992496</v>
      </c>
      <c r="C4379">
        <v>0.87330632411283127</v>
      </c>
      <c r="D4379">
        <v>0.80854066286732984</v>
      </c>
      <c r="E4379">
        <v>0.85457093150789198</v>
      </c>
      <c r="F4379">
        <v>-2.0426057080071142E-2</v>
      </c>
      <c r="G4379" t="b">
        <v>1</v>
      </c>
      <c r="H4379">
        <v>9.2566552426957202E-3</v>
      </c>
      <c r="I4379">
        <v>1.768727774175434E-2</v>
      </c>
      <c r="J4379">
        <v>-0.24744670859408441</v>
      </c>
      <c r="K4379">
        <v>-1.6089869862931871E-2</v>
      </c>
      <c r="L4379">
        <v>-2.0426057080071142E-2</v>
      </c>
      <c r="M4379">
        <v>-2.0426057080071142E-2</v>
      </c>
      <c r="N4379">
        <v>-2.0426057080071142E-2</v>
      </c>
      <c r="O4379">
        <v>-2.0426057080071142E-2</v>
      </c>
      <c r="P4379">
        <v>-1.6089869862931871E-2</v>
      </c>
      <c r="Q4379">
        <v>-2.0426057080071142E-2</v>
      </c>
      <c r="R4379">
        <v>-2.0426057080071142E-2</v>
      </c>
    </row>
    <row r="4380" spans="1:18" x14ac:dyDescent="0.25">
      <c r="A4380" s="2">
        <v>42934</v>
      </c>
      <c r="B4380">
        <v>1.4483824280948749</v>
      </c>
      <c r="C4380">
        <v>0.84169668266532494</v>
      </c>
      <c r="D4380">
        <v>0.85720324365005129</v>
      </c>
      <c r="E4380">
        <v>0.68783824644655467</v>
      </c>
      <c r="F4380">
        <v>-3.8352350629883292E-4</v>
      </c>
      <c r="G4380" t="b">
        <v>1</v>
      </c>
      <c r="H4380">
        <v>1.0315448563473309E-2</v>
      </c>
      <c r="I4380">
        <v>-0.44979041592416968</v>
      </c>
      <c r="J4380">
        <v>0.12336963625066751</v>
      </c>
      <c r="K4380">
        <v>0.1196599329532308</v>
      </c>
      <c r="L4380">
        <v>-3.8352350629883292E-4</v>
      </c>
      <c r="M4380">
        <v>-3.8352350629883292E-4</v>
      </c>
      <c r="N4380">
        <v>-3.8352350629883292E-4</v>
      </c>
      <c r="O4380">
        <v>-3.8352350629883292E-4</v>
      </c>
      <c r="P4380">
        <v>0.1196599329532308</v>
      </c>
      <c r="Q4380">
        <v>-3.8352350629883292E-4</v>
      </c>
      <c r="R4380">
        <v>-3.8352350629883292E-4</v>
      </c>
    </row>
    <row r="4381" spans="1:18" x14ac:dyDescent="0.25">
      <c r="A4381" s="2">
        <v>42942</v>
      </c>
      <c r="B4381">
        <v>0.88341218489180118</v>
      </c>
      <c r="C4381">
        <v>1.902470600189426</v>
      </c>
      <c r="D4381">
        <v>1.5670573393664851</v>
      </c>
      <c r="E4381">
        <v>0.97669081961424975</v>
      </c>
      <c r="F4381">
        <v>-2.7472855438341599E-3</v>
      </c>
      <c r="G4381" t="b">
        <v>1</v>
      </c>
      <c r="H4381">
        <v>1.3369874017099791E-2</v>
      </c>
      <c r="I4381">
        <v>1.0753492200176491</v>
      </c>
      <c r="J4381">
        <v>2.0103955118958461</v>
      </c>
      <c r="K4381">
        <v>0.24105822783513131</v>
      </c>
      <c r="L4381">
        <v>-2.7472855438341599E-3</v>
      </c>
      <c r="M4381">
        <v>-2.7472855438341599E-3</v>
      </c>
      <c r="N4381">
        <v>-2.7472855438341599E-3</v>
      </c>
      <c r="O4381">
        <v>-2.7472855438341599E-3</v>
      </c>
      <c r="P4381">
        <v>0.24105822783513131</v>
      </c>
      <c r="Q4381">
        <v>-2.7472855438341599E-3</v>
      </c>
      <c r="R4381">
        <v>-2.7472855438341599E-3</v>
      </c>
    </row>
    <row r="4382" spans="1:18" x14ac:dyDescent="0.25">
      <c r="A4382" s="2">
        <v>42951</v>
      </c>
      <c r="B4382">
        <v>1.6309168960451821</v>
      </c>
      <c r="C4382">
        <v>0.69361553579735946</v>
      </c>
      <c r="D4382">
        <v>0.55745496543266237</v>
      </c>
      <c r="E4382">
        <v>0.63678224240430703</v>
      </c>
      <c r="F4382">
        <v>7.5025660359709923E-3</v>
      </c>
      <c r="G4382" t="b">
        <v>1</v>
      </c>
      <c r="H4382">
        <v>1.1705322819412551E-2</v>
      </c>
      <c r="I4382">
        <v>2.0308350413470309</v>
      </c>
      <c r="J4382">
        <v>5.0348729008541842</v>
      </c>
      <c r="K4382">
        <v>0.1965792324302352</v>
      </c>
      <c r="L4382">
        <v>7.5025660359709923E-3</v>
      </c>
      <c r="M4382">
        <v>7.5025660359709923E-3</v>
      </c>
      <c r="N4382">
        <v>7.5025660359709923E-3</v>
      </c>
      <c r="O4382">
        <v>7.5025660359709923E-3</v>
      </c>
      <c r="P4382">
        <v>0.1965792324302352</v>
      </c>
      <c r="Q4382">
        <v>7.5025660359709923E-3</v>
      </c>
      <c r="R4382">
        <v>7.5025660359709923E-3</v>
      </c>
    </row>
    <row r="4383" spans="1:18" x14ac:dyDescent="0.25">
      <c r="A4383" s="2">
        <v>42954</v>
      </c>
      <c r="B4383">
        <v>0.65865151475577388</v>
      </c>
      <c r="C4383">
        <v>0.85638455685223824</v>
      </c>
      <c r="D4383">
        <v>0.5372226487538454</v>
      </c>
      <c r="E4383">
        <v>0.57513401263410391</v>
      </c>
      <c r="F4383">
        <v>2.7915123783663069E-3</v>
      </c>
      <c r="G4383" t="b">
        <v>1</v>
      </c>
      <c r="H4383">
        <v>1.1359108739137629E-2</v>
      </c>
      <c r="I4383">
        <v>2.3145333042893759</v>
      </c>
      <c r="J4383">
        <v>6.456992812919701</v>
      </c>
      <c r="K4383">
        <v>0.1516753405175697</v>
      </c>
      <c r="L4383">
        <v>2.7915123783663069E-3</v>
      </c>
      <c r="M4383">
        <v>2.7915123783663069E-3</v>
      </c>
      <c r="N4383">
        <v>2.7915123783663069E-3</v>
      </c>
      <c r="O4383">
        <v>2.7915123783663069E-3</v>
      </c>
      <c r="P4383">
        <v>0.1516753405175697</v>
      </c>
      <c r="Q4383">
        <v>2.7915123783663069E-3</v>
      </c>
      <c r="R4383">
        <v>2.7915123783663069E-3</v>
      </c>
    </row>
    <row r="4384" spans="1:18" x14ac:dyDescent="0.25">
      <c r="A4384" s="2">
        <v>42955</v>
      </c>
      <c r="B4384">
        <v>1.1785387649823571</v>
      </c>
      <c r="C4384">
        <v>0.68849337391074628</v>
      </c>
      <c r="D4384">
        <v>0.76061414717395526</v>
      </c>
      <c r="E4384">
        <v>0.87824462718981999</v>
      </c>
      <c r="F4384">
        <v>-5.8820988127352702E-3</v>
      </c>
      <c r="G4384" t="b">
        <v>1</v>
      </c>
      <c r="H4384">
        <v>1.1483252062615031E-2</v>
      </c>
      <c r="I4384">
        <v>2.336042396128116</v>
      </c>
      <c r="J4384">
        <v>6.4040258731857218</v>
      </c>
      <c r="K4384">
        <v>0.1138382854223146</v>
      </c>
      <c r="L4384">
        <v>-5.8820988127352702E-3</v>
      </c>
      <c r="M4384">
        <v>-5.8820988127352702E-3</v>
      </c>
      <c r="N4384">
        <v>-5.8820988127352702E-3</v>
      </c>
      <c r="O4384">
        <v>-5.8820988127352702E-3</v>
      </c>
      <c r="P4384">
        <v>0.1138382854223146</v>
      </c>
      <c r="Q4384">
        <v>-5.8820988127352702E-3</v>
      </c>
      <c r="R4384">
        <v>-5.8820988127352702E-3</v>
      </c>
    </row>
    <row r="4385" spans="1:18" x14ac:dyDescent="0.25">
      <c r="A4385" s="2">
        <v>42956</v>
      </c>
      <c r="B4385">
        <v>0.92687208196546966</v>
      </c>
      <c r="C4385">
        <v>0.93968504263750852</v>
      </c>
      <c r="D4385">
        <v>0.71815798863742542</v>
      </c>
      <c r="E4385">
        <v>0.99565748418794797</v>
      </c>
      <c r="F4385">
        <v>2.622692537096571E-3</v>
      </c>
      <c r="G4385" t="b">
        <v>1</v>
      </c>
      <c r="H4385">
        <v>1.139423055842842E-2</v>
      </c>
      <c r="I4385">
        <v>2.2990604898887468</v>
      </c>
      <c r="J4385">
        <v>6.3814637025243934</v>
      </c>
      <c r="K4385">
        <v>0.14742570030398491</v>
      </c>
      <c r="L4385">
        <v>2.622692537096571E-3</v>
      </c>
      <c r="M4385">
        <v>2.622692537096571E-3</v>
      </c>
      <c r="N4385">
        <v>2.622692537096571E-3</v>
      </c>
      <c r="O4385">
        <v>2.622692537096571E-3</v>
      </c>
      <c r="P4385">
        <v>0.14742570030398491</v>
      </c>
      <c r="Q4385">
        <v>2.622692537096571E-3</v>
      </c>
      <c r="R4385">
        <v>2.622692537096571E-3</v>
      </c>
    </row>
    <row r="4386" spans="1:18" x14ac:dyDescent="0.25">
      <c r="A4386" s="2">
        <v>42957</v>
      </c>
      <c r="B4386">
        <v>1.240190963184669</v>
      </c>
      <c r="C4386">
        <v>0.95117391887661551</v>
      </c>
      <c r="D4386">
        <v>1.051211523368075</v>
      </c>
      <c r="E4386">
        <v>1.0312513816172859</v>
      </c>
      <c r="F4386">
        <v>-2.122549468097229E-2</v>
      </c>
      <c r="G4386" t="b">
        <v>1</v>
      </c>
      <c r="H4386">
        <v>1.221094175363145E-2</v>
      </c>
      <c r="I4386">
        <v>1.899888961139691</v>
      </c>
      <c r="J4386">
        <v>5.7115129816862904</v>
      </c>
      <c r="K4386">
        <v>2.0922617929873188E-3</v>
      </c>
      <c r="L4386">
        <v>-2.122549468097229E-2</v>
      </c>
      <c r="M4386">
        <v>-2.122549468097229E-2</v>
      </c>
      <c r="N4386">
        <v>-2.122549468097229E-2</v>
      </c>
      <c r="O4386">
        <v>-2.122549468097229E-2</v>
      </c>
      <c r="P4386">
        <v>2.0922617929873188E-3</v>
      </c>
      <c r="Q4386">
        <v>-2.122549468097229E-2</v>
      </c>
      <c r="R4386">
        <v>-2.122549468097229E-2</v>
      </c>
    </row>
    <row r="4387" spans="1:18" x14ac:dyDescent="0.25">
      <c r="A4387" s="2">
        <v>42958</v>
      </c>
      <c r="B4387">
        <v>1.053208692702744</v>
      </c>
      <c r="C4387">
        <v>0.9421031293477341</v>
      </c>
      <c r="D4387">
        <v>1.1656991966185331</v>
      </c>
      <c r="E4387">
        <v>0.68947048393378718</v>
      </c>
      <c r="F4387">
        <v>-7.0399026202837556E-3</v>
      </c>
      <c r="G4387" t="b">
        <v>1</v>
      </c>
      <c r="H4387">
        <v>1.2312901763805371E-2</v>
      </c>
      <c r="I4387">
        <v>1.929284042726797</v>
      </c>
      <c r="J4387">
        <v>5.6497641327811996</v>
      </c>
      <c r="K4387">
        <v>-2.5989895619204461E-2</v>
      </c>
      <c r="L4387">
        <v>-7.0399026202837556E-3</v>
      </c>
      <c r="M4387">
        <v>-7.0399026202837556E-3</v>
      </c>
      <c r="N4387">
        <v>-7.0399026202837556E-3</v>
      </c>
      <c r="O4387">
        <v>-7.0399026202837556E-3</v>
      </c>
      <c r="P4387">
        <v>-2.5989895619204461E-2</v>
      </c>
      <c r="Q4387">
        <v>-7.0399026202837556E-3</v>
      </c>
      <c r="R4387">
        <v>-7.0399026202837556E-3</v>
      </c>
    </row>
    <row r="4388" spans="1:18" x14ac:dyDescent="0.25">
      <c r="A4388" s="2">
        <v>42961</v>
      </c>
      <c r="B4388">
        <v>0.8594016172338238</v>
      </c>
      <c r="C4388">
        <v>0.80109876411783598</v>
      </c>
      <c r="D4388">
        <v>1.0219458664309571</v>
      </c>
      <c r="E4388">
        <v>0.89177617600955583</v>
      </c>
      <c r="F4388">
        <v>1.4107228040782739E-2</v>
      </c>
      <c r="G4388" t="b">
        <v>1</v>
      </c>
      <c r="H4388">
        <v>1.2614432756295171E-2</v>
      </c>
      <c r="I4388">
        <v>1.7824569166774189</v>
      </c>
      <c r="J4388">
        <v>4.7460476688040254</v>
      </c>
      <c r="K4388">
        <v>2.9642341280644233E-4</v>
      </c>
      <c r="L4388">
        <v>1.4107228040782739E-2</v>
      </c>
      <c r="M4388">
        <v>1.4107228040782739E-2</v>
      </c>
      <c r="N4388">
        <v>1.4107228040782739E-2</v>
      </c>
      <c r="O4388">
        <v>1.4107228040782739E-2</v>
      </c>
      <c r="P4388">
        <v>2.9642341280644233E-4</v>
      </c>
      <c r="Q4388">
        <v>1.4107228040782739E-2</v>
      </c>
      <c r="R4388">
        <v>1.4107228040782739E-2</v>
      </c>
    </row>
    <row r="4389" spans="1:18" x14ac:dyDescent="0.25">
      <c r="A4389" s="2">
        <v>42962</v>
      </c>
      <c r="B4389">
        <v>0.7140440483649092</v>
      </c>
      <c r="C4389">
        <v>0.99598730066249863</v>
      </c>
      <c r="D4389">
        <v>0.90221177594833923</v>
      </c>
      <c r="E4389">
        <v>1.060211756580103</v>
      </c>
      <c r="F4389">
        <v>-6.4410633112536031E-3</v>
      </c>
      <c r="G4389" t="b">
        <v>1</v>
      </c>
      <c r="H4389">
        <v>1.269667420033525E-2</v>
      </c>
      <c r="I4389">
        <v>1.8144212780013449</v>
      </c>
      <c r="J4389">
        <v>4.7250042189958386</v>
      </c>
      <c r="K4389">
        <v>-2.3560325508832969E-2</v>
      </c>
      <c r="L4389">
        <v>-6.4410633112536031E-3</v>
      </c>
      <c r="M4389">
        <v>-6.4410633112536031E-3</v>
      </c>
      <c r="N4389">
        <v>-6.4410633112536031E-3</v>
      </c>
      <c r="O4389">
        <v>-6.4410633112536031E-3</v>
      </c>
      <c r="P4389">
        <v>-2.3560325508832969E-2</v>
      </c>
      <c r="Q4389">
        <v>-6.4410633112536031E-3</v>
      </c>
      <c r="R4389">
        <v>-6.4410633112536031E-3</v>
      </c>
    </row>
    <row r="4390" spans="1:18" x14ac:dyDescent="0.25">
      <c r="A4390" s="2">
        <v>42979</v>
      </c>
      <c r="B4390">
        <v>1.0671968563620009</v>
      </c>
      <c r="C4390">
        <v>1.80205761868236</v>
      </c>
      <c r="D4390">
        <v>0.59681358469868395</v>
      </c>
      <c r="E4390">
        <v>1.6584895412400731</v>
      </c>
      <c r="F4390">
        <v>2.0259269130743721E-2</v>
      </c>
      <c r="G4390" t="b">
        <v>1</v>
      </c>
      <c r="H4390">
        <v>1.084520982676586E-2</v>
      </c>
      <c r="I4390">
        <v>-0.39478562491701319</v>
      </c>
      <c r="J4390">
        <v>-2.0659683348137389E-2</v>
      </c>
      <c r="K4390">
        <v>3.9595997513706543E-2</v>
      </c>
      <c r="L4390">
        <v>2.0259269130743721E-2</v>
      </c>
      <c r="M4390">
        <v>2.0259269130743721E-2</v>
      </c>
      <c r="N4390">
        <v>2.0259269130743721E-2</v>
      </c>
      <c r="O4390">
        <v>2.0259269130743721E-2</v>
      </c>
      <c r="P4390">
        <v>3.9595997513706543E-2</v>
      </c>
      <c r="Q4390">
        <v>2.0259269130743721E-2</v>
      </c>
      <c r="R4390">
        <v>2.0259269130743721E-2</v>
      </c>
    </row>
    <row r="4391" spans="1:18" x14ac:dyDescent="0.25">
      <c r="A4391" s="2">
        <v>42983</v>
      </c>
      <c r="B4391">
        <v>1.920820499759909</v>
      </c>
      <c r="C4391">
        <v>1.1824625476846009</v>
      </c>
      <c r="D4391">
        <v>0.95141378068021742</v>
      </c>
      <c r="E4391">
        <v>1.2605936906346289</v>
      </c>
      <c r="F4391">
        <v>-1.6397710177490119E-2</v>
      </c>
      <c r="G4391" t="b">
        <v>1</v>
      </c>
      <c r="H4391">
        <v>1.145681761843347E-2</v>
      </c>
      <c r="I4391">
        <v>-0.24803942973525331</v>
      </c>
      <c r="J4391">
        <v>-0.47958076169566782</v>
      </c>
      <c r="K4391">
        <v>-4.6263652273191007E-2</v>
      </c>
      <c r="L4391">
        <v>-1.6397710177490119E-2</v>
      </c>
      <c r="M4391">
        <v>-1.6397710177490119E-2</v>
      </c>
      <c r="N4391">
        <v>-1.6397710177490119E-2</v>
      </c>
      <c r="O4391">
        <v>-1.6397710177490119E-2</v>
      </c>
      <c r="P4391">
        <v>-4.6263652273191007E-2</v>
      </c>
      <c r="Q4391">
        <v>-1.6397710177490119E-2</v>
      </c>
      <c r="R4391">
        <v>-1.6397710177490119E-2</v>
      </c>
    </row>
    <row r="4392" spans="1:18" x14ac:dyDescent="0.25">
      <c r="A4392" s="2">
        <v>42985</v>
      </c>
      <c r="B4392">
        <v>1.6323887405912021</v>
      </c>
      <c r="C4392">
        <v>0.79331800387132689</v>
      </c>
      <c r="D4392">
        <v>0.80344025114666362</v>
      </c>
      <c r="E4392">
        <v>1.8896042110127149</v>
      </c>
      <c r="F4392">
        <v>-1.3411679041661431E-2</v>
      </c>
      <c r="G4392" t="b">
        <v>1</v>
      </c>
      <c r="H4392">
        <v>1.201202559428189E-2</v>
      </c>
      <c r="I4392">
        <v>-0.24055469961243109</v>
      </c>
      <c r="J4392">
        <v>-0.80380248240632746</v>
      </c>
      <c r="K4392">
        <v>-4.2950117529490142E-2</v>
      </c>
      <c r="L4392">
        <v>-1.3411679041661431E-2</v>
      </c>
      <c r="M4392">
        <v>-1.3411679041661431E-2</v>
      </c>
      <c r="N4392">
        <v>-1.3411679041661431E-2</v>
      </c>
      <c r="O4392">
        <v>-1.3411679041661431E-2</v>
      </c>
      <c r="P4392">
        <v>-4.2950117529490142E-2</v>
      </c>
      <c r="Q4392">
        <v>-1.3411679041661431E-2</v>
      </c>
      <c r="R4392">
        <v>-1.3411679041661431E-2</v>
      </c>
    </row>
    <row r="4393" spans="1:18" x14ac:dyDescent="0.25">
      <c r="A4393" s="2">
        <v>43012</v>
      </c>
      <c r="B4393">
        <v>0.85837699065912987</v>
      </c>
      <c r="C4393">
        <v>1.395133231640191</v>
      </c>
      <c r="D4393">
        <v>1.061853250236394</v>
      </c>
      <c r="E4393">
        <v>0.78422848017731872</v>
      </c>
      <c r="F4393">
        <v>-7.3645711199841757E-3</v>
      </c>
      <c r="G4393" t="b">
        <v>1</v>
      </c>
      <c r="H4393">
        <v>9.09773747804455E-3</v>
      </c>
      <c r="I4393">
        <v>-0.5093815912538181</v>
      </c>
      <c r="J4393">
        <v>-3.4737418931217512E-2</v>
      </c>
      <c r="K4393">
        <v>0.17310441296543461</v>
      </c>
      <c r="L4393">
        <v>-7.3645711199841757E-3</v>
      </c>
      <c r="M4393">
        <v>-7.3645711199841757E-3</v>
      </c>
      <c r="N4393">
        <v>-7.3645711199841757E-3</v>
      </c>
      <c r="O4393">
        <v>-7.3645711199841757E-3</v>
      </c>
      <c r="P4393">
        <v>0.17310441296543461</v>
      </c>
      <c r="Q4393">
        <v>-7.3645711199841757E-3</v>
      </c>
      <c r="R4393">
        <v>-7.3645711199841757E-3</v>
      </c>
    </row>
    <row r="4394" spans="1:18" x14ac:dyDescent="0.25">
      <c r="A4394" s="2">
        <v>43013</v>
      </c>
      <c r="B4394">
        <v>0.99913735596412756</v>
      </c>
      <c r="C4394">
        <v>1.2438464274983541</v>
      </c>
      <c r="D4394">
        <v>1.6115383454713721</v>
      </c>
      <c r="E4394">
        <v>0.8853677541621604</v>
      </c>
      <c r="F4394">
        <v>7.465698191914949E-3</v>
      </c>
      <c r="G4394" t="b">
        <v>1</v>
      </c>
      <c r="H4394">
        <v>8.4632958545831638E-3</v>
      </c>
      <c r="I4394">
        <v>-0.69636457973458576</v>
      </c>
      <c r="J4394">
        <v>0.68392027762758634</v>
      </c>
      <c r="K4394">
        <v>0.30942169718800788</v>
      </c>
      <c r="L4394">
        <v>7.465698191914949E-3</v>
      </c>
      <c r="M4394">
        <v>7.465698191914949E-3</v>
      </c>
      <c r="N4394">
        <v>7.465698191914949E-3</v>
      </c>
      <c r="O4394">
        <v>7.465698191914949E-3</v>
      </c>
      <c r="P4394">
        <v>0.30942169718800788</v>
      </c>
      <c r="Q4394">
        <v>7.465698191914949E-3</v>
      </c>
      <c r="R4394">
        <v>7.465698191914949E-3</v>
      </c>
    </row>
    <row r="4395" spans="1:18" x14ac:dyDescent="0.25">
      <c r="A4395" s="2">
        <v>43014</v>
      </c>
      <c r="B4395">
        <v>0.87025666957933001</v>
      </c>
      <c r="C4395">
        <v>0.89527389026428739</v>
      </c>
      <c r="D4395">
        <v>1.016133948135143</v>
      </c>
      <c r="E4395">
        <v>1.0347883825421951</v>
      </c>
      <c r="F4395">
        <v>-6.6567843062391441E-3</v>
      </c>
      <c r="G4395" t="b">
        <v>1</v>
      </c>
      <c r="H4395">
        <v>7.0223978224669198E-3</v>
      </c>
      <c r="I4395">
        <v>0.118857027327694</v>
      </c>
      <c r="J4395">
        <v>-0.88718411372078343</v>
      </c>
      <c r="K4395">
        <v>0.46629864442644781</v>
      </c>
      <c r="L4395">
        <v>-6.6567843062391441E-3</v>
      </c>
      <c r="M4395">
        <v>-6.6567843062391441E-3</v>
      </c>
      <c r="N4395">
        <v>-6.6567843062391441E-3</v>
      </c>
      <c r="O4395">
        <v>-6.6567843062391441E-3</v>
      </c>
      <c r="P4395">
        <v>0.46629864442644781</v>
      </c>
      <c r="Q4395">
        <v>-6.6567843062391441E-3</v>
      </c>
      <c r="R4395">
        <v>-6.6567843062391441E-3</v>
      </c>
    </row>
    <row r="4396" spans="1:18" x14ac:dyDescent="0.25">
      <c r="A4396" s="2">
        <v>43017</v>
      </c>
      <c r="B4396">
        <v>0.90125343202403496</v>
      </c>
      <c r="C4396">
        <v>0.76092664011406741</v>
      </c>
      <c r="D4396">
        <v>0.60674088569627971</v>
      </c>
      <c r="E4396">
        <v>2.855049151993339</v>
      </c>
      <c r="F4396">
        <v>-1.283907707604803E-2</v>
      </c>
      <c r="G4396" t="b">
        <v>1</v>
      </c>
      <c r="H4396">
        <v>7.7955573415185242E-3</v>
      </c>
      <c r="I4396">
        <v>9.6072529635493151E-3</v>
      </c>
      <c r="J4396">
        <v>-0.7097297610733504</v>
      </c>
      <c r="K4396">
        <v>0.28756252233335111</v>
      </c>
      <c r="L4396">
        <v>-1.283907707604803E-2</v>
      </c>
      <c r="M4396">
        <v>-1.283907707604803E-2</v>
      </c>
      <c r="N4396">
        <v>-1.283907707604803E-2</v>
      </c>
      <c r="O4396">
        <v>-1.283907707604803E-2</v>
      </c>
      <c r="P4396">
        <v>0.28756252233335111</v>
      </c>
      <c r="Q4396">
        <v>-1.283907707604803E-2</v>
      </c>
      <c r="R4396">
        <v>-1.283907707604803E-2</v>
      </c>
    </row>
    <row r="4397" spans="1:18" x14ac:dyDescent="0.25">
      <c r="A4397" s="2">
        <v>43028</v>
      </c>
      <c r="B4397">
        <v>1.3023382002434749</v>
      </c>
      <c r="C4397">
        <v>0.75884879590865917</v>
      </c>
      <c r="D4397">
        <v>0.89723537793118668</v>
      </c>
      <c r="E4397">
        <v>2.3644648231775962</v>
      </c>
      <c r="F4397">
        <v>8.9512295465982716E-3</v>
      </c>
      <c r="G4397" t="b">
        <v>1</v>
      </c>
      <c r="H4397">
        <v>8.6299317283031786E-3</v>
      </c>
      <c r="I4397">
        <v>0.29368320443311469</v>
      </c>
      <c r="J4397">
        <v>-0.8106948281408215</v>
      </c>
      <c r="K4397">
        <v>0.19414980356087169</v>
      </c>
      <c r="L4397">
        <v>8.9512295465982716E-3</v>
      </c>
      <c r="M4397">
        <v>8.9512295465982716E-3</v>
      </c>
      <c r="N4397">
        <v>8.9512295465982716E-3</v>
      </c>
      <c r="O4397">
        <v>8.9512295465982716E-3</v>
      </c>
      <c r="P4397">
        <v>0.19414980356087169</v>
      </c>
      <c r="Q4397">
        <v>8.9512295465982716E-3</v>
      </c>
      <c r="R4397">
        <v>8.9512295465982716E-3</v>
      </c>
    </row>
    <row r="4398" spans="1:18" x14ac:dyDescent="0.25">
      <c r="A4398" s="2">
        <v>43031</v>
      </c>
      <c r="B4398">
        <v>1.0584755198349449</v>
      </c>
      <c r="C4398">
        <v>0.59107927874738952</v>
      </c>
      <c r="D4398">
        <v>0.96522958428916872</v>
      </c>
      <c r="E4398">
        <v>2.1764301150078298</v>
      </c>
      <c r="F4398">
        <v>-1.7510166859132339E-2</v>
      </c>
      <c r="G4398" t="b">
        <v>1</v>
      </c>
      <c r="H4398">
        <v>9.6299269936660336E-3</v>
      </c>
      <c r="I4398">
        <v>4.8612265409171948E-2</v>
      </c>
      <c r="J4398">
        <v>-0.74443069627911251</v>
      </c>
      <c r="K4398">
        <v>8.8766258972080375E-2</v>
      </c>
      <c r="L4398">
        <v>-1.7510166859132339E-2</v>
      </c>
      <c r="M4398">
        <v>-1.7510166859132339E-2</v>
      </c>
      <c r="N4398">
        <v>-1.7510166859132339E-2</v>
      </c>
      <c r="O4398">
        <v>-1.7510166859132339E-2</v>
      </c>
      <c r="P4398">
        <v>8.8766258972080375E-2</v>
      </c>
      <c r="Q4398">
        <v>-1.7510166859132339E-2</v>
      </c>
      <c r="R4398">
        <v>-1.7510166859132339E-2</v>
      </c>
    </row>
    <row r="4399" spans="1:18" x14ac:dyDescent="0.25">
      <c r="A4399" s="2">
        <v>43032</v>
      </c>
      <c r="B4399">
        <v>1.2872899310079911</v>
      </c>
      <c r="C4399">
        <v>0.96821460145587612</v>
      </c>
      <c r="D4399">
        <v>1.20537714626558</v>
      </c>
      <c r="E4399">
        <v>1.462174621503189</v>
      </c>
      <c r="F4399">
        <v>1.017455248920582E-2</v>
      </c>
      <c r="G4399" t="b">
        <v>1</v>
      </c>
      <c r="H4399">
        <v>9.8506082268181739E-3</v>
      </c>
      <c r="I4399">
        <v>-6.3201198142086676E-2</v>
      </c>
      <c r="J4399">
        <v>-0.89834151411875141</v>
      </c>
      <c r="K4399">
        <v>0.13688370054316709</v>
      </c>
      <c r="L4399">
        <v>1.017455248920582E-2</v>
      </c>
      <c r="M4399">
        <v>1.017455248920582E-2</v>
      </c>
      <c r="N4399">
        <v>1.017455248920582E-2</v>
      </c>
      <c r="O4399">
        <v>1.017455248920582E-2</v>
      </c>
      <c r="P4399">
        <v>0.13688370054316709</v>
      </c>
      <c r="Q4399">
        <v>1.017455248920582E-2</v>
      </c>
      <c r="R4399">
        <v>1.017455248920582E-2</v>
      </c>
    </row>
    <row r="4400" spans="1:18" x14ac:dyDescent="0.25">
      <c r="A4400" s="2">
        <v>43033</v>
      </c>
      <c r="B4400">
        <v>1.1110196638748979</v>
      </c>
      <c r="C4400">
        <v>1.286390778421463</v>
      </c>
      <c r="D4400">
        <v>1.6028113270339841</v>
      </c>
      <c r="E4400">
        <v>1.171784366029359</v>
      </c>
      <c r="F4400">
        <v>-1.6681943096775429E-2</v>
      </c>
      <c r="G4400" t="b">
        <v>1</v>
      </c>
      <c r="H4400">
        <v>1.0644897965177629E-2</v>
      </c>
      <c r="I4400">
        <v>-5.5825315830060139E-2</v>
      </c>
      <c r="J4400">
        <v>-1.0656458428530859</v>
      </c>
      <c r="K4400">
        <v>4.3484560643144828E-2</v>
      </c>
      <c r="L4400">
        <v>-1.6681943096775429E-2</v>
      </c>
      <c r="M4400">
        <v>-1.6681943096775429E-2</v>
      </c>
      <c r="N4400">
        <v>-1.6681943096775429E-2</v>
      </c>
      <c r="O4400">
        <v>-1.6681943096775429E-2</v>
      </c>
      <c r="P4400">
        <v>4.3484560643144828E-2</v>
      </c>
      <c r="Q4400">
        <v>-1.6681943096775429E-2</v>
      </c>
      <c r="R4400">
        <v>-1.6681943096775429E-2</v>
      </c>
    </row>
    <row r="4401" spans="1:18" x14ac:dyDescent="0.25">
      <c r="A4401" s="2">
        <v>43034</v>
      </c>
      <c r="B4401">
        <v>0.77399889569584313</v>
      </c>
      <c r="C4401">
        <v>1.311338318066128</v>
      </c>
      <c r="D4401">
        <v>0.87552854342155539</v>
      </c>
      <c r="E4401">
        <v>0.88998454536097926</v>
      </c>
      <c r="F4401">
        <v>3.5080596939640052E-3</v>
      </c>
      <c r="G4401" t="b">
        <v>1</v>
      </c>
      <c r="H4401">
        <v>1.0567910547940981E-2</v>
      </c>
      <c r="I4401">
        <v>-1.9741555818526921E-2</v>
      </c>
      <c r="J4401">
        <v>-1.0180572269500781</v>
      </c>
      <c r="K4401">
        <v>2.8371526540752898E-2</v>
      </c>
      <c r="L4401">
        <v>3.5080596939640052E-3</v>
      </c>
      <c r="M4401">
        <v>3.5080596939640052E-3</v>
      </c>
      <c r="N4401">
        <v>3.5080596939640052E-3</v>
      </c>
      <c r="O4401">
        <v>3.5080596939640052E-3</v>
      </c>
      <c r="P4401">
        <v>2.8371526540752898E-2</v>
      </c>
      <c r="Q4401">
        <v>3.5080596939640052E-3</v>
      </c>
      <c r="R4401">
        <v>3.5080596939640052E-3</v>
      </c>
    </row>
    <row r="4402" spans="1:18" x14ac:dyDescent="0.25">
      <c r="A4402" s="2">
        <v>43035</v>
      </c>
      <c r="B4402">
        <v>0.87887770909159324</v>
      </c>
      <c r="C4402">
        <v>0.93454334494531643</v>
      </c>
      <c r="D4402">
        <v>1.133828323699708</v>
      </c>
      <c r="E4402">
        <v>0.95884413902113208</v>
      </c>
      <c r="F4402">
        <v>-1.948315375860488E-2</v>
      </c>
      <c r="G4402" t="b">
        <v>1</v>
      </c>
      <c r="H4402">
        <v>1.132440308180783E-2</v>
      </c>
      <c r="I4402">
        <v>-0.12693212571865031</v>
      </c>
      <c r="J4402">
        <v>-1.03978160529137</v>
      </c>
      <c r="K4402">
        <v>-2.387790116876572E-2</v>
      </c>
      <c r="L4402">
        <v>-1.948315375860488E-2</v>
      </c>
      <c r="M4402">
        <v>-1.948315375860488E-2</v>
      </c>
      <c r="N4402">
        <v>-1.948315375860488E-2</v>
      </c>
      <c r="O4402">
        <v>-1.948315375860488E-2</v>
      </c>
      <c r="P4402">
        <v>-2.387790116876572E-2</v>
      </c>
      <c r="Q4402">
        <v>-1.948315375860488E-2</v>
      </c>
      <c r="R4402">
        <v>-1.948315375860488E-2</v>
      </c>
    </row>
    <row r="4403" spans="1:18" x14ac:dyDescent="0.25">
      <c r="A4403" s="2">
        <v>43042</v>
      </c>
      <c r="B4403">
        <v>0.62909057093611243</v>
      </c>
      <c r="C4403">
        <v>0.86767342341871734</v>
      </c>
      <c r="D4403">
        <v>0.49093267764803822</v>
      </c>
      <c r="E4403">
        <v>0.64396897219544702</v>
      </c>
      <c r="F4403">
        <v>-5.5430413035739701E-4</v>
      </c>
      <c r="G4403" t="b">
        <v>1</v>
      </c>
      <c r="H4403">
        <v>1.012665805922211E-2</v>
      </c>
      <c r="I4403">
        <v>-0.16178961941846731</v>
      </c>
      <c r="J4403">
        <v>-0.6397627826921628</v>
      </c>
      <c r="K4403">
        <v>-0.1458721303601668</v>
      </c>
      <c r="L4403">
        <v>-5.5430413035739701E-4</v>
      </c>
      <c r="M4403">
        <v>-5.5430413035739701E-4</v>
      </c>
      <c r="N4403">
        <v>-5.5430413035739701E-4</v>
      </c>
      <c r="O4403">
        <v>-5.5430413035739701E-4</v>
      </c>
      <c r="P4403">
        <v>-0.1458721303601668</v>
      </c>
      <c r="Q4403">
        <v>-5.5430413035739701E-4</v>
      </c>
      <c r="R4403">
        <v>-5.5430413035739701E-4</v>
      </c>
    </row>
    <row r="4404" spans="1:18" x14ac:dyDescent="0.25">
      <c r="A4404" s="2">
        <v>43046</v>
      </c>
      <c r="B4404">
        <v>1.2499190705013901</v>
      </c>
      <c r="C4404">
        <v>1.0693513191214159</v>
      </c>
      <c r="D4404">
        <v>0.64212651576886126</v>
      </c>
      <c r="E4404">
        <v>0.49883084418370999</v>
      </c>
      <c r="F4404">
        <v>-9.125261070485724E-3</v>
      </c>
      <c r="G4404" t="b">
        <v>1</v>
      </c>
      <c r="H4404">
        <v>1.009060551129503E-2</v>
      </c>
      <c r="I4404">
        <v>-0.20623291775676589</v>
      </c>
      <c r="J4404">
        <v>-0.62215377920547521</v>
      </c>
      <c r="K4404">
        <v>-0.10476953856110061</v>
      </c>
      <c r="L4404">
        <v>-9.125261070485724E-3</v>
      </c>
      <c r="M4404">
        <v>-9.125261070485724E-3</v>
      </c>
      <c r="N4404">
        <v>-9.125261070485724E-3</v>
      </c>
      <c r="O4404">
        <v>-9.125261070485724E-3</v>
      </c>
      <c r="P4404">
        <v>-0.10476953856110061</v>
      </c>
      <c r="Q4404">
        <v>-9.125261070485724E-3</v>
      </c>
      <c r="R4404">
        <v>-9.125261070485724E-3</v>
      </c>
    </row>
    <row r="4405" spans="1:18" x14ac:dyDescent="0.25">
      <c r="A4405" s="2">
        <v>43047</v>
      </c>
      <c r="B4405">
        <v>1.5151819488034941</v>
      </c>
      <c r="C4405">
        <v>0.91036308088580309</v>
      </c>
      <c r="D4405">
        <v>1.063651429314536</v>
      </c>
      <c r="E4405">
        <v>0.51917256930352784</v>
      </c>
      <c r="F4405">
        <v>-1.429919208276953E-3</v>
      </c>
      <c r="G4405" t="b">
        <v>1</v>
      </c>
      <c r="H4405">
        <v>1.0068721797195901E-2</v>
      </c>
      <c r="I4405">
        <v>-0.24443983649696729</v>
      </c>
      <c r="J4405">
        <v>-0.5903276618883293</v>
      </c>
      <c r="K4405">
        <v>-9.2619136176324071E-2</v>
      </c>
      <c r="L4405">
        <v>-1.429919208276953E-3</v>
      </c>
      <c r="M4405">
        <v>-1.429919208276953E-3</v>
      </c>
      <c r="N4405">
        <v>-1.429919208276953E-3</v>
      </c>
      <c r="O4405">
        <v>-1.429919208276953E-3</v>
      </c>
      <c r="P4405">
        <v>-9.2619136176324071E-2</v>
      </c>
      <c r="Q4405">
        <v>-1.429919208276953E-3</v>
      </c>
      <c r="R4405">
        <v>-1.429919208276953E-3</v>
      </c>
    </row>
    <row r="4406" spans="1:18" x14ac:dyDescent="0.25">
      <c r="A4406" s="2">
        <v>43048</v>
      </c>
      <c r="B4406">
        <v>1.621231875737591</v>
      </c>
      <c r="C4406">
        <v>0.74566618607051161</v>
      </c>
      <c r="D4406">
        <v>1.0648065779411779</v>
      </c>
      <c r="E4406">
        <v>0.69762579247431344</v>
      </c>
      <c r="F4406">
        <v>-7.1849221882059888E-3</v>
      </c>
      <c r="G4406" t="b">
        <v>1</v>
      </c>
      <c r="H4406">
        <v>1.0049036026617379E-2</v>
      </c>
      <c r="I4406">
        <v>-0.25074937642960932</v>
      </c>
      <c r="J4406">
        <v>-0.57199781541192074</v>
      </c>
      <c r="K4406">
        <v>-8.994422632879108E-2</v>
      </c>
      <c r="L4406">
        <v>-7.1849221882059888E-3</v>
      </c>
      <c r="M4406">
        <v>-7.1849221882059888E-3</v>
      </c>
      <c r="N4406">
        <v>-7.1849221882059888E-3</v>
      </c>
      <c r="O4406">
        <v>-7.1849221882059888E-3</v>
      </c>
      <c r="P4406">
        <v>-8.994422632879108E-2</v>
      </c>
      <c r="Q4406">
        <v>-7.1849221882059888E-3</v>
      </c>
      <c r="R4406">
        <v>-7.1849221882059888E-3</v>
      </c>
    </row>
    <row r="4407" spans="1:18" x14ac:dyDescent="0.25">
      <c r="A4407" s="2">
        <v>43049</v>
      </c>
      <c r="B4407">
        <v>1.033948470853473</v>
      </c>
      <c r="C4407">
        <v>0.99852590528396901</v>
      </c>
      <c r="D4407">
        <v>0.96841833792414245</v>
      </c>
      <c r="E4407">
        <v>1.3778146748361191</v>
      </c>
      <c r="F4407">
        <v>5.5421619023163227E-4</v>
      </c>
      <c r="G4407" t="b">
        <v>1</v>
      </c>
      <c r="H4407">
        <v>9.9375765460050416E-3</v>
      </c>
      <c r="I4407">
        <v>-0.1955434205472876</v>
      </c>
      <c r="J4407">
        <v>-0.49658231034170308</v>
      </c>
      <c r="K4407">
        <v>-0.1166661419714753</v>
      </c>
      <c r="L4407">
        <v>5.5421619023163227E-4</v>
      </c>
      <c r="M4407">
        <v>5.5421619023163227E-4</v>
      </c>
      <c r="N4407">
        <v>5.5421619023163227E-4</v>
      </c>
      <c r="O4407">
        <v>5.5421619023163227E-4</v>
      </c>
      <c r="P4407">
        <v>-0.1166661419714753</v>
      </c>
      <c r="Q4407">
        <v>5.5421619023163227E-4</v>
      </c>
      <c r="R4407">
        <v>5.5421619023163227E-4</v>
      </c>
    </row>
    <row r="4408" spans="1:18" x14ac:dyDescent="0.25">
      <c r="A4408" s="2">
        <v>43052</v>
      </c>
      <c r="B4408">
        <v>0.93868968778293915</v>
      </c>
      <c r="C4408">
        <v>0.87536939121105062</v>
      </c>
      <c r="D4408">
        <v>0.73703848620051982</v>
      </c>
      <c r="E4408">
        <v>2.924787868114374</v>
      </c>
      <c r="F4408">
        <v>-1.550369428326337E-2</v>
      </c>
      <c r="G4408" t="b">
        <v>1</v>
      </c>
      <c r="H4408">
        <v>9.3003215349957043E-3</v>
      </c>
      <c r="I4408">
        <v>-0.36950337475992939</v>
      </c>
      <c r="J4408">
        <v>-0.98669452929973822</v>
      </c>
      <c r="K4408">
        <v>-0.30676038742519218</v>
      </c>
      <c r="L4408">
        <v>-1.550369428326337E-2</v>
      </c>
      <c r="M4408">
        <v>-1.550369428326337E-2</v>
      </c>
      <c r="N4408">
        <v>-1.550369428326337E-2</v>
      </c>
      <c r="O4408">
        <v>-1.550369428326337E-2</v>
      </c>
      <c r="P4408">
        <v>-0.30676038742519218</v>
      </c>
      <c r="Q4408">
        <v>-1.550369428326337E-2</v>
      </c>
      <c r="R4408">
        <v>-1.550369428326337E-2</v>
      </c>
    </row>
    <row r="4409" spans="1:18" x14ac:dyDescent="0.25">
      <c r="A4409" s="2">
        <v>43053</v>
      </c>
      <c r="B4409">
        <v>1.0150753106357731</v>
      </c>
      <c r="C4409">
        <v>0.78145918415388349</v>
      </c>
      <c r="D4409">
        <v>1.8737522230654511</v>
      </c>
      <c r="E4409">
        <v>2.818803538462098</v>
      </c>
      <c r="F4409">
        <v>-3.002950885388056E-2</v>
      </c>
      <c r="G4409" t="b">
        <v>1</v>
      </c>
      <c r="H4409">
        <v>1.111312152847877E-2</v>
      </c>
      <c r="I4409">
        <v>-0.65328179456429747</v>
      </c>
      <c r="J4409">
        <v>-0.41942268735937871</v>
      </c>
      <c r="K4409">
        <v>-0.37080526768260808</v>
      </c>
      <c r="L4409">
        <v>-3.002950885388056E-2</v>
      </c>
      <c r="M4409">
        <v>-3.002950885388056E-2</v>
      </c>
      <c r="N4409">
        <v>-3.002950885388056E-2</v>
      </c>
      <c r="O4409">
        <v>-3.002950885388056E-2</v>
      </c>
      <c r="P4409">
        <v>-0.37080526768260808</v>
      </c>
      <c r="Q4409">
        <v>-3.002950885388056E-2</v>
      </c>
      <c r="R4409">
        <v>-3.002950885388056E-2</v>
      </c>
    </row>
    <row r="4410" spans="1:18" x14ac:dyDescent="0.25">
      <c r="A4410" s="2">
        <v>43110</v>
      </c>
      <c r="B4410">
        <v>1.181850786427229</v>
      </c>
      <c r="C4410">
        <v>1.8679010252500159</v>
      </c>
      <c r="D4410">
        <v>1.3805927519274479</v>
      </c>
      <c r="E4410">
        <v>1.098349970023764</v>
      </c>
      <c r="F4410">
        <v>1.41366491449722E-2</v>
      </c>
      <c r="G4410" t="b">
        <v>1</v>
      </c>
      <c r="H4410">
        <v>9.9819726008929747E-3</v>
      </c>
      <c r="I4410">
        <v>0.25359375655606142</v>
      </c>
      <c r="J4410">
        <v>-0.99208468421778706</v>
      </c>
      <c r="K4410">
        <v>0.54876220925385022</v>
      </c>
      <c r="L4410">
        <v>1.41366491449722E-2</v>
      </c>
      <c r="M4410">
        <v>1.41366491449722E-2</v>
      </c>
      <c r="N4410">
        <v>1.41366491449722E-2</v>
      </c>
      <c r="O4410">
        <v>1.41366491449722E-2</v>
      </c>
      <c r="P4410">
        <v>0.54876220925385022</v>
      </c>
      <c r="Q4410">
        <v>1.41366491449722E-2</v>
      </c>
      <c r="R4410">
        <v>1.41366491449722E-2</v>
      </c>
    </row>
    <row r="4411" spans="1:18" x14ac:dyDescent="0.25">
      <c r="A4411" s="2">
        <v>43111</v>
      </c>
      <c r="B4411">
        <v>1.055904933079306</v>
      </c>
      <c r="C4411">
        <v>0.90288901036868263</v>
      </c>
      <c r="D4411">
        <v>1.0258836828451761</v>
      </c>
      <c r="E4411">
        <v>1.263778222170465</v>
      </c>
      <c r="F4411">
        <v>9.3241803367814513E-3</v>
      </c>
      <c r="G4411" t="b">
        <v>1</v>
      </c>
      <c r="H4411">
        <v>9.5274282298714354E-3</v>
      </c>
      <c r="I4411">
        <v>0.29994707082119881</v>
      </c>
      <c r="J4411">
        <v>-0.74822654992665916</v>
      </c>
      <c r="K4411">
        <v>0.52496475736122372</v>
      </c>
      <c r="L4411">
        <v>9.3241803367814513E-3</v>
      </c>
      <c r="M4411">
        <v>9.3241803367814513E-3</v>
      </c>
      <c r="N4411">
        <v>9.3241803367814513E-3</v>
      </c>
      <c r="O4411">
        <v>9.3241803367814513E-3</v>
      </c>
      <c r="P4411">
        <v>0.52496475736122372</v>
      </c>
      <c r="Q4411">
        <v>9.3241803367814513E-3</v>
      </c>
      <c r="R4411">
        <v>9.3241803367814513E-3</v>
      </c>
    </row>
    <row r="4412" spans="1:18" x14ac:dyDescent="0.25">
      <c r="A4412" s="2">
        <v>43112</v>
      </c>
      <c r="B4412">
        <v>1.124497148247745</v>
      </c>
      <c r="C4412">
        <v>1.6001235633999591</v>
      </c>
      <c r="D4412">
        <v>0.69924479630002923</v>
      </c>
      <c r="E4412">
        <v>1.0680999495407359</v>
      </c>
      <c r="F4412">
        <v>5.9901340350079768E-4</v>
      </c>
      <c r="G4412" t="b">
        <v>1</v>
      </c>
      <c r="H4412">
        <v>9.5769610145171342E-3</v>
      </c>
      <c r="I4412">
        <v>0.34663459531938418</v>
      </c>
      <c r="J4412">
        <v>-0.76799139611594125</v>
      </c>
      <c r="K4412">
        <v>0.50388859451773926</v>
      </c>
      <c r="L4412">
        <v>5.9901340350079768E-4</v>
      </c>
      <c r="M4412">
        <v>5.9901340350079768E-4</v>
      </c>
      <c r="N4412">
        <v>5.9901340350079768E-4</v>
      </c>
      <c r="O4412">
        <v>5.9901340350079768E-4</v>
      </c>
      <c r="P4412">
        <v>0.50388859451773926</v>
      </c>
      <c r="Q4412">
        <v>5.9901340350079768E-4</v>
      </c>
      <c r="R4412">
        <v>5.9901340350079768E-4</v>
      </c>
    </row>
    <row r="4413" spans="1:18" x14ac:dyDescent="0.25">
      <c r="A4413" s="2">
        <v>43116</v>
      </c>
      <c r="B4413">
        <v>1.5972964522242501</v>
      </c>
      <c r="C4413">
        <v>1.3776508751532459</v>
      </c>
      <c r="D4413">
        <v>1.0866517626434371</v>
      </c>
      <c r="E4413">
        <v>2.176826360352786</v>
      </c>
      <c r="F4413">
        <v>-1.482803340198569E-2</v>
      </c>
      <c r="G4413" t="b">
        <v>1</v>
      </c>
      <c r="H4413">
        <v>1.0162121925900091E-2</v>
      </c>
      <c r="I4413">
        <v>0.11150312915658341</v>
      </c>
      <c r="J4413">
        <v>-0.59654560312795812</v>
      </c>
      <c r="K4413">
        <v>0.4412738715132698</v>
      </c>
      <c r="L4413">
        <v>-1.482803340198569E-2</v>
      </c>
      <c r="M4413">
        <v>-1.482803340198569E-2</v>
      </c>
      <c r="N4413">
        <v>-1.482803340198569E-2</v>
      </c>
      <c r="O4413">
        <v>-1.482803340198569E-2</v>
      </c>
      <c r="P4413">
        <v>0.4412738715132698</v>
      </c>
      <c r="Q4413">
        <v>-1.482803340198569E-2</v>
      </c>
      <c r="R4413">
        <v>-1.482803340198569E-2</v>
      </c>
    </row>
    <row r="4414" spans="1:18" x14ac:dyDescent="0.25">
      <c r="A4414" s="2">
        <v>43117</v>
      </c>
      <c r="B4414">
        <v>1.7244487244257101</v>
      </c>
      <c r="C4414">
        <v>2.6307262065926449</v>
      </c>
      <c r="D4414">
        <v>0.82320932982923622</v>
      </c>
      <c r="E4414">
        <v>1.778070640040889</v>
      </c>
      <c r="F4414">
        <v>-2.402115439082109E-2</v>
      </c>
      <c r="G4414" t="b">
        <v>1</v>
      </c>
      <c r="H4414">
        <v>1.1337280206644131E-2</v>
      </c>
      <c r="I4414">
        <v>-0.30915624413506448</v>
      </c>
      <c r="J4414">
        <v>9.4812143126059123E-2</v>
      </c>
      <c r="K4414">
        <v>0.20202928552769051</v>
      </c>
      <c r="L4414">
        <v>-2.402115439082109E-2</v>
      </c>
      <c r="M4414">
        <v>-2.402115439082109E-2</v>
      </c>
      <c r="N4414">
        <v>-2.402115439082109E-2</v>
      </c>
      <c r="O4414">
        <v>-2.402115439082109E-2</v>
      </c>
      <c r="P4414">
        <v>0.20202928552769051</v>
      </c>
      <c r="Q4414">
        <v>-2.402115439082109E-2</v>
      </c>
      <c r="R4414">
        <v>-2.402115439082109E-2</v>
      </c>
    </row>
    <row r="4415" spans="1:18" x14ac:dyDescent="0.25">
      <c r="A4415" s="2">
        <v>43118</v>
      </c>
      <c r="B4415">
        <v>1.033449751712723</v>
      </c>
      <c r="C4415">
        <v>1.232010267600828</v>
      </c>
      <c r="D4415">
        <v>1.123250530441239</v>
      </c>
      <c r="E4415">
        <v>1.503808637615474</v>
      </c>
      <c r="F4415">
        <v>-1.288855026071423E-2</v>
      </c>
      <c r="G4415" t="b">
        <v>1</v>
      </c>
      <c r="H4415">
        <v>1.1669136190606409E-2</v>
      </c>
      <c r="I4415">
        <v>-0.11518369841024639</v>
      </c>
      <c r="J4415">
        <v>-0.2014438557810809</v>
      </c>
      <c r="K4415">
        <v>9.8281115100038841E-2</v>
      </c>
      <c r="L4415">
        <v>-1.288855026071423E-2</v>
      </c>
      <c r="M4415">
        <v>-1.288855026071423E-2</v>
      </c>
      <c r="N4415">
        <v>-1.288855026071423E-2</v>
      </c>
      <c r="O4415">
        <v>-1.288855026071423E-2</v>
      </c>
      <c r="P4415">
        <v>9.8281115100038841E-2</v>
      </c>
      <c r="Q4415">
        <v>-1.288855026071423E-2</v>
      </c>
      <c r="R4415">
        <v>-1.288855026071423E-2</v>
      </c>
    </row>
    <row r="4416" spans="1:18" x14ac:dyDescent="0.25">
      <c r="A4416" s="2">
        <v>43122</v>
      </c>
      <c r="B4416">
        <v>0.74042275850405148</v>
      </c>
      <c r="C4416">
        <v>0.94266922221615801</v>
      </c>
      <c r="D4416">
        <v>0.82164787038930631</v>
      </c>
      <c r="E4416">
        <v>1.0074187880803731</v>
      </c>
      <c r="F4416">
        <v>1.1425395336253359E-3</v>
      </c>
      <c r="G4416" t="b">
        <v>1</v>
      </c>
      <c r="H4416">
        <v>1.1630465510985301E-2</v>
      </c>
      <c r="I4416">
        <v>-0.1146303647665142</v>
      </c>
      <c r="J4416">
        <v>-0.1647191381629107</v>
      </c>
      <c r="K4416">
        <v>9.8345783745884721E-2</v>
      </c>
      <c r="L4416">
        <v>1.1425395336253359E-3</v>
      </c>
      <c r="M4416">
        <v>1.1425395336253359E-3</v>
      </c>
      <c r="N4416">
        <v>1.1425395336253359E-3</v>
      </c>
      <c r="O4416">
        <v>1.1425395336253359E-3</v>
      </c>
      <c r="P4416">
        <v>9.8345783745884721E-2</v>
      </c>
      <c r="Q4416">
        <v>1.1425395336253359E-3</v>
      </c>
      <c r="R4416">
        <v>1.1425395336253359E-3</v>
      </c>
    </row>
    <row r="4417" spans="1:18" x14ac:dyDescent="0.25">
      <c r="A4417" s="2">
        <v>43123</v>
      </c>
      <c r="B4417">
        <v>0.76302262313473734</v>
      </c>
      <c r="C4417">
        <v>0.89569973917547097</v>
      </c>
      <c r="D4417">
        <v>1.223156623515401</v>
      </c>
      <c r="E4417">
        <v>0.89732378795741741</v>
      </c>
      <c r="F4417">
        <v>4.2245724139619301E-3</v>
      </c>
      <c r="G4417" t="b">
        <v>1</v>
      </c>
      <c r="H4417">
        <v>1.1517735040766039E-2</v>
      </c>
      <c r="I4417">
        <v>-7.1982968788884341E-2</v>
      </c>
      <c r="J4417">
        <v>-7.066950260408067E-2</v>
      </c>
      <c r="K4417">
        <v>7.9609262444230694E-2</v>
      </c>
      <c r="L4417">
        <v>4.2245724139619301E-3</v>
      </c>
      <c r="M4417">
        <v>4.2245724139619301E-3</v>
      </c>
      <c r="N4417">
        <v>4.2245724139619301E-3</v>
      </c>
      <c r="O4417">
        <v>4.2245724139619301E-3</v>
      </c>
      <c r="P4417">
        <v>7.9609262444230694E-2</v>
      </c>
      <c r="Q4417">
        <v>4.2245724139619301E-3</v>
      </c>
      <c r="R4417">
        <v>4.2245724139619301E-3</v>
      </c>
    </row>
    <row r="4418" spans="1:18" x14ac:dyDescent="0.25">
      <c r="A4418" s="2">
        <v>43124</v>
      </c>
      <c r="B4418">
        <v>1.083475488168224</v>
      </c>
      <c r="C4418">
        <v>1.030883427547951</v>
      </c>
      <c r="D4418">
        <v>1.1934929104494501</v>
      </c>
      <c r="E4418">
        <v>1.1330948095111739</v>
      </c>
      <c r="F4418">
        <v>-2.808603628651402E-3</v>
      </c>
      <c r="G4418" t="b">
        <v>1</v>
      </c>
      <c r="H4418">
        <v>1.153928411934003E-2</v>
      </c>
      <c r="I4418">
        <v>-5.106221567986105E-2</v>
      </c>
      <c r="J4418">
        <v>-9.3768328368169396E-2</v>
      </c>
      <c r="K4418">
        <v>7.2306000063767958E-2</v>
      </c>
      <c r="L4418">
        <v>-2.808603628651402E-3</v>
      </c>
      <c r="M4418">
        <v>-2.808603628651402E-3</v>
      </c>
      <c r="N4418">
        <v>-2.808603628651402E-3</v>
      </c>
      <c r="O4418">
        <v>-2.808603628651402E-3</v>
      </c>
      <c r="P4418">
        <v>7.2306000063767958E-2</v>
      </c>
      <c r="Q4418">
        <v>-2.808603628651402E-3</v>
      </c>
      <c r="R4418">
        <v>-2.808603628651402E-3</v>
      </c>
    </row>
    <row r="4419" spans="1:18" x14ac:dyDescent="0.25">
      <c r="A4419" s="2">
        <v>43125</v>
      </c>
      <c r="B4419">
        <v>0.82830391106339873</v>
      </c>
      <c r="C4419">
        <v>1.7085800202554691</v>
      </c>
      <c r="D4419">
        <v>1.4098297005120961</v>
      </c>
      <c r="E4419">
        <v>0.6393699921683127</v>
      </c>
      <c r="F4419">
        <v>-1.1106142832125489E-2</v>
      </c>
      <c r="G4419" t="b">
        <v>1</v>
      </c>
      <c r="H4419">
        <v>1.169889208988513E-2</v>
      </c>
      <c r="I4419">
        <v>0.13431599710513911</v>
      </c>
      <c r="J4419">
        <v>-0.19498245783778501</v>
      </c>
      <c r="K4419">
        <v>-1.099136586564888E-2</v>
      </c>
      <c r="L4419">
        <v>-1.1106142832125489E-2</v>
      </c>
      <c r="M4419">
        <v>-1.1106142832125489E-2</v>
      </c>
      <c r="N4419">
        <v>-1.1106142832125489E-2</v>
      </c>
      <c r="O4419">
        <v>-1.1106142832125489E-2</v>
      </c>
      <c r="P4419">
        <v>-1.099136586564888E-2</v>
      </c>
      <c r="Q4419">
        <v>-1.1106142832125489E-2</v>
      </c>
      <c r="R4419">
        <v>-1.1106142832125489E-2</v>
      </c>
    </row>
    <row r="4420" spans="1:18" x14ac:dyDescent="0.25">
      <c r="A4420" s="2">
        <v>43126</v>
      </c>
      <c r="B4420">
        <v>0.70727858145683831</v>
      </c>
      <c r="C4420">
        <v>0.75364140617519093</v>
      </c>
      <c r="D4420">
        <v>0.82755631214272796</v>
      </c>
      <c r="E4420">
        <v>0.61498739217808951</v>
      </c>
      <c r="F4420">
        <v>-1.7187001946067371E-3</v>
      </c>
      <c r="G4420" t="b">
        <v>1</v>
      </c>
      <c r="H4420">
        <v>1.1687730208853791E-2</v>
      </c>
      <c r="I4420">
        <v>0.1203100511228838</v>
      </c>
      <c r="J4420">
        <v>-0.18694171092139419</v>
      </c>
      <c r="K4420">
        <v>-6.1482338398357733E-3</v>
      </c>
      <c r="L4420">
        <v>-1.7187001946067371E-3</v>
      </c>
      <c r="M4420">
        <v>-1.7187001946067371E-3</v>
      </c>
      <c r="N4420">
        <v>-1.7187001946067371E-3</v>
      </c>
      <c r="O4420">
        <v>-1.7187001946067371E-3</v>
      </c>
      <c r="P4420">
        <v>-6.1482338398357733E-3</v>
      </c>
      <c r="Q4420">
        <v>-1.7187001946067371E-3</v>
      </c>
      <c r="R4420">
        <v>-1.7187001946067371E-3</v>
      </c>
    </row>
    <row r="4421" spans="1:18" x14ac:dyDescent="0.25">
      <c r="A4421" s="2">
        <v>43129</v>
      </c>
      <c r="B4421">
        <v>0.80132084140280779</v>
      </c>
      <c r="C4421">
        <v>0.79335021833181107</v>
      </c>
      <c r="D4421">
        <v>0.7846615975052692</v>
      </c>
      <c r="E4421">
        <v>0.50605430666917939</v>
      </c>
      <c r="F4421">
        <v>-1.399556088937159E-3</v>
      </c>
      <c r="G4421" t="b">
        <v>1</v>
      </c>
      <c r="H4421">
        <v>1.146254894283576E-2</v>
      </c>
      <c r="I4421">
        <v>0.24301512174473389</v>
      </c>
      <c r="J4421">
        <v>4.5346433446896039E-2</v>
      </c>
      <c r="K4421">
        <v>-5.4508006779714457E-2</v>
      </c>
      <c r="L4421">
        <v>-1.399556088937159E-3</v>
      </c>
      <c r="M4421">
        <v>-1.399556088937159E-3</v>
      </c>
      <c r="N4421">
        <v>-1.399556088937159E-3</v>
      </c>
      <c r="O4421">
        <v>-1.399556088937159E-3</v>
      </c>
      <c r="P4421">
        <v>-5.4508006779714457E-2</v>
      </c>
      <c r="Q4421">
        <v>-1.399556088937159E-3</v>
      </c>
      <c r="R4421">
        <v>-1.399556088937159E-3</v>
      </c>
    </row>
    <row r="4422" spans="1:18" x14ac:dyDescent="0.25">
      <c r="A4422" s="2">
        <v>43130</v>
      </c>
      <c r="B4422">
        <v>0.87262369715206078</v>
      </c>
      <c r="C4422">
        <v>0.75155494400094225</v>
      </c>
      <c r="D4422">
        <v>0.74730961040908916</v>
      </c>
      <c r="E4422">
        <v>0.51413707057969926</v>
      </c>
      <c r="F4422">
        <v>-1.588208363886975E-2</v>
      </c>
      <c r="G4422" t="b">
        <v>1</v>
      </c>
      <c r="H4422">
        <v>1.189030353980406E-2</v>
      </c>
      <c r="I4422">
        <v>0.2282192459162693</v>
      </c>
      <c r="J4422">
        <v>-0.19736290540816359</v>
      </c>
      <c r="K4422">
        <v>-9.0471164959615352E-2</v>
      </c>
      <c r="L4422">
        <v>-1.588208363886975E-2</v>
      </c>
      <c r="M4422">
        <v>-1.588208363886975E-2</v>
      </c>
      <c r="N4422">
        <v>-1.588208363886975E-2</v>
      </c>
      <c r="O4422">
        <v>-1.588208363886975E-2</v>
      </c>
      <c r="P4422">
        <v>-9.0471164959615352E-2</v>
      </c>
      <c r="Q4422">
        <v>-1.588208363886975E-2</v>
      </c>
      <c r="R4422">
        <v>-1.588208363886975E-2</v>
      </c>
    </row>
    <row r="4423" spans="1:18" x14ac:dyDescent="0.25">
      <c r="A4423" s="2">
        <v>43131</v>
      </c>
      <c r="B4423">
        <v>1.0346904252323419</v>
      </c>
      <c r="C4423">
        <v>0.93270256346531222</v>
      </c>
      <c r="D4423">
        <v>0.69650190773179999</v>
      </c>
      <c r="E4423">
        <v>0.63092060322461796</v>
      </c>
      <c r="F4423">
        <v>7.1901117073204226E-3</v>
      </c>
      <c r="G4423" t="b">
        <v>1</v>
      </c>
      <c r="H4423">
        <v>1.042368004622128E-2</v>
      </c>
      <c r="I4423">
        <v>-0.2073958802728974</v>
      </c>
      <c r="J4423">
        <v>-0.48548921077416729</v>
      </c>
      <c r="K4423">
        <v>-0.18812418434619541</v>
      </c>
      <c r="L4423">
        <v>7.1901117073204226E-3</v>
      </c>
      <c r="M4423">
        <v>7.1901117073204226E-3</v>
      </c>
      <c r="N4423">
        <v>7.1901117073204226E-3</v>
      </c>
      <c r="O4423">
        <v>7.1901117073204226E-3</v>
      </c>
      <c r="P4423">
        <v>-0.18812418434619541</v>
      </c>
      <c r="Q4423">
        <v>7.1901117073204226E-3</v>
      </c>
      <c r="R4423">
        <v>7.1901117073204226E-3</v>
      </c>
    </row>
    <row r="4424" spans="1:18" x14ac:dyDescent="0.25">
      <c r="A4424" s="2">
        <v>43132</v>
      </c>
      <c r="B4424">
        <v>1.003973402047019</v>
      </c>
      <c r="C4424">
        <v>0.69751668595488669</v>
      </c>
      <c r="D4424">
        <v>0.52460196052035779</v>
      </c>
      <c r="E4424">
        <v>0.48138167097909379</v>
      </c>
      <c r="F4424">
        <v>-1.9318651777744389E-4</v>
      </c>
      <c r="G4424" t="b">
        <v>1</v>
      </c>
      <c r="H4424">
        <v>1.042452980893319E-2</v>
      </c>
      <c r="I4424">
        <v>-0.20875142129252691</v>
      </c>
      <c r="J4424">
        <v>-0.4858981023483917</v>
      </c>
      <c r="K4424">
        <v>-0.18763850464556109</v>
      </c>
      <c r="L4424">
        <v>-1.9318651777744389E-4</v>
      </c>
      <c r="M4424">
        <v>-1.9318651777744389E-4</v>
      </c>
      <c r="N4424">
        <v>-1.9318651777744389E-4</v>
      </c>
      <c r="O4424">
        <v>-1.9318651777744389E-4</v>
      </c>
      <c r="P4424">
        <v>-0.18763850464556109</v>
      </c>
      <c r="Q4424">
        <v>-1.9318651777744389E-4</v>
      </c>
      <c r="R4424">
        <v>-1.9318651777744389E-4</v>
      </c>
    </row>
    <row r="4425" spans="1:18" x14ac:dyDescent="0.25">
      <c r="A4425" s="2">
        <v>43133</v>
      </c>
      <c r="B4425">
        <v>1.488014330814843</v>
      </c>
      <c r="C4425">
        <v>1.1780067738781981</v>
      </c>
      <c r="D4425">
        <v>1.2288624190953359</v>
      </c>
      <c r="E4425">
        <v>0.85307087292148931</v>
      </c>
      <c r="F4425">
        <v>-3.3991803592962423E-2</v>
      </c>
      <c r="G4425" t="b">
        <v>1</v>
      </c>
      <c r="H4425">
        <v>1.1769681798823669E-2</v>
      </c>
      <c r="I4425">
        <v>-0.76702473853225395</v>
      </c>
      <c r="J4425">
        <v>0.30589370378083253</v>
      </c>
      <c r="K4425">
        <v>-0.37977221810987888</v>
      </c>
      <c r="L4425">
        <v>-3.3991803592962423E-2</v>
      </c>
      <c r="M4425">
        <v>-3.3991803592962423E-2</v>
      </c>
      <c r="N4425">
        <v>-3.3991803592962423E-2</v>
      </c>
      <c r="O4425">
        <v>-3.3991803592962423E-2</v>
      </c>
      <c r="P4425">
        <v>-0.37977221810987888</v>
      </c>
      <c r="Q4425">
        <v>-3.3991803592962423E-2</v>
      </c>
      <c r="R4425">
        <v>-3.3991803592962423E-2</v>
      </c>
    </row>
    <row r="4426" spans="1:18" x14ac:dyDescent="0.25">
      <c r="A4426" s="2">
        <v>43136</v>
      </c>
      <c r="B4426">
        <v>2.0684458599520452</v>
      </c>
      <c r="C4426">
        <v>1.4710005059571589</v>
      </c>
      <c r="D4426">
        <v>1.3627535901527239</v>
      </c>
      <c r="E4426">
        <v>1.292222385372922</v>
      </c>
      <c r="F4426">
        <v>-4.0315498884779637E-2</v>
      </c>
      <c r="G4426" t="b">
        <v>1</v>
      </c>
      <c r="H4426">
        <v>1.3874701369601511E-2</v>
      </c>
      <c r="I4426">
        <v>-0.89798757474516921</v>
      </c>
      <c r="J4426">
        <v>0.32394971566145442</v>
      </c>
      <c r="K4426">
        <v>-0.49467488757379768</v>
      </c>
      <c r="L4426">
        <v>-4.0315498884779637E-2</v>
      </c>
      <c r="M4426">
        <v>-4.0315498884779637E-2</v>
      </c>
      <c r="N4426">
        <v>-4.0315498884779637E-2</v>
      </c>
      <c r="O4426">
        <v>-4.0315498884779637E-2</v>
      </c>
      <c r="P4426">
        <v>-0.49467488757379768</v>
      </c>
      <c r="Q4426">
        <v>-4.0315498884779637E-2</v>
      </c>
      <c r="R4426">
        <v>-4.0315498884779637E-2</v>
      </c>
    </row>
    <row r="4427" spans="1:18" x14ac:dyDescent="0.25">
      <c r="A4427" s="2">
        <v>43138</v>
      </c>
      <c r="B4427">
        <v>1.146276274554809</v>
      </c>
      <c r="C4427">
        <v>0.90648479186839104</v>
      </c>
      <c r="D4427">
        <v>1.32122895987108</v>
      </c>
      <c r="E4427">
        <v>0.87738635670170939</v>
      </c>
      <c r="F4427">
        <v>-1.166640414487549E-2</v>
      </c>
      <c r="G4427" t="b">
        <v>1</v>
      </c>
      <c r="H4427">
        <v>1.7711112795856871E-2</v>
      </c>
      <c r="I4427">
        <v>0.30288937169315372</v>
      </c>
      <c r="J4427">
        <v>1.184643824194054</v>
      </c>
      <c r="K4427">
        <v>-0.26027829887734111</v>
      </c>
      <c r="L4427">
        <v>-1.166640414487549E-2</v>
      </c>
      <c r="M4427">
        <v>-1.166640414487549E-2</v>
      </c>
      <c r="N4427">
        <v>-1.166640414487549E-2</v>
      </c>
      <c r="O4427">
        <v>-1.166640414487549E-2</v>
      </c>
      <c r="P4427">
        <v>-0.26027829887734111</v>
      </c>
      <c r="Q4427">
        <v>-1.166640414487549E-2</v>
      </c>
      <c r="R4427">
        <v>-1.166640414487549E-2</v>
      </c>
    </row>
    <row r="4428" spans="1:18" x14ac:dyDescent="0.25">
      <c r="A4428" s="2">
        <v>43154</v>
      </c>
      <c r="B4428">
        <v>0.67751001742974659</v>
      </c>
      <c r="C4428">
        <v>0.59526222980442256</v>
      </c>
      <c r="D4428">
        <v>0.68968649037445628</v>
      </c>
      <c r="E4428">
        <v>0.68270157086075656</v>
      </c>
      <c r="F4428">
        <v>9.2448971429128224E-3</v>
      </c>
      <c r="G4428" t="b">
        <v>1</v>
      </c>
      <c r="H4428">
        <v>2.130128176491343E-2</v>
      </c>
      <c r="I4428">
        <v>-0.1151578321879182</v>
      </c>
      <c r="J4428">
        <v>9.9086362569774433E-2</v>
      </c>
      <c r="K4428">
        <v>-8.6277687955611929E-2</v>
      </c>
      <c r="L4428">
        <v>9.2448971429128224E-3</v>
      </c>
      <c r="M4428">
        <v>9.2448971429128224E-3</v>
      </c>
      <c r="N4428">
        <v>9.2448971429128224E-3</v>
      </c>
      <c r="O4428">
        <v>9.2448971429128224E-3</v>
      </c>
      <c r="P4428">
        <v>-8.6277687955611929E-2</v>
      </c>
      <c r="Q4428">
        <v>9.2448971429128224E-3</v>
      </c>
      <c r="R4428">
        <v>9.2448971429128224E-3</v>
      </c>
    </row>
    <row r="4429" spans="1:18" x14ac:dyDescent="0.25">
      <c r="A4429" s="2">
        <v>43157</v>
      </c>
      <c r="B4429">
        <v>0.87006945203180419</v>
      </c>
      <c r="C4429">
        <v>0.84588559809828512</v>
      </c>
      <c r="D4429">
        <v>0.69927896223849195</v>
      </c>
      <c r="E4429">
        <v>1.8354193402126131</v>
      </c>
      <c r="F4429">
        <v>9.9878865051428456E-3</v>
      </c>
      <c r="G4429" t="b">
        <v>1</v>
      </c>
      <c r="H4429">
        <v>2.1464939041437502E-2</v>
      </c>
      <c r="I4429">
        <v>-0.187468442796979</v>
      </c>
      <c r="J4429">
        <v>2.7033678830339362E-2</v>
      </c>
      <c r="K4429">
        <v>-5.8350783282560353E-2</v>
      </c>
      <c r="L4429">
        <v>9.9878865051428456E-3</v>
      </c>
      <c r="M4429">
        <v>9.9878865051428456E-3</v>
      </c>
      <c r="N4429">
        <v>9.9878865051428456E-3</v>
      </c>
      <c r="O4429">
        <v>9.9878865051428456E-3</v>
      </c>
      <c r="P4429">
        <v>-5.8350783282560353E-2</v>
      </c>
      <c r="Q4429">
        <v>9.9878865051428456E-3</v>
      </c>
      <c r="R4429">
        <v>9.9878865051428456E-3</v>
      </c>
    </row>
    <row r="4430" spans="1:18" x14ac:dyDescent="0.25">
      <c r="A4430" s="2">
        <v>43158</v>
      </c>
      <c r="B4430">
        <v>1.011584890112299</v>
      </c>
      <c r="C4430">
        <v>1.378867903237718</v>
      </c>
      <c r="D4430">
        <v>0.80522607258077461</v>
      </c>
      <c r="E4430">
        <v>1.150356429119082</v>
      </c>
      <c r="F4430">
        <v>-1.531384074331449E-2</v>
      </c>
      <c r="G4430" t="b">
        <v>1</v>
      </c>
      <c r="H4430">
        <v>2.1694224281417401E-2</v>
      </c>
      <c r="I4430">
        <v>-9.7548676264180539E-2</v>
      </c>
      <c r="J4430">
        <v>-0.1084788015140763</v>
      </c>
      <c r="K4430">
        <v>-8.9803175888060277E-2</v>
      </c>
      <c r="L4430">
        <v>-1.531384074331449E-2</v>
      </c>
      <c r="M4430">
        <v>-1.531384074331449E-2</v>
      </c>
      <c r="N4430">
        <v>-1.531384074331449E-2</v>
      </c>
      <c r="O4430">
        <v>-1.531384074331449E-2</v>
      </c>
      <c r="P4430">
        <v>-8.9803175888060277E-2</v>
      </c>
      <c r="Q4430">
        <v>-1.531384074331449E-2</v>
      </c>
      <c r="R4430">
        <v>-1.531384074331449E-2</v>
      </c>
    </row>
    <row r="4431" spans="1:18" x14ac:dyDescent="0.25">
      <c r="A4431" s="2">
        <v>43172</v>
      </c>
      <c r="B4431">
        <v>0.94522309264432236</v>
      </c>
      <c r="C4431">
        <v>1.0723034427132629</v>
      </c>
      <c r="D4431">
        <v>0.81180063101723632</v>
      </c>
      <c r="E4431">
        <v>1.509698831585766</v>
      </c>
      <c r="F4431">
        <v>-1.651804305537868E-2</v>
      </c>
      <c r="G4431" t="b">
        <v>1</v>
      </c>
      <c r="H4431">
        <v>1.3082644069291599E-2</v>
      </c>
      <c r="I4431">
        <v>0.56602602625013843</v>
      </c>
      <c r="J4431">
        <v>-0.13441926492606091</v>
      </c>
      <c r="K4431">
        <v>8.966481224691851E-2</v>
      </c>
      <c r="L4431">
        <v>-1.651804305537868E-2</v>
      </c>
      <c r="M4431">
        <v>-1.651804305537868E-2</v>
      </c>
      <c r="N4431">
        <v>-1.651804305537868E-2</v>
      </c>
      <c r="O4431">
        <v>-1.651804305537868E-2</v>
      </c>
      <c r="P4431">
        <v>8.966481224691851E-2</v>
      </c>
      <c r="Q4431">
        <v>-1.651804305537868E-2</v>
      </c>
      <c r="R4431">
        <v>-1.651804305537868E-2</v>
      </c>
    </row>
    <row r="4432" spans="1:18" x14ac:dyDescent="0.25">
      <c r="A4432" s="2">
        <v>43173</v>
      </c>
      <c r="B4432">
        <v>0.8841137838105162</v>
      </c>
      <c r="C4432">
        <v>1.977092156890139</v>
      </c>
      <c r="D4432">
        <v>0.87219632984239848</v>
      </c>
      <c r="E4432">
        <v>0.75602904436319529</v>
      </c>
      <c r="F4432">
        <v>3.5291886238265902E-3</v>
      </c>
      <c r="G4432" t="b">
        <v>1</v>
      </c>
      <c r="H4432">
        <v>1.3078656621877139E-2</v>
      </c>
      <c r="I4432">
        <v>0.50987328032234758</v>
      </c>
      <c r="J4432">
        <v>-0.1721334581674672</v>
      </c>
      <c r="K4432">
        <v>0.1083296871753202</v>
      </c>
      <c r="L4432">
        <v>3.5291886238265902E-3</v>
      </c>
      <c r="M4432">
        <v>3.5291886238265902E-3</v>
      </c>
      <c r="N4432">
        <v>3.5291886238265902E-3</v>
      </c>
      <c r="O4432">
        <v>3.5291886238265902E-3</v>
      </c>
      <c r="P4432">
        <v>0.1083296871753202</v>
      </c>
      <c r="Q4432">
        <v>3.5291886238265902E-3</v>
      </c>
      <c r="R4432">
        <v>3.5291886238265902E-3</v>
      </c>
    </row>
    <row r="4433" spans="1:18" x14ac:dyDescent="0.25">
      <c r="A4433" s="2">
        <v>43175</v>
      </c>
      <c r="B4433">
        <v>1.3718645745774101</v>
      </c>
      <c r="C4433">
        <v>1.76454674744785</v>
      </c>
      <c r="D4433">
        <v>1.105294485737397</v>
      </c>
      <c r="E4433">
        <v>1.526046314154593</v>
      </c>
      <c r="F4433">
        <v>8.0241632314675959E-4</v>
      </c>
      <c r="G4433" t="b">
        <v>1</v>
      </c>
      <c r="H4433">
        <v>1.082724214903035E-2</v>
      </c>
      <c r="I4433">
        <v>9.8515520285697364E-2</v>
      </c>
      <c r="J4433">
        <v>-0.87153874729557756</v>
      </c>
      <c r="K4433">
        <v>-2.6104692668745679E-2</v>
      </c>
      <c r="L4433">
        <v>8.0241632314675959E-4</v>
      </c>
      <c r="M4433">
        <v>8.0241632314675959E-4</v>
      </c>
      <c r="N4433">
        <v>8.0241632314675959E-4</v>
      </c>
      <c r="O4433">
        <v>8.0241632314675959E-4</v>
      </c>
      <c r="P4433">
        <v>-2.6104692668745679E-2</v>
      </c>
      <c r="Q4433">
        <v>8.0241632314675959E-4</v>
      </c>
      <c r="R4433">
        <v>8.0241632314675959E-4</v>
      </c>
    </row>
    <row r="4434" spans="1:18" x14ac:dyDescent="0.25">
      <c r="A4434" s="2">
        <v>43178</v>
      </c>
      <c r="B4434">
        <v>0.9639273344190914</v>
      </c>
      <c r="C4434">
        <v>1.32512051464366</v>
      </c>
      <c r="D4434">
        <v>0.86889329600014464</v>
      </c>
      <c r="E4434">
        <v>0.90791698749707139</v>
      </c>
      <c r="F4434">
        <v>-1.3029557548478621E-2</v>
      </c>
      <c r="G4434" t="b">
        <v>1</v>
      </c>
      <c r="H4434">
        <v>1.1102067786129819E-2</v>
      </c>
      <c r="I4434">
        <v>0.1045334786880721</v>
      </c>
      <c r="J4434">
        <v>-0.97914492163137679</v>
      </c>
      <c r="K4434">
        <v>-5.225263537859038E-2</v>
      </c>
      <c r="L4434">
        <v>-1.3029557548478621E-2</v>
      </c>
      <c r="M4434">
        <v>-1.3029557548478621E-2</v>
      </c>
      <c r="N4434">
        <v>-1.3029557548478621E-2</v>
      </c>
      <c r="O4434">
        <v>-1.3029557548478621E-2</v>
      </c>
      <c r="P4434">
        <v>-5.225263537859038E-2</v>
      </c>
      <c r="Q4434">
        <v>-1.3029557548478621E-2</v>
      </c>
      <c r="R4434">
        <v>-1.3029557548478621E-2</v>
      </c>
    </row>
    <row r="4435" spans="1:18" x14ac:dyDescent="0.25">
      <c r="A4435" s="2">
        <v>43179</v>
      </c>
      <c r="B4435">
        <v>0.76028260385735902</v>
      </c>
      <c r="C4435">
        <v>0.9290025719632381</v>
      </c>
      <c r="D4435">
        <v>1.2726031445661961</v>
      </c>
      <c r="E4435">
        <v>1.170355287244226</v>
      </c>
      <c r="F4435">
        <v>-2.0003740516514879E-3</v>
      </c>
      <c r="G4435" t="b">
        <v>1</v>
      </c>
      <c r="H4435">
        <v>1.0931881345060601E-2</v>
      </c>
      <c r="I4435">
        <v>3.5495693351018522E-2</v>
      </c>
      <c r="J4435">
        <v>-0.88089984184867687</v>
      </c>
      <c r="K4435">
        <v>-2.1072072262189011E-2</v>
      </c>
      <c r="L4435">
        <v>-2.0003740516514879E-3</v>
      </c>
      <c r="M4435">
        <v>-2.0003740516514879E-3</v>
      </c>
      <c r="N4435">
        <v>-2.0003740516514879E-3</v>
      </c>
      <c r="O4435">
        <v>-2.0003740516514879E-3</v>
      </c>
      <c r="P4435">
        <v>-2.1072072262189011E-2</v>
      </c>
      <c r="Q4435">
        <v>-2.0003740516514879E-3</v>
      </c>
      <c r="R4435">
        <v>-2.0003740516514879E-3</v>
      </c>
    </row>
    <row r="4436" spans="1:18" x14ac:dyDescent="0.25">
      <c r="A4436" s="2">
        <v>43180</v>
      </c>
      <c r="B4436">
        <v>1.074280028846613</v>
      </c>
      <c r="C4436">
        <v>0.77180538916401331</v>
      </c>
      <c r="D4436">
        <v>1.1848903295125159</v>
      </c>
      <c r="E4436">
        <v>0.87802077006764179</v>
      </c>
      <c r="F4436">
        <v>1.5370652747836999E-2</v>
      </c>
      <c r="G4436" t="b">
        <v>1</v>
      </c>
      <c r="H4436">
        <v>1.146800953408708E-2</v>
      </c>
      <c r="I4436">
        <v>-5.8002052426692853E-2</v>
      </c>
      <c r="J4436">
        <v>-1.0767250165356399</v>
      </c>
      <c r="K4436">
        <v>5.2796320055333051E-2</v>
      </c>
      <c r="L4436">
        <v>1.5370652747836999E-2</v>
      </c>
      <c r="M4436">
        <v>1.5370652747836999E-2</v>
      </c>
      <c r="N4436">
        <v>1.5370652747836999E-2</v>
      </c>
      <c r="O4436">
        <v>1.5370652747836999E-2</v>
      </c>
      <c r="P4436">
        <v>5.2796320055333051E-2</v>
      </c>
      <c r="Q4436">
        <v>1.5370652747836999E-2</v>
      </c>
      <c r="R4436">
        <v>1.5370652747836999E-2</v>
      </c>
    </row>
    <row r="4437" spans="1:18" x14ac:dyDescent="0.25">
      <c r="A4437" s="2">
        <v>43181</v>
      </c>
      <c r="B4437">
        <v>1.675953378689329</v>
      </c>
      <c r="C4437">
        <v>0.97897175788590096</v>
      </c>
      <c r="D4437">
        <v>1.29736400541272</v>
      </c>
      <c r="E4437">
        <v>0.93283823897036711</v>
      </c>
      <c r="F4437">
        <v>-4.2512449381931133E-2</v>
      </c>
      <c r="G4437" t="b">
        <v>1</v>
      </c>
      <c r="H4437">
        <v>1.4849188621515109E-2</v>
      </c>
      <c r="I4437">
        <v>-0.83255732393068616</v>
      </c>
      <c r="J4437">
        <v>0.86932542558746873</v>
      </c>
      <c r="K4437">
        <v>-0.1268788178685665</v>
      </c>
      <c r="L4437">
        <v>-4.2512449381931133E-2</v>
      </c>
      <c r="M4437">
        <v>-4.2512449381931133E-2</v>
      </c>
      <c r="N4437">
        <v>-4.2512449381931133E-2</v>
      </c>
      <c r="O4437">
        <v>-4.2512449381931133E-2</v>
      </c>
      <c r="P4437">
        <v>-0.1268788178685665</v>
      </c>
      <c r="Q4437">
        <v>-4.2512449381931133E-2</v>
      </c>
      <c r="R4437">
        <v>-4.2512449381931133E-2</v>
      </c>
    </row>
    <row r="4438" spans="1:18" x14ac:dyDescent="0.25">
      <c r="A4438" s="2">
        <v>43192</v>
      </c>
      <c r="B4438">
        <v>1.0918645291656981</v>
      </c>
      <c r="C4438">
        <v>0.95349184586788704</v>
      </c>
      <c r="D4438">
        <v>0.93569135510633594</v>
      </c>
      <c r="E4438">
        <v>0.78216981802233432</v>
      </c>
      <c r="F4438">
        <v>-2.3427499670575891E-2</v>
      </c>
      <c r="G4438" t="b">
        <v>1</v>
      </c>
      <c r="H4438">
        <v>1.6803871193703059E-2</v>
      </c>
      <c r="I4438">
        <v>-0.67619307477921486</v>
      </c>
      <c r="J4438">
        <v>-2.45601121975807E-2</v>
      </c>
      <c r="K4438">
        <v>-0.1145205629606916</v>
      </c>
      <c r="L4438">
        <v>-2.3427499670575891E-2</v>
      </c>
      <c r="M4438">
        <v>-2.3427499670575891E-2</v>
      </c>
      <c r="N4438">
        <v>-2.3427499670575891E-2</v>
      </c>
      <c r="O4438">
        <v>-2.3427499670575891E-2</v>
      </c>
      <c r="P4438">
        <v>-0.1145205629606916</v>
      </c>
      <c r="Q4438">
        <v>-2.3427499670575891E-2</v>
      </c>
      <c r="R4438">
        <v>-2.3427499670575891E-2</v>
      </c>
    </row>
    <row r="4439" spans="1:18" x14ac:dyDescent="0.25">
      <c r="A4439" s="2">
        <v>43208</v>
      </c>
      <c r="B4439">
        <v>1.0559576849950649</v>
      </c>
      <c r="C4439">
        <v>1.2667079530102949</v>
      </c>
      <c r="D4439">
        <v>1.405778221662541</v>
      </c>
      <c r="E4439">
        <v>0.71500491940079691</v>
      </c>
      <c r="F4439">
        <v>4.3224298588777346E-3</v>
      </c>
      <c r="G4439" t="b">
        <v>1</v>
      </c>
      <c r="H4439">
        <v>1.8200351340176599E-2</v>
      </c>
      <c r="I4439">
        <v>-0.853286969557432</v>
      </c>
      <c r="J4439">
        <v>-0.1582205031247477</v>
      </c>
      <c r="K4439">
        <v>9.5081311423858526E-3</v>
      </c>
      <c r="L4439">
        <v>4.3224298588777346E-3</v>
      </c>
      <c r="M4439">
        <v>4.3224298588777346E-3</v>
      </c>
      <c r="N4439">
        <v>4.3224298588777346E-3</v>
      </c>
      <c r="O4439">
        <v>4.3224298588777346E-3</v>
      </c>
      <c r="P4439">
        <v>9.5081311423858526E-3</v>
      </c>
      <c r="Q4439">
        <v>4.3224298588777346E-3</v>
      </c>
      <c r="R4439">
        <v>4.3224298588777346E-3</v>
      </c>
    </row>
    <row r="4440" spans="1:18" x14ac:dyDescent="0.25">
      <c r="A4440" s="2">
        <v>43209</v>
      </c>
      <c r="B4440">
        <v>1.036799031360945</v>
      </c>
      <c r="C4440">
        <v>1.275640386827277</v>
      </c>
      <c r="D4440">
        <v>1.547050612870561</v>
      </c>
      <c r="E4440">
        <v>1.3814851134781609</v>
      </c>
      <c r="F4440">
        <v>1.17064968860173E-2</v>
      </c>
      <c r="G4440" t="b">
        <v>1</v>
      </c>
      <c r="H4440">
        <v>1.80571970850836E-2</v>
      </c>
      <c r="I4440">
        <v>-0.86063489688416939</v>
      </c>
      <c r="J4440">
        <v>-0.12209007978002839</v>
      </c>
      <c r="K4440">
        <v>-5.6246081068017423E-4</v>
      </c>
      <c r="L4440">
        <v>1.17064968860173E-2</v>
      </c>
      <c r="M4440">
        <v>1.17064968860173E-2</v>
      </c>
      <c r="N4440">
        <v>1.17064968860173E-2</v>
      </c>
      <c r="O4440">
        <v>1.17064968860173E-2</v>
      </c>
      <c r="P4440">
        <v>-5.6246081068017423E-4</v>
      </c>
      <c r="Q4440">
        <v>1.17064968860173E-2</v>
      </c>
      <c r="R4440">
        <v>1.17064968860173E-2</v>
      </c>
    </row>
    <row r="4441" spans="1:18" x14ac:dyDescent="0.25">
      <c r="A4441" s="2">
        <v>43210</v>
      </c>
      <c r="B4441">
        <v>0.85560502039799358</v>
      </c>
      <c r="C4441">
        <v>1.1279340280349219</v>
      </c>
      <c r="D4441">
        <v>0.94580606050207749</v>
      </c>
      <c r="E4441">
        <v>2.4806219050242291</v>
      </c>
      <c r="F4441">
        <v>4.6149081877825682E-3</v>
      </c>
      <c r="G4441" t="b">
        <v>1</v>
      </c>
      <c r="H4441">
        <v>1.50421896032794E-2</v>
      </c>
      <c r="I4441">
        <v>-0.75542812767425549</v>
      </c>
      <c r="J4441">
        <v>-0.22442755612229259</v>
      </c>
      <c r="K4441">
        <v>0.1559753915256521</v>
      </c>
      <c r="L4441">
        <v>4.6149081877825682E-3</v>
      </c>
      <c r="M4441">
        <v>4.6149081877825682E-3</v>
      </c>
      <c r="N4441">
        <v>4.6149081877825682E-3</v>
      </c>
      <c r="O4441">
        <v>4.6149081877825682E-3</v>
      </c>
      <c r="P4441">
        <v>0.1559753915256521</v>
      </c>
      <c r="Q4441">
        <v>4.6149081877825682E-3</v>
      </c>
      <c r="R4441">
        <v>4.6149081877825682E-3</v>
      </c>
    </row>
    <row r="4442" spans="1:18" x14ac:dyDescent="0.25">
      <c r="A4442" s="2">
        <v>43213</v>
      </c>
      <c r="B4442">
        <v>0.67496498754705891</v>
      </c>
      <c r="C4442">
        <v>0.81095657910473684</v>
      </c>
      <c r="D4442">
        <v>1.065873078788165</v>
      </c>
      <c r="E4442">
        <v>0.95760832603447521</v>
      </c>
      <c r="F4442">
        <v>-1.86724889451842E-3</v>
      </c>
      <c r="G4442" t="b">
        <v>1</v>
      </c>
      <c r="H4442">
        <v>1.326446796360956E-2</v>
      </c>
      <c r="I4442">
        <v>-0.7454263215074296</v>
      </c>
      <c r="J4442">
        <v>0.25505680436919631</v>
      </c>
      <c r="K4442">
        <v>0.27650118653520028</v>
      </c>
      <c r="L4442">
        <v>-1.86724889451842E-3</v>
      </c>
      <c r="M4442">
        <v>-1.86724889451842E-3</v>
      </c>
      <c r="N4442">
        <v>-1.86724889451842E-3</v>
      </c>
      <c r="O4442">
        <v>-1.86724889451842E-3</v>
      </c>
      <c r="P4442">
        <v>0.27650118653520028</v>
      </c>
      <c r="Q4442">
        <v>-1.86724889451842E-3</v>
      </c>
      <c r="R4442">
        <v>-1.86724889451842E-3</v>
      </c>
    </row>
    <row r="4443" spans="1:18" x14ac:dyDescent="0.25">
      <c r="A4443" s="2">
        <v>43214</v>
      </c>
      <c r="B4443">
        <v>1.055674267975345</v>
      </c>
      <c r="C4443">
        <v>1.0152618517248819</v>
      </c>
      <c r="D4443">
        <v>3.8128901440804301</v>
      </c>
      <c r="E4443">
        <v>0.94908215561325548</v>
      </c>
      <c r="F4443">
        <v>-3.641243113804879E-2</v>
      </c>
      <c r="G4443" t="b">
        <v>1</v>
      </c>
      <c r="H4443">
        <v>1.5602422242168601E-2</v>
      </c>
      <c r="I4443">
        <v>-0.87454219452909565</v>
      </c>
      <c r="J4443">
        <v>0.27986613762449292</v>
      </c>
      <c r="K4443">
        <v>6.3530918120281388E-2</v>
      </c>
      <c r="L4443">
        <v>-3.641243113804879E-2</v>
      </c>
      <c r="M4443">
        <v>-3.641243113804879E-2</v>
      </c>
      <c r="N4443">
        <v>-3.641243113804879E-2</v>
      </c>
      <c r="O4443">
        <v>-3.641243113804879E-2</v>
      </c>
      <c r="P4443">
        <v>6.3530918120281388E-2</v>
      </c>
      <c r="Q4443">
        <v>-3.641243113804879E-2</v>
      </c>
      <c r="R4443">
        <v>-3.641243113804879E-2</v>
      </c>
    </row>
    <row r="4444" spans="1:18" x14ac:dyDescent="0.25">
      <c r="A4444" s="2">
        <v>43215</v>
      </c>
      <c r="B4444">
        <v>0.84960791690917481</v>
      </c>
      <c r="C4444">
        <v>1.0148125143806239</v>
      </c>
      <c r="D4444">
        <v>1.720302071661058</v>
      </c>
      <c r="E4444">
        <v>1.319049364627557</v>
      </c>
      <c r="F4444">
        <v>-1.8760008567945879E-2</v>
      </c>
      <c r="G4444" t="b">
        <v>1</v>
      </c>
      <c r="H4444">
        <v>1.6187984991519098E-2</v>
      </c>
      <c r="I4444">
        <v>-0.73972051144971507</v>
      </c>
      <c r="J4444">
        <v>-0.19804433464048721</v>
      </c>
      <c r="K4444">
        <v>1.5865165083656811E-2</v>
      </c>
      <c r="L4444">
        <v>-1.8760008567945879E-2</v>
      </c>
      <c r="M4444">
        <v>-1.8760008567945879E-2</v>
      </c>
      <c r="N4444">
        <v>-1.8760008567945879E-2</v>
      </c>
      <c r="O4444">
        <v>-1.8760008567945879E-2</v>
      </c>
      <c r="P4444">
        <v>1.5865165083656811E-2</v>
      </c>
      <c r="Q4444">
        <v>-1.8760008567945879E-2</v>
      </c>
      <c r="R4444">
        <v>-1.8760008567945879E-2</v>
      </c>
    </row>
    <row r="4445" spans="1:18" x14ac:dyDescent="0.25">
      <c r="A4445" s="2">
        <v>43217</v>
      </c>
      <c r="B4445">
        <v>0.66618733118283413</v>
      </c>
      <c r="C4445">
        <v>0.77620050852262623</v>
      </c>
      <c r="D4445">
        <v>0.62927967813092245</v>
      </c>
      <c r="E4445">
        <v>0.59373091555182467</v>
      </c>
      <c r="F4445">
        <v>-2.9809741115175981E-3</v>
      </c>
      <c r="G4445" t="b">
        <v>1</v>
      </c>
      <c r="H4445">
        <v>1.6071076082563151E-2</v>
      </c>
      <c r="I4445">
        <v>-0.76140938707214478</v>
      </c>
      <c r="J4445">
        <v>-0.17110230299864071</v>
      </c>
      <c r="K4445">
        <v>9.8750051159789132E-3</v>
      </c>
      <c r="L4445">
        <v>-2.9809741115175981E-3</v>
      </c>
      <c r="M4445">
        <v>-2.9809741115175981E-3</v>
      </c>
      <c r="N4445">
        <v>-2.9809741115175981E-3</v>
      </c>
      <c r="O4445">
        <v>-2.9809741115175981E-3</v>
      </c>
      <c r="P4445">
        <v>9.8750051159789132E-3</v>
      </c>
      <c r="Q4445">
        <v>-2.9809741115175981E-3</v>
      </c>
      <c r="R4445">
        <v>-2.9809741115175981E-3</v>
      </c>
    </row>
    <row r="4446" spans="1:18" x14ac:dyDescent="0.25">
      <c r="A4446" s="2">
        <v>43220</v>
      </c>
      <c r="B4446">
        <v>0.84044716856379942</v>
      </c>
      <c r="C4446">
        <v>1.426591748415585</v>
      </c>
      <c r="D4446">
        <v>0.66852202296764651</v>
      </c>
      <c r="E4446">
        <v>0.59724715705903564</v>
      </c>
      <c r="F4446">
        <v>-1.4531060510867781E-2</v>
      </c>
      <c r="G4446" t="b">
        <v>1</v>
      </c>
      <c r="H4446">
        <v>1.5496745201920081E-2</v>
      </c>
      <c r="I4446">
        <v>-0.79322529648848961</v>
      </c>
      <c r="J4446">
        <v>0.1078349740224951</v>
      </c>
      <c r="K4446">
        <v>3.8945204857935303E-2</v>
      </c>
      <c r="L4446">
        <v>-1.4531060510867781E-2</v>
      </c>
      <c r="M4446">
        <v>-1.4531060510867781E-2</v>
      </c>
      <c r="N4446">
        <v>-1.4531060510867781E-2</v>
      </c>
      <c r="O4446">
        <v>-1.4531060510867781E-2</v>
      </c>
      <c r="P4446">
        <v>3.8945204857935303E-2</v>
      </c>
      <c r="Q4446">
        <v>-1.4531060510867781E-2</v>
      </c>
      <c r="R4446">
        <v>-1.4531060510867781E-2</v>
      </c>
    </row>
    <row r="4447" spans="1:18" x14ac:dyDescent="0.25">
      <c r="A4447" s="2">
        <v>43242</v>
      </c>
      <c r="B4447">
        <v>1.175986721817929</v>
      </c>
      <c r="C4447">
        <v>0.80599860866305495</v>
      </c>
      <c r="D4447">
        <v>1.6609522963606671</v>
      </c>
      <c r="E4447">
        <v>1.3792674412714301</v>
      </c>
      <c r="F4447">
        <v>1.0680897778700739E-2</v>
      </c>
      <c r="G4447" t="b">
        <v>1</v>
      </c>
      <c r="H4447">
        <v>1.0154360875652061E-2</v>
      </c>
      <c r="I4447">
        <v>-0.1954350338148412</v>
      </c>
      <c r="J4447">
        <v>-0.5704643062832786</v>
      </c>
      <c r="K4447">
        <v>0.23183637852383221</v>
      </c>
      <c r="L4447">
        <v>1.0680897778700739E-2</v>
      </c>
      <c r="M4447">
        <v>1.0680897778700739E-2</v>
      </c>
      <c r="N4447">
        <v>1.0680897778700739E-2</v>
      </c>
      <c r="O4447">
        <v>1.0680897778700739E-2</v>
      </c>
      <c r="P4447">
        <v>0.23183637852383221</v>
      </c>
      <c r="Q4447">
        <v>1.0680897778700739E-2</v>
      </c>
      <c r="R4447">
        <v>1.0680897778700739E-2</v>
      </c>
    </row>
    <row r="4448" spans="1:18" x14ac:dyDescent="0.25">
      <c r="A4448" s="2">
        <v>43243</v>
      </c>
      <c r="B4448">
        <v>1.4177064471184491</v>
      </c>
      <c r="C4448">
        <v>0.91704431506370143</v>
      </c>
      <c r="D4448">
        <v>1.1006511313114811</v>
      </c>
      <c r="E4448">
        <v>2.570932495149477</v>
      </c>
      <c r="F4448">
        <v>-2.0906306136806191E-2</v>
      </c>
      <c r="G4448" t="b">
        <v>1</v>
      </c>
      <c r="H4448">
        <v>1.0397673449645709E-2</v>
      </c>
      <c r="I4448">
        <v>-0.30264741958848701</v>
      </c>
      <c r="J4448">
        <v>-0.35799960543459258</v>
      </c>
      <c r="K4448">
        <v>0.21609020364731751</v>
      </c>
      <c r="L4448">
        <v>-2.0906306136806191E-2</v>
      </c>
      <c r="M4448">
        <v>-2.0906306136806191E-2</v>
      </c>
      <c r="N4448">
        <v>-2.0906306136806191E-2</v>
      </c>
      <c r="O4448">
        <v>-2.0906306136806191E-2</v>
      </c>
      <c r="P4448">
        <v>0.21609020364731751</v>
      </c>
      <c r="Q4448">
        <v>-2.0906306136806191E-2</v>
      </c>
      <c r="R4448">
        <v>-2.0906306136806191E-2</v>
      </c>
    </row>
    <row r="4449" spans="1:18" x14ac:dyDescent="0.25">
      <c r="A4449" s="2">
        <v>43244</v>
      </c>
      <c r="B4449">
        <v>1.1757002796881051</v>
      </c>
      <c r="C4449">
        <v>1.3406407543441869</v>
      </c>
      <c r="D4449">
        <v>0.78999109817870927</v>
      </c>
      <c r="E4449">
        <v>1.6444546834955101</v>
      </c>
      <c r="F4449">
        <v>9.8816324651730125E-3</v>
      </c>
      <c r="G4449" t="b">
        <v>1</v>
      </c>
      <c r="H4449">
        <v>1.00015092405971E-2</v>
      </c>
      <c r="I4449">
        <v>-0.37441929184671641</v>
      </c>
      <c r="J4449">
        <v>-0.19798026193571119</v>
      </c>
      <c r="K4449">
        <v>0.1904584723885295</v>
      </c>
      <c r="L4449">
        <v>9.8816324651730125E-3</v>
      </c>
      <c r="M4449">
        <v>9.8816324651730125E-3</v>
      </c>
      <c r="N4449">
        <v>9.8816324651730125E-3</v>
      </c>
      <c r="O4449">
        <v>9.8816324651730125E-3</v>
      </c>
      <c r="P4449">
        <v>0.1904584723885295</v>
      </c>
      <c r="Q4449">
        <v>9.8816324651730125E-3</v>
      </c>
      <c r="R4449">
        <v>9.8816324651730125E-3</v>
      </c>
    </row>
    <row r="4450" spans="1:18" x14ac:dyDescent="0.25">
      <c r="A4450" s="2">
        <v>43245</v>
      </c>
      <c r="B4450">
        <v>0.83218664381012819</v>
      </c>
      <c r="C4450">
        <v>0.74476316435088807</v>
      </c>
      <c r="D4450">
        <v>0.55988269160092008</v>
      </c>
      <c r="E4450">
        <v>0.75060562078100612</v>
      </c>
      <c r="F4450">
        <v>-6.5818946841702808E-3</v>
      </c>
      <c r="G4450" t="b">
        <v>1</v>
      </c>
      <c r="H4450">
        <v>1.0125733088517981E-2</v>
      </c>
      <c r="I4450">
        <v>-0.33179915953574568</v>
      </c>
      <c r="J4450">
        <v>-0.33484563142628287</v>
      </c>
      <c r="K4450">
        <v>0.17034086597316181</v>
      </c>
      <c r="L4450">
        <v>-6.5818946841702808E-3</v>
      </c>
      <c r="M4450">
        <v>-6.5818946841702808E-3</v>
      </c>
      <c r="N4450">
        <v>-6.5818946841702808E-3</v>
      </c>
      <c r="O4450">
        <v>-6.5818946841702808E-3</v>
      </c>
      <c r="P4450">
        <v>0.17034086597316181</v>
      </c>
      <c r="Q4450">
        <v>-6.5818946841702808E-3</v>
      </c>
      <c r="R4450">
        <v>-6.5818946841702808E-3</v>
      </c>
    </row>
    <row r="4451" spans="1:18" x14ac:dyDescent="0.25">
      <c r="A4451" s="2">
        <v>43249</v>
      </c>
      <c r="B4451">
        <v>2.1748973047405702</v>
      </c>
      <c r="C4451">
        <v>1.190732416585097</v>
      </c>
      <c r="D4451">
        <v>0.7973220915177065</v>
      </c>
      <c r="E4451">
        <v>1.090827009875289</v>
      </c>
      <c r="F4451">
        <v>-2.5451143851265678E-2</v>
      </c>
      <c r="G4451" t="b">
        <v>1</v>
      </c>
      <c r="H4451">
        <v>1.127735510293008E-2</v>
      </c>
      <c r="I4451">
        <v>-0.68494777706329224</v>
      </c>
      <c r="J4451">
        <v>0.2103575000385893</v>
      </c>
      <c r="K4451">
        <v>0.1045300041660544</v>
      </c>
      <c r="L4451">
        <v>-2.5451143851265678E-2</v>
      </c>
      <c r="M4451">
        <v>-2.5451143851265678E-2</v>
      </c>
      <c r="N4451">
        <v>-2.5451143851265678E-2</v>
      </c>
      <c r="O4451">
        <v>-2.5451143851265678E-2</v>
      </c>
      <c r="P4451">
        <v>0.1045300041660544</v>
      </c>
      <c r="Q4451">
        <v>-2.5451143851265678E-2</v>
      </c>
      <c r="R4451">
        <v>-2.5451143851265678E-2</v>
      </c>
    </row>
    <row r="4452" spans="1:18" x14ac:dyDescent="0.25">
      <c r="A4452" s="2">
        <v>43259</v>
      </c>
      <c r="B4452">
        <v>0.70192501976305288</v>
      </c>
      <c r="C4452">
        <v>0.84399912779706587</v>
      </c>
      <c r="D4452">
        <v>0.77037967657512207</v>
      </c>
      <c r="E4452">
        <v>0.80195011097848967</v>
      </c>
      <c r="F4452">
        <v>4.9058029183812191E-3</v>
      </c>
      <c r="G4452" t="b">
        <v>1</v>
      </c>
      <c r="H4452">
        <v>1.1455232951922221E-2</v>
      </c>
      <c r="I4452">
        <v>-0.71916271063360648</v>
      </c>
      <c r="J4452">
        <v>0.1192806182108552</v>
      </c>
      <c r="K4452">
        <v>0.12605605522270469</v>
      </c>
      <c r="L4452">
        <v>4.9058029183812191E-3</v>
      </c>
      <c r="M4452">
        <v>4.9058029183812191E-3</v>
      </c>
      <c r="N4452">
        <v>4.9058029183812191E-3</v>
      </c>
      <c r="O4452">
        <v>4.9058029183812191E-3</v>
      </c>
      <c r="P4452">
        <v>0.12605605522270469</v>
      </c>
      <c r="Q4452">
        <v>4.9058029183812191E-3</v>
      </c>
      <c r="R4452">
        <v>4.9058029183812191E-3</v>
      </c>
    </row>
    <row r="4453" spans="1:18" x14ac:dyDescent="0.25">
      <c r="A4453" s="2">
        <v>43262</v>
      </c>
      <c r="B4453">
        <v>0.65931517157956132</v>
      </c>
      <c r="C4453">
        <v>0.87546861378448126</v>
      </c>
      <c r="D4453">
        <v>0.92024018642114536</v>
      </c>
      <c r="E4453">
        <v>0.70275791261167009</v>
      </c>
      <c r="F4453">
        <v>2.0861047382214342E-3</v>
      </c>
      <c r="G4453" t="b">
        <v>1</v>
      </c>
      <c r="H4453">
        <v>1.144178029254987E-2</v>
      </c>
      <c r="I4453">
        <v>-0.76222010590611344</v>
      </c>
      <c r="J4453">
        <v>0.17444277143063311</v>
      </c>
      <c r="K4453">
        <v>0.1395340560478964</v>
      </c>
      <c r="L4453">
        <v>2.0861047382214342E-3</v>
      </c>
      <c r="M4453">
        <v>2.0861047382214342E-3</v>
      </c>
      <c r="N4453">
        <v>2.0861047382214342E-3</v>
      </c>
      <c r="O4453">
        <v>2.0861047382214342E-3</v>
      </c>
      <c r="P4453">
        <v>0.1395340560478964</v>
      </c>
      <c r="Q4453">
        <v>2.0861047382214342E-3</v>
      </c>
      <c r="R4453">
        <v>2.0861047382214342E-3</v>
      </c>
    </row>
    <row r="4454" spans="1:18" x14ac:dyDescent="0.25">
      <c r="A4454" s="2">
        <v>43263</v>
      </c>
      <c r="B4454">
        <v>0.79742957200118603</v>
      </c>
      <c r="C4454">
        <v>1.399306274027204</v>
      </c>
      <c r="D4454">
        <v>0.87280979723746477</v>
      </c>
      <c r="E4454">
        <v>0.70862383241268545</v>
      </c>
      <c r="F4454">
        <v>-4.2036889174264513E-3</v>
      </c>
      <c r="G4454" t="b">
        <v>1</v>
      </c>
      <c r="H4454">
        <v>1.151337231045246E-2</v>
      </c>
      <c r="I4454">
        <v>-0.6693587926401573</v>
      </c>
      <c r="J4454">
        <v>1.8486184770238001E-2</v>
      </c>
      <c r="K4454">
        <v>0.1108492476370634</v>
      </c>
      <c r="L4454">
        <v>-4.2036889174264513E-3</v>
      </c>
      <c r="M4454">
        <v>-4.2036889174264513E-3</v>
      </c>
      <c r="N4454">
        <v>-4.2036889174264513E-3</v>
      </c>
      <c r="O4454">
        <v>-4.2036889174264513E-3</v>
      </c>
      <c r="P4454">
        <v>0.1108492476370634</v>
      </c>
      <c r="Q4454">
        <v>-4.2036889174264513E-3</v>
      </c>
      <c r="R4454">
        <v>-4.2036889174264513E-3</v>
      </c>
    </row>
    <row r="4455" spans="1:18" x14ac:dyDescent="0.25">
      <c r="A4455" s="2">
        <v>43264</v>
      </c>
      <c r="B4455">
        <v>1.1257785046208251</v>
      </c>
      <c r="C4455">
        <v>0.76744975808070426</v>
      </c>
      <c r="D4455">
        <v>0.72244069325914506</v>
      </c>
      <c r="E4455">
        <v>0.62367541964562145</v>
      </c>
      <c r="F4455">
        <v>-4.6689103898424622E-3</v>
      </c>
      <c r="G4455" t="b">
        <v>1</v>
      </c>
      <c r="H4455">
        <v>1.156859303560496E-2</v>
      </c>
      <c r="I4455">
        <v>-0.63048803104734807</v>
      </c>
      <c r="J4455">
        <v>-6.584707281098412E-2</v>
      </c>
      <c r="K4455">
        <v>9.8810733280897164E-2</v>
      </c>
      <c r="L4455">
        <v>-4.6689103898424622E-3</v>
      </c>
      <c r="M4455">
        <v>-4.6689103898424622E-3</v>
      </c>
      <c r="N4455">
        <v>-4.6689103898424622E-3</v>
      </c>
      <c r="O4455">
        <v>-4.6689103898424622E-3</v>
      </c>
      <c r="P4455">
        <v>9.8810733280897164E-2</v>
      </c>
      <c r="Q4455">
        <v>-4.6689103898424622E-3</v>
      </c>
      <c r="R4455">
        <v>-4.6689103898424622E-3</v>
      </c>
    </row>
    <row r="4456" spans="1:18" x14ac:dyDescent="0.25">
      <c r="A4456" s="2">
        <v>43265</v>
      </c>
      <c r="B4456">
        <v>1.3144205898747521</v>
      </c>
      <c r="C4456">
        <v>1.0061966652084109</v>
      </c>
      <c r="D4456">
        <v>0.9643740874510105</v>
      </c>
      <c r="E4456">
        <v>1.056219055258645</v>
      </c>
      <c r="F4456">
        <v>-1.328056864783031E-2</v>
      </c>
      <c r="G4456" t="b">
        <v>1</v>
      </c>
      <c r="H4456">
        <v>1.120827596018446E-2</v>
      </c>
      <c r="I4456">
        <v>-0.57623272475763399</v>
      </c>
      <c r="J4456">
        <v>-0.32934675219682102</v>
      </c>
      <c r="K4456">
        <v>-4.1210528255594743E-2</v>
      </c>
      <c r="L4456">
        <v>-1.328056864783031E-2</v>
      </c>
      <c r="M4456">
        <v>-1.328056864783031E-2</v>
      </c>
      <c r="N4456">
        <v>-1.328056864783031E-2</v>
      </c>
      <c r="O4456">
        <v>-1.328056864783031E-2</v>
      </c>
      <c r="P4456">
        <v>-4.1210528255594743E-2</v>
      </c>
      <c r="Q4456">
        <v>-1.328056864783031E-2</v>
      </c>
      <c r="R4456">
        <v>-1.328056864783031E-2</v>
      </c>
    </row>
    <row r="4457" spans="1:18" x14ac:dyDescent="0.25">
      <c r="A4457" s="2">
        <v>43266</v>
      </c>
      <c r="B4457">
        <v>1.6609171284079349</v>
      </c>
      <c r="C4457">
        <v>1.5473354128636949</v>
      </c>
      <c r="D4457">
        <v>1.6299688321064261</v>
      </c>
      <c r="E4457">
        <v>1.567193673126865</v>
      </c>
      <c r="F4457">
        <v>-1.595499137815656E-2</v>
      </c>
      <c r="G4457" t="b">
        <v>1</v>
      </c>
      <c r="H4457">
        <v>1.1716733740873699E-2</v>
      </c>
      <c r="I4457">
        <v>-0.40100494793584629</v>
      </c>
      <c r="J4457">
        <v>-0.75090888937195155</v>
      </c>
      <c r="K4457">
        <v>-0.1135124275182417</v>
      </c>
      <c r="L4457">
        <v>-1.595499137815656E-2</v>
      </c>
      <c r="M4457">
        <v>-1.595499137815656E-2</v>
      </c>
      <c r="N4457">
        <v>-1.595499137815656E-2</v>
      </c>
      <c r="O4457">
        <v>-1.595499137815656E-2</v>
      </c>
      <c r="P4457">
        <v>-0.1135124275182417</v>
      </c>
      <c r="Q4457">
        <v>-1.595499137815656E-2</v>
      </c>
      <c r="R4457">
        <v>-1.595499137815656E-2</v>
      </c>
    </row>
    <row r="4458" spans="1:18" x14ac:dyDescent="0.25">
      <c r="A4458" s="2">
        <v>43269</v>
      </c>
      <c r="B4458">
        <v>0.8206066591782788</v>
      </c>
      <c r="C4458">
        <v>0.88017778748980391</v>
      </c>
      <c r="D4458">
        <v>0.92764767854310404</v>
      </c>
      <c r="E4458">
        <v>1.1397004531824979</v>
      </c>
      <c r="F4458">
        <v>1.276029219167141E-4</v>
      </c>
      <c r="G4458" t="b">
        <v>1</v>
      </c>
      <c r="H4458">
        <v>1.164456241806784E-2</v>
      </c>
      <c r="I4458">
        <v>-0.4959585202542553</v>
      </c>
      <c r="J4458">
        <v>-0.64157234205314806</v>
      </c>
      <c r="K4458">
        <v>-8.3800723444484262E-2</v>
      </c>
      <c r="L4458">
        <v>1.276029219167141E-4</v>
      </c>
      <c r="M4458">
        <v>1.276029219167141E-4</v>
      </c>
      <c r="N4458">
        <v>1.276029219167141E-4</v>
      </c>
      <c r="O4458">
        <v>1.276029219167141E-4</v>
      </c>
      <c r="P4458">
        <v>-8.3800723444484262E-2</v>
      </c>
      <c r="Q4458">
        <v>1.276029219167141E-4</v>
      </c>
      <c r="R4458">
        <v>1.276029219167141E-4</v>
      </c>
    </row>
    <row r="4459" spans="1:18" x14ac:dyDescent="0.25">
      <c r="A4459" s="2">
        <v>43270</v>
      </c>
      <c r="B4459">
        <v>0.9929622540201607</v>
      </c>
      <c r="C4459">
        <v>1.0526254946563189</v>
      </c>
      <c r="D4459">
        <v>1.204970500775582</v>
      </c>
      <c r="E4459">
        <v>1.2828157929873669</v>
      </c>
      <c r="F4459">
        <v>-1.6046093715050141E-2</v>
      </c>
      <c r="G4459" t="b">
        <v>1</v>
      </c>
      <c r="H4459">
        <v>1.188229431759405E-2</v>
      </c>
      <c r="I4459">
        <v>-0.28503884714745931</v>
      </c>
      <c r="J4459">
        <v>-0.8929741199952832</v>
      </c>
      <c r="K4459">
        <v>-0.18559460924247309</v>
      </c>
      <c r="L4459">
        <v>-1.6046093715050141E-2</v>
      </c>
      <c r="M4459">
        <v>-1.6046093715050141E-2</v>
      </c>
      <c r="N4459">
        <v>-1.6046093715050141E-2</v>
      </c>
      <c r="O4459">
        <v>-1.6046093715050141E-2</v>
      </c>
      <c r="P4459">
        <v>-0.18559460924247309</v>
      </c>
      <c r="Q4459">
        <v>-1.6046093715050141E-2</v>
      </c>
      <c r="R4459">
        <v>-1.6046093715050141E-2</v>
      </c>
    </row>
    <row r="4460" spans="1:18" x14ac:dyDescent="0.25">
      <c r="A4460" s="2">
        <v>43278</v>
      </c>
      <c r="B4460">
        <v>0.89583550290125014</v>
      </c>
      <c r="C4460">
        <v>0.7451767435486355</v>
      </c>
      <c r="D4460">
        <v>1.494789568840986</v>
      </c>
      <c r="E4460">
        <v>1.404301613766979</v>
      </c>
      <c r="F4460">
        <v>9.2049427085107716E-3</v>
      </c>
      <c r="G4460" t="b">
        <v>1</v>
      </c>
      <c r="H4460">
        <v>1.2007184957845101E-2</v>
      </c>
      <c r="I4460">
        <v>0.3180190583128259</v>
      </c>
      <c r="J4460">
        <v>0.36155049053963267</v>
      </c>
      <c r="K4460">
        <v>-6.0528932365524861E-2</v>
      </c>
      <c r="L4460">
        <v>9.2049427085107716E-3</v>
      </c>
      <c r="M4460">
        <v>9.2049427085107716E-3</v>
      </c>
      <c r="N4460">
        <v>9.2049427085107716E-3</v>
      </c>
      <c r="O4460">
        <v>9.2049427085107716E-3</v>
      </c>
      <c r="P4460">
        <v>-6.0528932365524861E-2</v>
      </c>
      <c r="Q4460">
        <v>9.2049427085107716E-3</v>
      </c>
      <c r="R4460">
        <v>9.2049427085107716E-3</v>
      </c>
    </row>
    <row r="4461" spans="1:18" x14ac:dyDescent="0.25">
      <c r="A4461" s="2">
        <v>43279</v>
      </c>
      <c r="B4461">
        <v>1.0439758772382619</v>
      </c>
      <c r="C4461">
        <v>1.1693102343587241</v>
      </c>
      <c r="D4461">
        <v>1.0329088596344791</v>
      </c>
      <c r="E4461">
        <v>0.66564766410090537</v>
      </c>
      <c r="F4461">
        <v>-3.213347124850469E-3</v>
      </c>
      <c r="G4461" t="b">
        <v>1</v>
      </c>
      <c r="H4461">
        <v>1.1914443537836191E-2</v>
      </c>
      <c r="I4461">
        <v>0.2786330333852125</v>
      </c>
      <c r="J4461">
        <v>0.43813510558369462</v>
      </c>
      <c r="K4461">
        <v>-4.2552169244617542E-2</v>
      </c>
      <c r="L4461">
        <v>-3.213347124850469E-3</v>
      </c>
      <c r="M4461">
        <v>-3.213347124850469E-3</v>
      </c>
      <c r="N4461">
        <v>-3.213347124850469E-3</v>
      </c>
      <c r="O4461">
        <v>-3.213347124850469E-3</v>
      </c>
      <c r="P4461">
        <v>-4.2552169244617542E-2</v>
      </c>
      <c r="Q4461">
        <v>-3.213347124850469E-3</v>
      </c>
      <c r="R4461">
        <v>-3.213347124850469E-3</v>
      </c>
    </row>
    <row r="4462" spans="1:18" x14ac:dyDescent="0.25">
      <c r="A4462" s="2">
        <v>43291</v>
      </c>
      <c r="B4462">
        <v>0.99858894155686728</v>
      </c>
      <c r="C4462">
        <v>0.68562646750996314</v>
      </c>
      <c r="D4462">
        <v>0.90863418736280555</v>
      </c>
      <c r="E4462">
        <v>0.73416119829579074</v>
      </c>
      <c r="F4462">
        <v>3.165433802612222E-3</v>
      </c>
      <c r="G4462" t="b">
        <v>1</v>
      </c>
      <c r="H4462">
        <v>1.289133130926691E-2</v>
      </c>
      <c r="I4462">
        <v>0.60989225230085398</v>
      </c>
      <c r="J4462">
        <v>0.18662940322962701</v>
      </c>
      <c r="K4462">
        <v>-7.5746240457557165E-2</v>
      </c>
      <c r="L4462">
        <v>3.165433802612222E-3</v>
      </c>
      <c r="M4462">
        <v>3.165433802612222E-3</v>
      </c>
      <c r="N4462">
        <v>3.165433802612222E-3</v>
      </c>
      <c r="O4462">
        <v>3.165433802612222E-3</v>
      </c>
      <c r="P4462">
        <v>-7.5746240457557165E-2</v>
      </c>
      <c r="Q4462">
        <v>3.165433802612222E-3</v>
      </c>
      <c r="R4462">
        <v>3.165433802612222E-3</v>
      </c>
    </row>
    <row r="4463" spans="1:18" x14ac:dyDescent="0.25">
      <c r="A4463" s="2">
        <v>43292</v>
      </c>
      <c r="B4463">
        <v>0.86099584528687034</v>
      </c>
      <c r="C4463">
        <v>0.99086970882121872</v>
      </c>
      <c r="D4463">
        <v>1.5082945821738241</v>
      </c>
      <c r="E4463">
        <v>0.72163735587126254</v>
      </c>
      <c r="F4463">
        <v>-1.8139650747825951E-2</v>
      </c>
      <c r="G4463" t="b">
        <v>1</v>
      </c>
      <c r="H4463">
        <v>1.3439907813607479E-2</v>
      </c>
      <c r="I4463">
        <v>0.58623457194056505</v>
      </c>
      <c r="J4463">
        <v>-4.7742192887838993E-2</v>
      </c>
      <c r="K4463">
        <v>-0.1244999590693331</v>
      </c>
      <c r="L4463">
        <v>-1.8139650747825951E-2</v>
      </c>
      <c r="M4463">
        <v>-1.8139650747825951E-2</v>
      </c>
      <c r="N4463">
        <v>-1.8139650747825951E-2</v>
      </c>
      <c r="O4463">
        <v>-1.8139650747825951E-2</v>
      </c>
      <c r="P4463">
        <v>-0.1244999590693331</v>
      </c>
      <c r="Q4463">
        <v>-1.8139650747825951E-2</v>
      </c>
      <c r="R4463">
        <v>-1.8139650747825951E-2</v>
      </c>
    </row>
    <row r="4464" spans="1:18" x14ac:dyDescent="0.25">
      <c r="A4464" s="2">
        <v>43294</v>
      </c>
      <c r="B4464">
        <v>1.302714059826283</v>
      </c>
      <c r="C4464">
        <v>1.236955995133576</v>
      </c>
      <c r="D4464">
        <v>1.446237630190631</v>
      </c>
      <c r="E4464">
        <v>0.8924942484269518</v>
      </c>
      <c r="F4464">
        <v>-1.236767614061687E-2</v>
      </c>
      <c r="G4464" t="b">
        <v>1</v>
      </c>
      <c r="H4464">
        <v>1.338194182949461E-2</v>
      </c>
      <c r="I4464">
        <v>0.54575584278787626</v>
      </c>
      <c r="J4464">
        <v>-4.8339981671760679E-2</v>
      </c>
      <c r="K4464">
        <v>-0.1067058504979698</v>
      </c>
      <c r="L4464">
        <v>-1.236767614061687E-2</v>
      </c>
      <c r="M4464">
        <v>-1.236767614061687E-2</v>
      </c>
      <c r="N4464">
        <v>-1.236767614061687E-2</v>
      </c>
      <c r="O4464">
        <v>-1.236767614061687E-2</v>
      </c>
      <c r="P4464">
        <v>-0.1067058504979698</v>
      </c>
      <c r="Q4464">
        <v>-1.236767614061687E-2</v>
      </c>
      <c r="R4464">
        <v>-1.236767614061687E-2</v>
      </c>
    </row>
    <row r="4465" spans="1:18" x14ac:dyDescent="0.25">
      <c r="A4465" s="2">
        <v>43297</v>
      </c>
      <c r="B4465">
        <v>2.1387795948650878</v>
      </c>
      <c r="C4465">
        <v>1.554024093756976</v>
      </c>
      <c r="D4465">
        <v>0.90610483540879372</v>
      </c>
      <c r="E4465">
        <v>0.8332345280471638</v>
      </c>
      <c r="F4465">
        <v>7.5443412160215162E-3</v>
      </c>
      <c r="G4465" t="b">
        <v>1</v>
      </c>
      <c r="H4465">
        <v>1.3067247630418661E-2</v>
      </c>
      <c r="I4465">
        <v>0.40027260491948008</v>
      </c>
      <c r="J4465">
        <v>-2.4719151645414161E-2</v>
      </c>
      <c r="K4465">
        <v>-1.9358694476165849E-2</v>
      </c>
      <c r="L4465">
        <v>7.5443412160215162E-3</v>
      </c>
      <c r="M4465">
        <v>7.5443412160215162E-3</v>
      </c>
      <c r="N4465">
        <v>7.5443412160215162E-3</v>
      </c>
      <c r="O4465">
        <v>7.5443412160215162E-3</v>
      </c>
      <c r="P4465">
        <v>-1.9358694476165849E-2</v>
      </c>
      <c r="Q4465">
        <v>7.5443412160215162E-3</v>
      </c>
      <c r="R4465">
        <v>7.5443412160215162E-3</v>
      </c>
    </row>
    <row r="4466" spans="1:18" x14ac:dyDescent="0.25">
      <c r="A4466" s="2">
        <v>43298</v>
      </c>
      <c r="B4466">
        <v>1.373269409328743</v>
      </c>
      <c r="C4466">
        <v>1.266717716043682</v>
      </c>
      <c r="D4466">
        <v>0.8941763008705077</v>
      </c>
      <c r="E4466">
        <v>1.157414499462321</v>
      </c>
      <c r="F4466">
        <v>-1.615724778517263E-3</v>
      </c>
      <c r="G4466" t="b">
        <v>1</v>
      </c>
      <c r="H4466">
        <v>1.307038954693392E-2</v>
      </c>
      <c r="I4466">
        <v>0.42044853910363639</v>
      </c>
      <c r="J4466">
        <v>-1.6346106714029141E-2</v>
      </c>
      <c r="K4466">
        <v>-2.6023037670148439E-2</v>
      </c>
      <c r="L4466">
        <v>-1.615724778517263E-3</v>
      </c>
      <c r="M4466">
        <v>-1.615724778517263E-3</v>
      </c>
      <c r="N4466">
        <v>-1.615724778517263E-3</v>
      </c>
      <c r="O4466">
        <v>-1.615724778517263E-3</v>
      </c>
      <c r="P4466">
        <v>-2.6023037670148439E-2</v>
      </c>
      <c r="Q4466">
        <v>-1.615724778517263E-3</v>
      </c>
      <c r="R4466">
        <v>-1.615724778517263E-3</v>
      </c>
    </row>
    <row r="4467" spans="1:18" x14ac:dyDescent="0.25">
      <c r="A4467" s="2">
        <v>43299</v>
      </c>
      <c r="B4467">
        <v>0.89871670761450351</v>
      </c>
      <c r="C4467">
        <v>1.1504150275411</v>
      </c>
      <c r="D4467">
        <v>1.018080139627751</v>
      </c>
      <c r="E4467">
        <v>0.78982771119166373</v>
      </c>
      <c r="F4467">
        <v>6.9468551426912217E-3</v>
      </c>
      <c r="G4467" t="b">
        <v>1</v>
      </c>
      <c r="H4467">
        <v>1.261964989016711E-2</v>
      </c>
      <c r="I4467">
        <v>0.30040595324044539</v>
      </c>
      <c r="J4467">
        <v>0.14174773423418149</v>
      </c>
      <c r="K4467">
        <v>6.4147279075820102E-2</v>
      </c>
      <c r="L4467">
        <v>6.9468551426912217E-3</v>
      </c>
      <c r="M4467">
        <v>6.9468551426912217E-3</v>
      </c>
      <c r="N4467">
        <v>6.9468551426912217E-3</v>
      </c>
      <c r="O4467">
        <v>6.9468551426912217E-3</v>
      </c>
      <c r="P4467">
        <v>6.4147279075820102E-2</v>
      </c>
      <c r="Q4467">
        <v>6.9468551426912217E-3</v>
      </c>
      <c r="R4467">
        <v>6.9468551426912217E-3</v>
      </c>
    </row>
    <row r="4468" spans="1:18" x14ac:dyDescent="0.25">
      <c r="A4468" s="2">
        <v>43300</v>
      </c>
      <c r="B4468">
        <v>0.88125027417967305</v>
      </c>
      <c r="C4468">
        <v>1.2407223921815229</v>
      </c>
      <c r="D4468">
        <v>1.8275357442586471</v>
      </c>
      <c r="E4468">
        <v>1.385725501669087</v>
      </c>
      <c r="F4468">
        <v>-2.406579937379633E-2</v>
      </c>
      <c r="G4468" t="b">
        <v>1</v>
      </c>
      <c r="H4468">
        <v>1.3792099303315561E-2</v>
      </c>
      <c r="I4468">
        <v>0.16783615136461821</v>
      </c>
      <c r="J4468">
        <v>-0.19787046208818371</v>
      </c>
      <c r="K4468">
        <v>-2.3737020739432499E-2</v>
      </c>
      <c r="L4468">
        <v>-2.406579937379633E-2</v>
      </c>
      <c r="M4468">
        <v>-2.406579937379633E-2</v>
      </c>
      <c r="N4468">
        <v>-2.406579937379633E-2</v>
      </c>
      <c r="O4468">
        <v>-2.406579937379633E-2</v>
      </c>
      <c r="P4468">
        <v>-2.3737020739432499E-2</v>
      </c>
      <c r="Q4468">
        <v>-2.406579937379633E-2</v>
      </c>
      <c r="R4468">
        <v>-2.406579937379633E-2</v>
      </c>
    </row>
    <row r="4469" spans="1:18" x14ac:dyDescent="0.25">
      <c r="A4469" s="2">
        <v>43301</v>
      </c>
      <c r="B4469">
        <v>1.1273479144062879</v>
      </c>
      <c r="C4469">
        <v>1.2187593722616861</v>
      </c>
      <c r="D4469">
        <v>0.95191444199526487</v>
      </c>
      <c r="E4469">
        <v>2.6257088997596498</v>
      </c>
      <c r="F4469">
        <v>-1.059948065715674E-2</v>
      </c>
      <c r="G4469" t="b">
        <v>1</v>
      </c>
      <c r="H4469">
        <v>1.3957812661093069E-2</v>
      </c>
      <c r="I4469">
        <v>0.2106030678517482</v>
      </c>
      <c r="J4469">
        <v>-0.29654244568354038</v>
      </c>
      <c r="K4469">
        <v>-4.5837582249411417E-2</v>
      </c>
      <c r="L4469">
        <v>-1.059948065715674E-2</v>
      </c>
      <c r="M4469">
        <v>-1.059948065715674E-2</v>
      </c>
      <c r="N4469">
        <v>-1.059948065715674E-2</v>
      </c>
      <c r="O4469">
        <v>-1.059948065715674E-2</v>
      </c>
      <c r="P4469">
        <v>-4.5837582249411417E-2</v>
      </c>
      <c r="Q4469">
        <v>-1.059948065715674E-2</v>
      </c>
      <c r="R4469">
        <v>-1.059948065715674E-2</v>
      </c>
    </row>
    <row r="4470" spans="1:18" x14ac:dyDescent="0.25">
      <c r="A4470" s="2">
        <v>43307</v>
      </c>
      <c r="B4470">
        <v>0.6299478130867211</v>
      </c>
      <c r="C4470">
        <v>2.0087653033662329</v>
      </c>
      <c r="D4470">
        <v>0.56556105665620349</v>
      </c>
      <c r="E4470">
        <v>0.78708006563911181</v>
      </c>
      <c r="F4470">
        <v>-1.35206961539894E-2</v>
      </c>
      <c r="G4470" t="b">
        <v>1</v>
      </c>
      <c r="H4470">
        <v>1.135320627146095E-2</v>
      </c>
      <c r="I4470">
        <v>0.16916520081576381</v>
      </c>
      <c r="J4470">
        <v>-0.1127096189392351</v>
      </c>
      <c r="K4470">
        <v>-0.15240747948220781</v>
      </c>
      <c r="L4470">
        <v>-1.35206961539894E-2</v>
      </c>
      <c r="M4470">
        <v>-1.35206961539894E-2</v>
      </c>
      <c r="N4470">
        <v>-1.35206961539894E-2</v>
      </c>
      <c r="O4470">
        <v>-1.35206961539894E-2</v>
      </c>
      <c r="P4470">
        <v>-0.15240747948220781</v>
      </c>
      <c r="Q4470">
        <v>-1.35206961539894E-2</v>
      </c>
      <c r="R4470">
        <v>-1.35206961539894E-2</v>
      </c>
    </row>
    <row r="4471" spans="1:18" x14ac:dyDescent="0.25">
      <c r="A4471" s="2">
        <v>43312</v>
      </c>
      <c r="B4471">
        <v>1.030846553729333</v>
      </c>
      <c r="C4471">
        <v>0.7355716677947125</v>
      </c>
      <c r="D4471">
        <v>0.58768763044692229</v>
      </c>
      <c r="E4471">
        <v>1.0349959382782119</v>
      </c>
      <c r="F4471">
        <v>1.128022548363322E-2</v>
      </c>
      <c r="G4471" t="b">
        <v>1</v>
      </c>
      <c r="H4471">
        <v>1.181336305758042E-2</v>
      </c>
      <c r="I4471">
        <v>-0.1834002224690027</v>
      </c>
      <c r="J4471">
        <v>-0.44413552083282859</v>
      </c>
      <c r="K4471">
        <v>-1.996737689657298E-3</v>
      </c>
      <c r="L4471">
        <v>1.128022548363322E-2</v>
      </c>
      <c r="M4471">
        <v>1.128022548363322E-2</v>
      </c>
      <c r="N4471">
        <v>1.128022548363322E-2</v>
      </c>
      <c r="O4471">
        <v>1.128022548363322E-2</v>
      </c>
      <c r="P4471">
        <v>-1.996737689657298E-3</v>
      </c>
      <c r="Q4471">
        <v>1.128022548363322E-2</v>
      </c>
      <c r="R4471">
        <v>1.128022548363322E-2</v>
      </c>
    </row>
    <row r="4472" spans="1:18" x14ac:dyDescent="0.25">
      <c r="A4472" s="2">
        <v>43313</v>
      </c>
      <c r="B4472">
        <v>1.0938415303047411</v>
      </c>
      <c r="C4472">
        <v>0.84102536148879292</v>
      </c>
      <c r="D4472">
        <v>0.92775316442068123</v>
      </c>
      <c r="E4472">
        <v>0.63959916680415341</v>
      </c>
      <c r="F4472">
        <v>-2.1583314788960362E-2</v>
      </c>
      <c r="G4472" t="b">
        <v>1</v>
      </c>
      <c r="H4472">
        <v>1.265001871537001E-2</v>
      </c>
      <c r="I4472">
        <v>-0.23919089000968891</v>
      </c>
      <c r="J4472">
        <v>-0.66794558313211772</v>
      </c>
      <c r="K4472">
        <v>-5.4728522004117541E-2</v>
      </c>
      <c r="L4472">
        <v>-2.1583314788960362E-2</v>
      </c>
      <c r="M4472">
        <v>-2.1583314788960362E-2</v>
      </c>
      <c r="N4472">
        <v>-2.1583314788960362E-2</v>
      </c>
      <c r="O4472">
        <v>-2.1583314788960362E-2</v>
      </c>
      <c r="P4472">
        <v>-5.4728522004117541E-2</v>
      </c>
      <c r="Q4472">
        <v>-2.1583314788960362E-2</v>
      </c>
      <c r="R4472">
        <v>-2.1583314788960362E-2</v>
      </c>
    </row>
    <row r="4473" spans="1:18" x14ac:dyDescent="0.25">
      <c r="A4473" s="2">
        <v>43318</v>
      </c>
      <c r="B4473">
        <v>0.74275493740366005</v>
      </c>
      <c r="C4473">
        <v>0.44819639825595858</v>
      </c>
      <c r="D4473">
        <v>0.93548996713079513</v>
      </c>
      <c r="E4473">
        <v>0.70026167964962727</v>
      </c>
      <c r="F4473">
        <v>-5.8638637002762506E-3</v>
      </c>
      <c r="G4473" t="b">
        <v>1</v>
      </c>
      <c r="H4473">
        <v>1.0784542187015691E-2</v>
      </c>
      <c r="I4473">
        <v>-0.53452367399564804</v>
      </c>
      <c r="J4473">
        <v>-0.82775268148823988</v>
      </c>
      <c r="K4473">
        <v>-0.25854024042692098</v>
      </c>
      <c r="L4473">
        <v>-5.8638637002762506E-3</v>
      </c>
      <c r="M4473">
        <v>-5.8638637002762506E-3</v>
      </c>
      <c r="N4473">
        <v>-5.8638637002762506E-3</v>
      </c>
      <c r="O4473">
        <v>-5.8638637002762506E-3</v>
      </c>
      <c r="P4473">
        <v>-0.25854024042692098</v>
      </c>
      <c r="Q4473">
        <v>-5.8638637002762506E-3</v>
      </c>
      <c r="R4473">
        <v>-5.8638637002762506E-3</v>
      </c>
    </row>
    <row r="4474" spans="1:18" x14ac:dyDescent="0.25">
      <c r="A4474" s="2">
        <v>43319</v>
      </c>
      <c r="B4474">
        <v>0.82187840608755047</v>
      </c>
      <c r="C4474">
        <v>0.5861327693060725</v>
      </c>
      <c r="D4474">
        <v>0.68989431639340992</v>
      </c>
      <c r="E4474">
        <v>1.2201832782002831</v>
      </c>
      <c r="F4474">
        <v>1.6627371875330981E-3</v>
      </c>
      <c r="G4474" t="b">
        <v>1</v>
      </c>
      <c r="H4474">
        <v>1.0746046324180889E-2</v>
      </c>
      <c r="I4474">
        <v>-0.52411401400937907</v>
      </c>
      <c r="J4474">
        <v>-0.81539524607557956</v>
      </c>
      <c r="K4474">
        <v>-0.26645827444797682</v>
      </c>
      <c r="L4474">
        <v>1.6627371875330981E-3</v>
      </c>
      <c r="M4474">
        <v>1.6627371875330981E-3</v>
      </c>
      <c r="N4474">
        <v>1.6627371875330981E-3</v>
      </c>
      <c r="O4474">
        <v>1.6627371875330981E-3</v>
      </c>
      <c r="P4474">
        <v>-0.26645827444797682</v>
      </c>
      <c r="Q4474">
        <v>1.6627371875330981E-3</v>
      </c>
      <c r="R4474">
        <v>1.6627371875330981E-3</v>
      </c>
    </row>
    <row r="4475" spans="1:18" x14ac:dyDescent="0.25">
      <c r="A4475" s="2">
        <v>43320</v>
      </c>
      <c r="B4475">
        <v>0.83897471703787174</v>
      </c>
      <c r="C4475">
        <v>0.55510185836280457</v>
      </c>
      <c r="D4475">
        <v>0.94716732846984952</v>
      </c>
      <c r="E4475">
        <v>0.89588743642612612</v>
      </c>
      <c r="F4475">
        <v>-4.458496404668999E-5</v>
      </c>
      <c r="G4475" t="b">
        <v>1</v>
      </c>
      <c r="H4475">
        <v>1.013665067928028E-2</v>
      </c>
      <c r="I4475">
        <v>-0.71394455326899531</v>
      </c>
      <c r="J4475">
        <v>-0.31506516473531437</v>
      </c>
      <c r="K4475">
        <v>-0.19322158111789309</v>
      </c>
      <c r="L4475">
        <v>-4.458496404668999E-5</v>
      </c>
      <c r="M4475">
        <v>-4.458496404668999E-5</v>
      </c>
      <c r="N4475">
        <v>-4.458496404668999E-5</v>
      </c>
      <c r="O4475">
        <v>-4.458496404668999E-5</v>
      </c>
      <c r="P4475">
        <v>-0.19322158111789309</v>
      </c>
      <c r="Q4475">
        <v>-4.458496404668999E-5</v>
      </c>
      <c r="R4475">
        <v>-4.458496404668999E-5</v>
      </c>
    </row>
    <row r="4476" spans="1:18" x14ac:dyDescent="0.25">
      <c r="A4476" s="2">
        <v>43321</v>
      </c>
      <c r="B4476">
        <v>0.74536912437543146</v>
      </c>
      <c r="C4476">
        <v>1.0527756821816829</v>
      </c>
      <c r="D4476">
        <v>1.071403140496338</v>
      </c>
      <c r="E4476">
        <v>0.75742216169163867</v>
      </c>
      <c r="F4476">
        <v>-8.4617927175925922E-3</v>
      </c>
      <c r="G4476" t="b">
        <v>1</v>
      </c>
      <c r="H4476">
        <v>1.0233829788656799E-2</v>
      </c>
      <c r="I4476">
        <v>-0.59060482229286004</v>
      </c>
      <c r="J4476">
        <v>-0.50793896879094191</v>
      </c>
      <c r="K4476">
        <v>-0.22943078978886039</v>
      </c>
      <c r="L4476">
        <v>-8.4617927175925922E-3</v>
      </c>
      <c r="M4476">
        <v>-8.4617927175925922E-3</v>
      </c>
      <c r="N4476">
        <v>-8.4617927175925922E-3</v>
      </c>
      <c r="O4476">
        <v>-8.4617927175925922E-3</v>
      </c>
      <c r="P4476">
        <v>-0.22943078978886039</v>
      </c>
      <c r="Q4476">
        <v>-8.4617927175925922E-3</v>
      </c>
      <c r="R4476">
        <v>-8.4617927175925922E-3</v>
      </c>
    </row>
    <row r="4477" spans="1:18" x14ac:dyDescent="0.25">
      <c r="A4477" s="2">
        <v>43322</v>
      </c>
      <c r="B4477">
        <v>1.0891236103012529</v>
      </c>
      <c r="C4477">
        <v>1.1803214783533671</v>
      </c>
      <c r="D4477">
        <v>0.97502316431148239</v>
      </c>
      <c r="E4477">
        <v>1.106116621008979</v>
      </c>
      <c r="F4477">
        <v>-1.4082578527194189E-2</v>
      </c>
      <c r="G4477" t="b">
        <v>1</v>
      </c>
      <c r="H4477">
        <v>1.032894171368043E-2</v>
      </c>
      <c r="I4477">
        <v>-0.57877608635887201</v>
      </c>
      <c r="J4477">
        <v>-0.57538744551789112</v>
      </c>
      <c r="K4477">
        <v>-0.2356195666281847</v>
      </c>
      <c r="L4477">
        <v>-1.4082578527194189E-2</v>
      </c>
      <c r="M4477">
        <v>-1.4082578527194189E-2</v>
      </c>
      <c r="N4477">
        <v>-1.4082578527194189E-2</v>
      </c>
      <c r="O4477">
        <v>-1.4082578527194189E-2</v>
      </c>
      <c r="P4477">
        <v>-0.2356195666281847</v>
      </c>
      <c r="Q4477">
        <v>-1.4082578527194189E-2</v>
      </c>
      <c r="R4477">
        <v>-1.4082578527194189E-2</v>
      </c>
    </row>
    <row r="4478" spans="1:18" x14ac:dyDescent="0.25">
      <c r="A4478" s="2">
        <v>43325</v>
      </c>
      <c r="B4478">
        <v>1.238407704543012</v>
      </c>
      <c r="C4478">
        <v>1.836065989644758</v>
      </c>
      <c r="D4478">
        <v>1.0824168235236811</v>
      </c>
      <c r="E4478">
        <v>1.441218493941347</v>
      </c>
      <c r="F4478">
        <v>-2.2285962957445091E-2</v>
      </c>
      <c r="G4478" t="b">
        <v>1</v>
      </c>
      <c r="H4478">
        <v>1.094751195304576E-2</v>
      </c>
      <c r="I4478">
        <v>-0.42692566634830109</v>
      </c>
      <c r="J4478">
        <v>-0.87411319298640411</v>
      </c>
      <c r="K4478">
        <v>-0.35854868172913379</v>
      </c>
      <c r="L4478">
        <v>-2.2285962957445091E-2</v>
      </c>
      <c r="M4478">
        <v>-2.2285962957445091E-2</v>
      </c>
      <c r="N4478">
        <v>-2.2285962957445091E-2</v>
      </c>
      <c r="O4478">
        <v>-2.2285962957445091E-2</v>
      </c>
      <c r="P4478">
        <v>-0.35854868172913379</v>
      </c>
      <c r="Q4478">
        <v>-2.2285962957445091E-2</v>
      </c>
      <c r="R4478">
        <v>-2.2285962957445091E-2</v>
      </c>
    </row>
    <row r="4479" spans="1:18" x14ac:dyDescent="0.25">
      <c r="A4479" s="2">
        <v>43340</v>
      </c>
      <c r="B4479">
        <v>0.87927617311923212</v>
      </c>
      <c r="C4479">
        <v>1.0137149761333479</v>
      </c>
      <c r="D4479">
        <v>0.71669776791036233</v>
      </c>
      <c r="E4479">
        <v>1.2222917375569871</v>
      </c>
      <c r="F4479">
        <v>-1.2025901443648011E-3</v>
      </c>
      <c r="G4479" t="b">
        <v>1</v>
      </c>
      <c r="H4479">
        <v>1.242195670096107E-2</v>
      </c>
      <c r="I4479">
        <v>-0.30578709833235551</v>
      </c>
      <c r="J4479">
        <v>-0.36684630996399692</v>
      </c>
      <c r="K4479">
        <v>-0.16479608768747769</v>
      </c>
      <c r="L4479">
        <v>-1.2025901443648011E-3</v>
      </c>
      <c r="M4479">
        <v>-1.2025901443648011E-3</v>
      </c>
      <c r="N4479">
        <v>-1.2025901443648011E-3</v>
      </c>
      <c r="O4479">
        <v>-1.2025901443648011E-3</v>
      </c>
      <c r="P4479">
        <v>-0.16479608768747769</v>
      </c>
      <c r="Q4479">
        <v>-1.2025901443648011E-3</v>
      </c>
      <c r="R4479">
        <v>-1.2025901443648011E-3</v>
      </c>
    </row>
    <row r="4480" spans="1:18" x14ac:dyDescent="0.25">
      <c r="A4480" s="2">
        <v>43341</v>
      </c>
      <c r="B4480">
        <v>1.0919159935014691</v>
      </c>
      <c r="C4480">
        <v>1.114806590473904</v>
      </c>
      <c r="D4480">
        <v>0.70116341529515946</v>
      </c>
      <c r="E4480">
        <v>1.0247385678577741</v>
      </c>
      <c r="F4480">
        <v>2.2465935092538252E-3</v>
      </c>
      <c r="G4480" t="b">
        <v>1</v>
      </c>
      <c r="H4480">
        <v>1.156258385694664E-2</v>
      </c>
      <c r="I4480">
        <v>-0.43429143619881733</v>
      </c>
      <c r="J4480">
        <v>0.17366851726964419</v>
      </c>
      <c r="K4480">
        <v>-7.399682124829679E-2</v>
      </c>
      <c r="L4480">
        <v>2.2465935092538252E-3</v>
      </c>
      <c r="M4480">
        <v>2.2465935092538252E-3</v>
      </c>
      <c r="N4480">
        <v>2.2465935092538252E-3</v>
      </c>
      <c r="O4480">
        <v>2.2465935092538252E-3</v>
      </c>
      <c r="P4480">
        <v>-7.399682124829679E-2</v>
      </c>
      <c r="Q4480">
        <v>2.2465935092538252E-3</v>
      </c>
      <c r="R4480">
        <v>2.2465935092538252E-3</v>
      </c>
    </row>
    <row r="4481" spans="1:18" x14ac:dyDescent="0.25">
      <c r="A4481" s="2">
        <v>43342</v>
      </c>
      <c r="B4481">
        <v>1.1057384629644891</v>
      </c>
      <c r="C4481">
        <v>1.368864731145619</v>
      </c>
      <c r="D4481">
        <v>1.099931372917019</v>
      </c>
      <c r="E4481">
        <v>0.97308159299452468</v>
      </c>
      <c r="F4481">
        <v>-2.0530790403532149E-2</v>
      </c>
      <c r="G4481" t="b">
        <v>1</v>
      </c>
      <c r="H4481">
        <v>1.237008957699679E-2</v>
      </c>
      <c r="I4481">
        <v>-0.35298912109954078</v>
      </c>
      <c r="J4481">
        <v>-0.35737394228093677</v>
      </c>
      <c r="K4481">
        <v>-0.14009212728517251</v>
      </c>
      <c r="L4481">
        <v>-2.0530790403532149E-2</v>
      </c>
      <c r="M4481">
        <v>-2.0530790403532149E-2</v>
      </c>
      <c r="N4481">
        <v>-2.0530790403532149E-2</v>
      </c>
      <c r="O4481">
        <v>-2.0530790403532149E-2</v>
      </c>
      <c r="P4481">
        <v>-0.14009212728517251</v>
      </c>
      <c r="Q4481">
        <v>-2.0530790403532149E-2</v>
      </c>
      <c r="R4481">
        <v>-2.0530790403532149E-2</v>
      </c>
    </row>
    <row r="4482" spans="1:18" x14ac:dyDescent="0.25">
      <c r="A4482" s="2">
        <v>43343</v>
      </c>
      <c r="B4482">
        <v>1.1255047705903909</v>
      </c>
      <c r="C4482">
        <v>1.918886665145114</v>
      </c>
      <c r="D4482">
        <v>1.06939765530252</v>
      </c>
      <c r="E4482">
        <v>1.0898226611952899</v>
      </c>
      <c r="F4482">
        <v>-4.7536118538219763E-3</v>
      </c>
      <c r="G4482" t="b">
        <v>1</v>
      </c>
      <c r="H4482">
        <v>1.2130209274237171E-2</v>
      </c>
      <c r="I4482">
        <v>-0.23831324077421631</v>
      </c>
      <c r="J4482">
        <v>-0.24825845930710069</v>
      </c>
      <c r="K4482">
        <v>-0.19885121359250019</v>
      </c>
      <c r="L4482">
        <v>-4.7536118538219763E-3</v>
      </c>
      <c r="M4482">
        <v>-4.7536118538219763E-3</v>
      </c>
      <c r="N4482">
        <v>-4.7536118538219763E-3</v>
      </c>
      <c r="O4482">
        <v>-4.7536118538219763E-3</v>
      </c>
      <c r="P4482">
        <v>-0.19885121359250019</v>
      </c>
      <c r="Q4482">
        <v>-4.7536118538219763E-3</v>
      </c>
      <c r="R4482">
        <v>-4.7536118538219763E-3</v>
      </c>
    </row>
    <row r="4483" spans="1:18" x14ac:dyDescent="0.25">
      <c r="A4483" s="2">
        <v>43347</v>
      </c>
      <c r="B4483">
        <v>1.0112955302896409</v>
      </c>
      <c r="C4483">
        <v>1.2668356839123101</v>
      </c>
      <c r="D4483">
        <v>1.413914720809299</v>
      </c>
      <c r="E4483">
        <v>0.95485331785528615</v>
      </c>
      <c r="F4483">
        <v>-1.3925137064185271E-2</v>
      </c>
      <c r="G4483" t="b">
        <v>1</v>
      </c>
      <c r="H4483">
        <v>1.238225299812667E-2</v>
      </c>
      <c r="I4483">
        <v>-0.1660620358254771</v>
      </c>
      <c r="J4483">
        <v>-0.45336378211534217</v>
      </c>
      <c r="K4483">
        <v>-0.22735527241564399</v>
      </c>
      <c r="L4483">
        <v>-1.3925137064185271E-2</v>
      </c>
      <c r="M4483">
        <v>-1.3925137064185271E-2</v>
      </c>
      <c r="N4483">
        <v>-1.3925137064185271E-2</v>
      </c>
      <c r="O4483">
        <v>-1.3925137064185271E-2</v>
      </c>
      <c r="P4483">
        <v>-0.22735527241564399</v>
      </c>
      <c r="Q4483">
        <v>-1.3925137064185271E-2</v>
      </c>
      <c r="R4483">
        <v>-1.3925137064185271E-2</v>
      </c>
    </row>
    <row r="4484" spans="1:18" x14ac:dyDescent="0.25">
      <c r="A4484" s="2">
        <v>43348</v>
      </c>
      <c r="B4484">
        <v>1.109043640818234</v>
      </c>
      <c r="C4484">
        <v>1.0478153534615351</v>
      </c>
      <c r="D4484">
        <v>1.218337055664958</v>
      </c>
      <c r="E4484">
        <v>1.1800378473303701</v>
      </c>
      <c r="F4484">
        <v>2.202468634587534E-3</v>
      </c>
      <c r="G4484" t="b">
        <v>1</v>
      </c>
      <c r="H4484">
        <v>1.2393109453520059E-2</v>
      </c>
      <c r="I4484">
        <v>-0.17129181148752201</v>
      </c>
      <c r="J4484">
        <v>-0.4602303666907015</v>
      </c>
      <c r="K4484">
        <v>-0.22497856099897939</v>
      </c>
      <c r="L4484">
        <v>2.202468634587534E-3</v>
      </c>
      <c r="M4484">
        <v>2.202468634587534E-3</v>
      </c>
      <c r="N4484">
        <v>2.202468634587534E-3</v>
      </c>
      <c r="O4484">
        <v>2.202468634587534E-3</v>
      </c>
      <c r="P4484">
        <v>-0.22497856099897939</v>
      </c>
      <c r="Q4484">
        <v>2.202468634587534E-3</v>
      </c>
      <c r="R4484">
        <v>2.202468634587534E-3</v>
      </c>
    </row>
    <row r="4485" spans="1:18" x14ac:dyDescent="0.25">
      <c r="A4485" s="2">
        <v>43362</v>
      </c>
      <c r="B4485">
        <v>1.820351068533935</v>
      </c>
      <c r="C4485">
        <v>1.146634520555464</v>
      </c>
      <c r="D4485">
        <v>1.353568188897581</v>
      </c>
      <c r="E4485">
        <v>1.2660661090435159</v>
      </c>
      <c r="F4485">
        <v>2.0881017760876312E-2</v>
      </c>
      <c r="G4485" t="b">
        <v>1</v>
      </c>
      <c r="H4485">
        <v>1.0894384380574801E-2</v>
      </c>
      <c r="I4485">
        <v>0.20767765906524391</v>
      </c>
      <c r="J4485">
        <v>-0.27079728870638542</v>
      </c>
      <c r="K4485">
        <v>3.5234419209897241E-2</v>
      </c>
      <c r="L4485">
        <v>2.0881017760876312E-2</v>
      </c>
      <c r="M4485">
        <v>2.0881017760876312E-2</v>
      </c>
      <c r="N4485">
        <v>2.0881017760876312E-2</v>
      </c>
      <c r="O4485">
        <v>2.0881017760876312E-2</v>
      </c>
      <c r="P4485">
        <v>3.5234419209897241E-2</v>
      </c>
      <c r="Q4485">
        <v>2.0881017760876312E-2</v>
      </c>
      <c r="R4485">
        <v>2.0881017760876312E-2</v>
      </c>
    </row>
    <row r="4486" spans="1:18" x14ac:dyDescent="0.25">
      <c r="A4486" s="2">
        <v>43363</v>
      </c>
      <c r="B4486">
        <v>1.51628189389079</v>
      </c>
      <c r="C4486">
        <v>1.2632990439281351</v>
      </c>
      <c r="D4486">
        <v>1.2131931808769929</v>
      </c>
      <c r="E4486">
        <v>1.6410744692830139</v>
      </c>
      <c r="F4486">
        <v>-3.9034818134218718E-3</v>
      </c>
      <c r="G4486" t="b">
        <v>1</v>
      </c>
      <c r="H4486">
        <v>1.0889485121241519E-2</v>
      </c>
      <c r="I4486">
        <v>0.20526686991165699</v>
      </c>
      <c r="J4486">
        <v>-0.26708859653880263</v>
      </c>
      <c r="K4486">
        <v>3.6306361757335641E-2</v>
      </c>
      <c r="L4486">
        <v>-3.9034818134218718E-3</v>
      </c>
      <c r="M4486">
        <v>-3.9034818134218718E-3</v>
      </c>
      <c r="N4486">
        <v>-3.9034818134218718E-3</v>
      </c>
      <c r="O4486">
        <v>-3.9034818134218718E-3</v>
      </c>
      <c r="P4486">
        <v>3.6306361757335641E-2</v>
      </c>
      <c r="Q4486">
        <v>-3.9034818134218718E-3</v>
      </c>
      <c r="R4486">
        <v>-3.9034818134218718E-3</v>
      </c>
    </row>
    <row r="4487" spans="1:18" x14ac:dyDescent="0.25">
      <c r="A4487" s="2">
        <v>43364</v>
      </c>
      <c r="B4487">
        <v>1.4658485571145361</v>
      </c>
      <c r="C4487">
        <v>1.9105843076239619</v>
      </c>
      <c r="D4487">
        <v>2.426312753933884</v>
      </c>
      <c r="E4487">
        <v>1.6234088253039449</v>
      </c>
      <c r="F4487">
        <v>-2.2596354285576441E-3</v>
      </c>
      <c r="G4487" t="b">
        <v>1</v>
      </c>
      <c r="H4487">
        <v>1.075970538007006E-2</v>
      </c>
      <c r="I4487">
        <v>0.15964492482065731</v>
      </c>
      <c r="J4487">
        <v>-0.16588848093046951</v>
      </c>
      <c r="K4487">
        <v>6.0150045728842867E-2</v>
      </c>
      <c r="L4487">
        <v>-2.2596354285576441E-3</v>
      </c>
      <c r="M4487">
        <v>-2.2596354285576441E-3</v>
      </c>
      <c r="N4487">
        <v>-2.2596354285576441E-3</v>
      </c>
      <c r="O4487">
        <v>-2.2596354285576441E-3</v>
      </c>
      <c r="P4487">
        <v>6.0150045728842867E-2</v>
      </c>
      <c r="Q4487">
        <v>-2.2596354285576441E-3</v>
      </c>
      <c r="R4487">
        <v>-2.2596354285576441E-3</v>
      </c>
    </row>
    <row r="4488" spans="1:18" x14ac:dyDescent="0.25">
      <c r="A4488" s="2">
        <v>43367</v>
      </c>
      <c r="B4488">
        <v>0.76224880594781363</v>
      </c>
      <c r="C4488">
        <v>1.072240125676037</v>
      </c>
      <c r="D4488">
        <v>0.91502928285738316</v>
      </c>
      <c r="E4488">
        <v>2.1442001901248231</v>
      </c>
      <c r="F4488">
        <v>-2.4099924174246421E-2</v>
      </c>
      <c r="G4488" t="b">
        <v>1</v>
      </c>
      <c r="H4488">
        <v>1.2004086395738311E-2</v>
      </c>
      <c r="I4488">
        <v>2.5272096422607339E-2</v>
      </c>
      <c r="J4488">
        <v>-0.25880872815408562</v>
      </c>
      <c r="K4488">
        <v>-7.1537022917560061E-2</v>
      </c>
      <c r="L4488">
        <v>-2.4099924174246421E-2</v>
      </c>
      <c r="M4488">
        <v>-2.4099924174246421E-2</v>
      </c>
      <c r="N4488">
        <v>-2.4099924174246421E-2</v>
      </c>
      <c r="O4488">
        <v>-2.4099924174246421E-2</v>
      </c>
      <c r="P4488">
        <v>-7.1537022917560061E-2</v>
      </c>
      <c r="Q4488">
        <v>-2.4099924174246421E-2</v>
      </c>
      <c r="R4488">
        <v>-2.4099924174246421E-2</v>
      </c>
    </row>
    <row r="4489" spans="1:18" x14ac:dyDescent="0.25">
      <c r="A4489" s="2">
        <v>43368</v>
      </c>
      <c r="B4489">
        <v>0.6988664852851979</v>
      </c>
      <c r="C4489">
        <v>1.057614948619835</v>
      </c>
      <c r="D4489">
        <v>0.67502043640257625</v>
      </c>
      <c r="E4489">
        <v>1.699807566570342</v>
      </c>
      <c r="F4489">
        <v>-1.140256300466899E-2</v>
      </c>
      <c r="G4489" t="b">
        <v>1</v>
      </c>
      <c r="H4489">
        <v>1.1013584350769771E-2</v>
      </c>
      <c r="I4489">
        <v>6.1850435120618403E-3</v>
      </c>
      <c r="J4489">
        <v>-0.12828849191588179</v>
      </c>
      <c r="K4489">
        <v>-0.22642310617595471</v>
      </c>
      <c r="L4489">
        <v>-1.140256300466899E-2</v>
      </c>
      <c r="M4489">
        <v>-1.140256300466899E-2</v>
      </c>
      <c r="N4489">
        <v>-1.140256300466899E-2</v>
      </c>
      <c r="O4489">
        <v>-1.140256300466899E-2</v>
      </c>
      <c r="P4489">
        <v>-0.22642310617595471</v>
      </c>
      <c r="Q4489">
        <v>-1.140256300466899E-2</v>
      </c>
      <c r="R4489">
        <v>-1.140256300466899E-2</v>
      </c>
    </row>
    <row r="4490" spans="1:18" x14ac:dyDescent="0.25">
      <c r="A4490" s="2">
        <v>43377</v>
      </c>
      <c r="B4490">
        <v>1.2443203968849019</v>
      </c>
      <c r="C4490">
        <v>0.80766561261308789</v>
      </c>
      <c r="D4490">
        <v>1.083055569086173</v>
      </c>
      <c r="E4490">
        <v>0.60192653118536577</v>
      </c>
      <c r="F4490">
        <v>2.0019682387824871E-3</v>
      </c>
      <c r="G4490" t="b">
        <v>1</v>
      </c>
      <c r="H4490">
        <v>1.111164918662608E-2</v>
      </c>
      <c r="I4490">
        <v>-0.1048019420457173</v>
      </c>
      <c r="J4490">
        <v>-0.25105801998818</v>
      </c>
      <c r="K4490">
        <v>-6.5693223612406978E-3</v>
      </c>
      <c r="L4490">
        <v>2.0019682387824871E-3</v>
      </c>
      <c r="M4490">
        <v>2.0019682387824871E-3</v>
      </c>
      <c r="N4490">
        <v>2.0019682387824871E-3</v>
      </c>
      <c r="O4490">
        <v>2.0019682387824871E-3</v>
      </c>
      <c r="P4490">
        <v>-6.5693223612406978E-3</v>
      </c>
      <c r="Q4490">
        <v>2.0019682387824871E-3</v>
      </c>
      <c r="R4490">
        <v>2.0019682387824871E-3</v>
      </c>
    </row>
    <row r="4491" spans="1:18" x14ac:dyDescent="0.25">
      <c r="A4491" s="2">
        <v>43378</v>
      </c>
      <c r="B4491">
        <v>0.94905658136043447</v>
      </c>
      <c r="C4491">
        <v>0.83231336906249032</v>
      </c>
      <c r="D4491">
        <v>1.0883074456479149</v>
      </c>
      <c r="E4491">
        <v>1.162521740445748</v>
      </c>
      <c r="F4491">
        <v>1.2027200742834589E-3</v>
      </c>
      <c r="G4491" t="b">
        <v>1</v>
      </c>
      <c r="H4491">
        <v>1.065041389896855E-2</v>
      </c>
      <c r="I4491">
        <v>-0.22310418609286831</v>
      </c>
      <c r="J4491">
        <v>0.1482825948781836</v>
      </c>
      <c r="K4491">
        <v>6.2376490858561243E-2</v>
      </c>
      <c r="L4491">
        <v>1.2027200742834589E-3</v>
      </c>
      <c r="M4491">
        <v>1.2027200742834589E-3</v>
      </c>
      <c r="N4491">
        <v>1.2027200742834589E-3</v>
      </c>
      <c r="O4491">
        <v>1.2027200742834589E-3</v>
      </c>
      <c r="P4491">
        <v>6.2376490858561243E-2</v>
      </c>
      <c r="Q4491">
        <v>1.2027200742834589E-3</v>
      </c>
      <c r="R4491">
        <v>1.2027200742834589E-3</v>
      </c>
    </row>
    <row r="4492" spans="1:18" x14ac:dyDescent="0.25">
      <c r="A4492" s="2">
        <v>43381</v>
      </c>
      <c r="B4492">
        <v>0.86458287422318558</v>
      </c>
      <c r="C4492">
        <v>0.98227116387265623</v>
      </c>
      <c r="D4492">
        <v>0.90856606079480839</v>
      </c>
      <c r="E4492">
        <v>1.303664679351626</v>
      </c>
      <c r="F4492">
        <v>1.270155864099581E-2</v>
      </c>
      <c r="G4492" t="b">
        <v>1</v>
      </c>
      <c r="H4492">
        <v>1.094573527547045E-2</v>
      </c>
      <c r="I4492">
        <v>-0.2426136296205621</v>
      </c>
      <c r="J4492">
        <v>-7.2042972676191308E-2</v>
      </c>
      <c r="K4492">
        <v>9.4780030879686825E-2</v>
      </c>
      <c r="L4492">
        <v>1.270155864099581E-2</v>
      </c>
      <c r="M4492">
        <v>1.270155864099581E-2</v>
      </c>
      <c r="N4492">
        <v>1.270155864099581E-2</v>
      </c>
      <c r="O4492">
        <v>1.270155864099581E-2</v>
      </c>
      <c r="P4492">
        <v>9.4780030879686825E-2</v>
      </c>
      <c r="Q4492">
        <v>1.270155864099581E-2</v>
      </c>
      <c r="R4492">
        <v>1.270155864099581E-2</v>
      </c>
    </row>
    <row r="4493" spans="1:18" x14ac:dyDescent="0.25">
      <c r="A4493" s="2">
        <v>43382</v>
      </c>
      <c r="B4493">
        <v>1.038268704404907</v>
      </c>
      <c r="C4493">
        <v>1.2730354542628559</v>
      </c>
      <c r="D4493">
        <v>0.67838798350001894</v>
      </c>
      <c r="E4493">
        <v>0.84888657946794888</v>
      </c>
      <c r="F4493">
        <v>-1.3935653595243571E-2</v>
      </c>
      <c r="G4493" t="b">
        <v>1</v>
      </c>
      <c r="H4493">
        <v>1.126872376200606E-2</v>
      </c>
      <c r="I4493">
        <v>-0.24112242665790409</v>
      </c>
      <c r="J4493">
        <v>-0.27542748303719078</v>
      </c>
      <c r="K4493">
        <v>6.6834678743784154E-2</v>
      </c>
      <c r="L4493">
        <v>-1.3935653595243571E-2</v>
      </c>
      <c r="M4493">
        <v>-1.3935653595243571E-2</v>
      </c>
      <c r="N4493">
        <v>-1.3935653595243571E-2</v>
      </c>
      <c r="O4493">
        <v>-1.3935653595243571E-2</v>
      </c>
      <c r="P4493">
        <v>6.6834678743784154E-2</v>
      </c>
      <c r="Q4493">
        <v>-1.3935653595243571E-2</v>
      </c>
      <c r="R4493">
        <v>-1.3935653595243571E-2</v>
      </c>
    </row>
    <row r="4494" spans="1:18" x14ac:dyDescent="0.25">
      <c r="A4494" s="2">
        <v>43383</v>
      </c>
      <c r="B4494">
        <v>1.480259475155721</v>
      </c>
      <c r="C4494">
        <v>1.191945788861813</v>
      </c>
      <c r="D4494">
        <v>1.43128562381254</v>
      </c>
      <c r="E4494">
        <v>0.70743774007388482</v>
      </c>
      <c r="F4494">
        <v>-2.25607404838227E-2</v>
      </c>
      <c r="G4494" t="b">
        <v>1</v>
      </c>
      <c r="H4494">
        <v>1.1925175022024439E-2</v>
      </c>
      <c r="I4494">
        <v>-0.20682400225757749</v>
      </c>
      <c r="J4494">
        <v>-0.3967779521410808</v>
      </c>
      <c r="K4494">
        <v>-9.1774257218006583E-2</v>
      </c>
      <c r="L4494">
        <v>-2.25607404838227E-2</v>
      </c>
      <c r="M4494">
        <v>-2.25607404838227E-2</v>
      </c>
      <c r="N4494">
        <v>-2.25607404838227E-2</v>
      </c>
      <c r="O4494">
        <v>-2.25607404838227E-2</v>
      </c>
      <c r="P4494">
        <v>-9.1774257218006583E-2</v>
      </c>
      <c r="Q4494">
        <v>-2.25607404838227E-2</v>
      </c>
      <c r="R4494">
        <v>-2.25607404838227E-2</v>
      </c>
    </row>
    <row r="4495" spans="1:18" x14ac:dyDescent="0.25">
      <c r="A4495" s="2">
        <v>43384</v>
      </c>
      <c r="B4495">
        <v>1.6802546593058609</v>
      </c>
      <c r="C4495">
        <v>1.4297533321795191</v>
      </c>
      <c r="D4495">
        <v>1.615863395022838</v>
      </c>
      <c r="E4495">
        <v>0.87102188780471757</v>
      </c>
      <c r="F4495">
        <v>-9.3440274080799357E-3</v>
      </c>
      <c r="G4495" t="b">
        <v>1</v>
      </c>
      <c r="H4495">
        <v>1.2065188950993009E-2</v>
      </c>
      <c r="I4495">
        <v>-0.10429141695115619</v>
      </c>
      <c r="J4495">
        <v>-0.52754186219642074</v>
      </c>
      <c r="K4495">
        <v>-0.12730197893367901</v>
      </c>
      <c r="L4495">
        <v>-9.3440274080799357E-3</v>
      </c>
      <c r="M4495">
        <v>-9.3440274080799357E-3</v>
      </c>
      <c r="N4495">
        <v>-9.3440274080799357E-3</v>
      </c>
      <c r="O4495">
        <v>-9.3440274080799357E-3</v>
      </c>
      <c r="P4495">
        <v>-0.12730197893367901</v>
      </c>
      <c r="Q4495">
        <v>-9.3440274080799357E-3</v>
      </c>
      <c r="R4495">
        <v>-9.3440274080799357E-3</v>
      </c>
    </row>
    <row r="4496" spans="1:18" x14ac:dyDescent="0.25">
      <c r="A4496" s="2">
        <v>43385</v>
      </c>
      <c r="B4496">
        <v>1.480870801699163</v>
      </c>
      <c r="C4496">
        <v>1.207582859260405</v>
      </c>
      <c r="D4496">
        <v>1.4761503440853481</v>
      </c>
      <c r="E4496">
        <v>0.89264560884537547</v>
      </c>
      <c r="F4496">
        <v>-2.0150161703249039E-2</v>
      </c>
      <c r="G4496" t="b">
        <v>1</v>
      </c>
      <c r="H4496">
        <v>1.253396766196779E-2</v>
      </c>
      <c r="I4496">
        <v>5.2756883988938748E-2</v>
      </c>
      <c r="J4496">
        <v>-0.67995619707083055</v>
      </c>
      <c r="K4496">
        <v>-0.2342553460735482</v>
      </c>
      <c r="L4496">
        <v>-2.0150161703249039E-2</v>
      </c>
      <c r="M4496">
        <v>-2.0150161703249039E-2</v>
      </c>
      <c r="N4496">
        <v>-2.0150161703249039E-2</v>
      </c>
      <c r="O4496">
        <v>-2.0150161703249039E-2</v>
      </c>
      <c r="P4496">
        <v>-0.2342553460735482</v>
      </c>
      <c r="Q4496">
        <v>-2.0150161703249039E-2</v>
      </c>
      <c r="R4496">
        <v>-2.0150161703249039E-2</v>
      </c>
    </row>
    <row r="4497" spans="1:18" x14ac:dyDescent="0.25">
      <c r="A4497" s="2">
        <v>43388</v>
      </c>
      <c r="B4497">
        <v>1.525624347471968</v>
      </c>
      <c r="C4497">
        <v>0.82604570847102232</v>
      </c>
      <c r="D4497">
        <v>0.89221312203528347</v>
      </c>
      <c r="E4497">
        <v>0.55199544005502088</v>
      </c>
      <c r="F4497">
        <v>-1.508180748041849E-3</v>
      </c>
      <c r="G4497" t="b">
        <v>1</v>
      </c>
      <c r="H4497">
        <v>1.2465855469472171E-2</v>
      </c>
      <c r="I4497">
        <v>0.1020876890668094</v>
      </c>
      <c r="J4497">
        <v>-0.62599851775232773</v>
      </c>
      <c r="K4497">
        <v>-0.25300338689038671</v>
      </c>
      <c r="L4497">
        <v>-1.508180748041849E-3</v>
      </c>
      <c r="M4497">
        <v>-1.508180748041849E-3</v>
      </c>
      <c r="N4497">
        <v>-1.508180748041849E-3</v>
      </c>
      <c r="O4497">
        <v>-1.508180748041849E-3</v>
      </c>
      <c r="P4497">
        <v>-0.25300338689038671</v>
      </c>
      <c r="Q4497">
        <v>-1.508180748041849E-3</v>
      </c>
      <c r="R4497">
        <v>-1.508180748041849E-3</v>
      </c>
    </row>
    <row r="4498" spans="1:18" x14ac:dyDescent="0.25">
      <c r="A4498" s="2">
        <v>43389</v>
      </c>
      <c r="B4498">
        <v>1.103630053041871</v>
      </c>
      <c r="C4498">
        <v>0.76382670281819487</v>
      </c>
      <c r="D4498">
        <v>0.92631745503452378</v>
      </c>
      <c r="E4498">
        <v>0.80633757469816469</v>
      </c>
      <c r="F4498">
        <v>1.22668239435475E-3</v>
      </c>
      <c r="G4498" t="b">
        <v>1</v>
      </c>
      <c r="H4498">
        <v>1.2374395392043691E-2</v>
      </c>
      <c r="I4498">
        <v>0.13618776286075471</v>
      </c>
      <c r="J4498">
        <v>-0.55656415973924167</v>
      </c>
      <c r="K4498">
        <v>-0.26892487268702447</v>
      </c>
      <c r="L4498">
        <v>1.22668239435475E-3</v>
      </c>
      <c r="M4498">
        <v>1.22668239435475E-3</v>
      </c>
      <c r="N4498">
        <v>1.22668239435475E-3</v>
      </c>
      <c r="O4498">
        <v>1.22668239435475E-3</v>
      </c>
      <c r="P4498">
        <v>-0.26892487268702447</v>
      </c>
      <c r="Q4498">
        <v>1.22668239435475E-3</v>
      </c>
      <c r="R4498">
        <v>1.22668239435475E-3</v>
      </c>
    </row>
    <row r="4499" spans="1:18" x14ac:dyDescent="0.25">
      <c r="A4499" s="2">
        <v>43390</v>
      </c>
      <c r="B4499">
        <v>0.97095391558616029</v>
      </c>
      <c r="C4499">
        <v>1.009853057833759</v>
      </c>
      <c r="D4499">
        <v>1.0328061390954451</v>
      </c>
      <c r="E4499">
        <v>0.77753762749163802</v>
      </c>
      <c r="F4499">
        <v>-1.5552298207242581E-3</v>
      </c>
      <c r="G4499" t="b">
        <v>1</v>
      </c>
      <c r="H4499">
        <v>1.1005487216290079E-2</v>
      </c>
      <c r="I4499">
        <v>-6.6047369236390222E-2</v>
      </c>
      <c r="J4499">
        <v>-0.48510067449629851</v>
      </c>
      <c r="K4499">
        <v>-0.40430696042952868</v>
      </c>
      <c r="L4499">
        <v>-1.5552298207242581E-3</v>
      </c>
      <c r="M4499">
        <v>-1.5552298207242581E-3</v>
      </c>
      <c r="N4499">
        <v>-1.5552298207242581E-3</v>
      </c>
      <c r="O4499">
        <v>-1.5552298207242581E-3</v>
      </c>
      <c r="P4499">
        <v>-0.40430696042952868</v>
      </c>
      <c r="Q4499">
        <v>-1.5552298207242581E-3</v>
      </c>
      <c r="R4499">
        <v>-1.5552298207242581E-3</v>
      </c>
    </row>
    <row r="4500" spans="1:18" x14ac:dyDescent="0.25">
      <c r="A4500" s="2">
        <v>43391</v>
      </c>
      <c r="B4500">
        <v>0.94423627313155656</v>
      </c>
      <c r="C4500">
        <v>1.1839838783958641</v>
      </c>
      <c r="D4500">
        <v>0.96796321887378178</v>
      </c>
      <c r="E4500">
        <v>0.75506085763413189</v>
      </c>
      <c r="F4500">
        <v>-1.4102739609468151E-2</v>
      </c>
      <c r="G4500" t="b">
        <v>1</v>
      </c>
      <c r="H4500">
        <v>1.1213192289317209E-2</v>
      </c>
      <c r="I4500">
        <v>4.3180439192550893E-2</v>
      </c>
      <c r="J4500">
        <v>-0.64090405067384282</v>
      </c>
      <c r="K4500">
        <v>-0.4422967025181182</v>
      </c>
      <c r="L4500">
        <v>-1.4102739609468151E-2</v>
      </c>
      <c r="M4500">
        <v>-1.4102739609468151E-2</v>
      </c>
      <c r="N4500">
        <v>-1.4102739609468151E-2</v>
      </c>
      <c r="O4500">
        <v>-1.4102739609468151E-2</v>
      </c>
      <c r="P4500">
        <v>-0.4422967025181182</v>
      </c>
      <c r="Q4500">
        <v>-1.4102739609468151E-2</v>
      </c>
      <c r="R4500">
        <v>-1.4102739609468151E-2</v>
      </c>
    </row>
    <row r="4501" spans="1:18" x14ac:dyDescent="0.25">
      <c r="A4501" s="2">
        <v>43392</v>
      </c>
      <c r="B4501">
        <v>0.77312603913901434</v>
      </c>
      <c r="C4501">
        <v>1.135641244942095</v>
      </c>
      <c r="D4501">
        <v>0.72955300101795095</v>
      </c>
      <c r="E4501">
        <v>0.85479729387792802</v>
      </c>
      <c r="F4501">
        <v>1.489374826585649E-3</v>
      </c>
      <c r="G4501" t="b">
        <v>1</v>
      </c>
      <c r="H4501">
        <v>1.1291763052050209E-2</v>
      </c>
      <c r="I4501">
        <v>5.0570203396490849E-4</v>
      </c>
      <c r="J4501">
        <v>-0.70194439854697821</v>
      </c>
      <c r="K4501">
        <v>-0.42261845555136501</v>
      </c>
      <c r="L4501">
        <v>1.489374826585649E-3</v>
      </c>
      <c r="M4501">
        <v>1.489374826585649E-3</v>
      </c>
      <c r="N4501">
        <v>1.489374826585649E-3</v>
      </c>
      <c r="O4501">
        <v>1.489374826585649E-3</v>
      </c>
      <c r="P4501">
        <v>-0.42261845555136501</v>
      </c>
      <c r="Q4501">
        <v>1.489374826585649E-3</v>
      </c>
      <c r="R4501">
        <v>1.489374826585649E-3</v>
      </c>
    </row>
    <row r="4502" spans="1:18" x14ac:dyDescent="0.25">
      <c r="A4502" s="2">
        <v>43395</v>
      </c>
      <c r="B4502">
        <v>1.028824693192727</v>
      </c>
      <c r="C4502">
        <v>0.76106933458560933</v>
      </c>
      <c r="D4502">
        <v>0.58210492965183824</v>
      </c>
      <c r="E4502">
        <v>0.562719236668207</v>
      </c>
      <c r="F4502">
        <v>-1.050041301308963E-2</v>
      </c>
      <c r="G4502" t="b">
        <v>1</v>
      </c>
      <c r="H4502">
        <v>1.0444278196997491E-2</v>
      </c>
      <c r="I4502">
        <v>0.13325679415582509</v>
      </c>
      <c r="J4502">
        <v>-0.56738150311997115</v>
      </c>
      <c r="K4502">
        <v>-0.39180609959508628</v>
      </c>
      <c r="L4502">
        <v>-1.050041301308963E-2</v>
      </c>
      <c r="M4502">
        <v>-1.050041301308963E-2</v>
      </c>
      <c r="N4502">
        <v>-1.050041301308963E-2</v>
      </c>
      <c r="O4502">
        <v>-1.050041301308963E-2</v>
      </c>
      <c r="P4502">
        <v>-0.39180609959508628</v>
      </c>
      <c r="Q4502">
        <v>-1.050041301308963E-2</v>
      </c>
      <c r="R4502">
        <v>-1.050041301308963E-2</v>
      </c>
    </row>
    <row r="4503" spans="1:18" x14ac:dyDescent="0.25">
      <c r="A4503" s="2">
        <v>43396</v>
      </c>
      <c r="B4503">
        <v>1.115686292670091</v>
      </c>
      <c r="C4503">
        <v>1.066051659665191</v>
      </c>
      <c r="D4503">
        <v>1.0657369633440901</v>
      </c>
      <c r="E4503">
        <v>0.94740673177141155</v>
      </c>
      <c r="F4503">
        <v>1.9891213318526391E-4</v>
      </c>
      <c r="G4503" t="b">
        <v>1</v>
      </c>
      <c r="H4503">
        <v>1.033852513873095E-2</v>
      </c>
      <c r="I4503">
        <v>-1.254706683465742E-2</v>
      </c>
      <c r="J4503">
        <v>-0.49552141120384002</v>
      </c>
      <c r="K4503">
        <v>-0.33970591544066009</v>
      </c>
      <c r="L4503">
        <v>1.9891213318526391E-4</v>
      </c>
      <c r="M4503">
        <v>1.9891213318526391E-4</v>
      </c>
      <c r="N4503">
        <v>1.9891213318526391E-4</v>
      </c>
      <c r="O4503">
        <v>1.9891213318526391E-4</v>
      </c>
      <c r="P4503">
        <v>-0.33970591544066009</v>
      </c>
      <c r="Q4503">
        <v>1.9891213318526391E-4</v>
      </c>
      <c r="R4503">
        <v>1.9891213318526391E-4</v>
      </c>
    </row>
    <row r="4504" spans="1:18" x14ac:dyDescent="0.25">
      <c r="A4504" s="2">
        <v>43397</v>
      </c>
      <c r="B4504">
        <v>0.94340885742782699</v>
      </c>
      <c r="C4504">
        <v>1.1220854311471871</v>
      </c>
      <c r="D4504">
        <v>1.8713759945634549</v>
      </c>
      <c r="E4504">
        <v>0.97414935334040198</v>
      </c>
      <c r="F4504">
        <v>-4.9451362529108783E-2</v>
      </c>
      <c r="G4504" t="b">
        <v>1</v>
      </c>
      <c r="H4504">
        <v>1.4470775670459009E-2</v>
      </c>
      <c r="I4504">
        <v>-1.329467040086326</v>
      </c>
      <c r="J4504">
        <v>2.4895168190437791</v>
      </c>
      <c r="K4504">
        <v>-0.36730538627160281</v>
      </c>
      <c r="L4504">
        <v>-4.9451362529108783E-2</v>
      </c>
      <c r="M4504">
        <v>-4.9451362529108783E-2</v>
      </c>
      <c r="N4504">
        <v>-4.9451362529108783E-2</v>
      </c>
      <c r="O4504">
        <v>-4.9451362529108783E-2</v>
      </c>
      <c r="P4504">
        <v>-0.36730538627160281</v>
      </c>
      <c r="Q4504">
        <v>-4.9451362529108783E-2</v>
      </c>
      <c r="R4504">
        <v>-4.9451362529108783E-2</v>
      </c>
    </row>
    <row r="4505" spans="1:18" x14ac:dyDescent="0.25">
      <c r="A4505" s="2">
        <v>43409</v>
      </c>
      <c r="B4505">
        <v>0.53086145341486712</v>
      </c>
      <c r="C4505">
        <v>0.61256965268826535</v>
      </c>
      <c r="D4505">
        <v>0.38304228201861129</v>
      </c>
      <c r="E4505">
        <v>0.74839624498995283</v>
      </c>
      <c r="F4505">
        <v>4.8440685015922469E-3</v>
      </c>
      <c r="G4505" t="b">
        <v>1</v>
      </c>
      <c r="H4505">
        <v>1.586726488761242E-2</v>
      </c>
      <c r="I4505">
        <v>-0.30223941301753843</v>
      </c>
      <c r="J4505">
        <v>2.560529428976154</v>
      </c>
      <c r="K4505">
        <v>-0.36167944035328609</v>
      </c>
      <c r="L4505">
        <v>4.8440685015922469E-3</v>
      </c>
      <c r="M4505">
        <v>4.8440685015922469E-3</v>
      </c>
      <c r="N4505">
        <v>4.8440685015922469E-3</v>
      </c>
      <c r="O4505">
        <v>4.8440685015922469E-3</v>
      </c>
      <c r="P4505">
        <v>-0.36167944035328609</v>
      </c>
      <c r="Q4505">
        <v>4.8440685015922469E-3</v>
      </c>
      <c r="R4505">
        <v>4.8440685015922469E-3</v>
      </c>
    </row>
    <row r="4506" spans="1:18" x14ac:dyDescent="0.25">
      <c r="A4506" s="2">
        <v>43410</v>
      </c>
      <c r="B4506">
        <v>0.608258167252265</v>
      </c>
      <c r="C4506">
        <v>0.62081244421901161</v>
      </c>
      <c r="D4506">
        <v>0.47221223532083179</v>
      </c>
      <c r="E4506">
        <v>0.66698390611748737</v>
      </c>
      <c r="F4506">
        <v>4.9610453216561989E-3</v>
      </c>
      <c r="G4506" t="b">
        <v>1</v>
      </c>
      <c r="H4506">
        <v>1.591602671936912E-2</v>
      </c>
      <c r="I4506">
        <v>-0.45863115603571197</v>
      </c>
      <c r="J4506">
        <v>2.5895804060085621</v>
      </c>
      <c r="K4506">
        <v>-0.30120762066891299</v>
      </c>
      <c r="L4506">
        <v>4.9610453216561989E-3</v>
      </c>
      <c r="M4506">
        <v>4.9610453216561989E-3</v>
      </c>
      <c r="N4506">
        <v>4.9610453216561989E-3</v>
      </c>
      <c r="O4506">
        <v>4.9610453216561989E-3</v>
      </c>
      <c r="P4506">
        <v>-0.30120762066891299</v>
      </c>
      <c r="Q4506">
        <v>4.9610453216561989E-3</v>
      </c>
      <c r="R4506">
        <v>4.9610453216561989E-3</v>
      </c>
    </row>
    <row r="4507" spans="1:18" x14ac:dyDescent="0.25">
      <c r="A4507" s="2">
        <v>43411</v>
      </c>
      <c r="B4507">
        <v>0.82660552305121493</v>
      </c>
      <c r="C4507">
        <v>0.58563294550286482</v>
      </c>
      <c r="D4507">
        <v>0.67916099057753454</v>
      </c>
      <c r="E4507">
        <v>0.71532064309001497</v>
      </c>
      <c r="F4507">
        <v>1.3221515098736649E-3</v>
      </c>
      <c r="G4507" t="b">
        <v>1</v>
      </c>
      <c r="H4507">
        <v>1.540046172008722E-2</v>
      </c>
      <c r="I4507">
        <v>-0.65912466653413793</v>
      </c>
      <c r="J4507">
        <v>3.4514832646547959</v>
      </c>
      <c r="K4507">
        <v>-0.23375168903304891</v>
      </c>
      <c r="L4507">
        <v>1.3221515098736649E-3</v>
      </c>
      <c r="M4507">
        <v>1.3221515098736649E-3</v>
      </c>
      <c r="N4507">
        <v>1.3221515098736649E-3</v>
      </c>
      <c r="O4507">
        <v>1.3221515098736649E-3</v>
      </c>
      <c r="P4507">
        <v>-0.23375168903304891</v>
      </c>
      <c r="Q4507">
        <v>1.3221515098736649E-3</v>
      </c>
      <c r="R4507">
        <v>1.3221515098736649E-3</v>
      </c>
    </row>
    <row r="4508" spans="1:18" x14ac:dyDescent="0.25">
      <c r="A4508" s="2">
        <v>43412</v>
      </c>
      <c r="B4508">
        <v>0.74730352760434704</v>
      </c>
      <c r="C4508">
        <v>0.92532886337786713</v>
      </c>
      <c r="D4508">
        <v>0.74587218600844352</v>
      </c>
      <c r="E4508">
        <v>0.89522385919691494</v>
      </c>
      <c r="F4508">
        <v>-1.1582889770577341E-2</v>
      </c>
      <c r="G4508" t="b">
        <v>1</v>
      </c>
      <c r="H4508">
        <v>1.545246152308404E-2</v>
      </c>
      <c r="I4508">
        <v>-0.63486651343511291</v>
      </c>
      <c r="J4508">
        <v>3.348762200730333</v>
      </c>
      <c r="K4508">
        <v>-0.2402094353407104</v>
      </c>
      <c r="L4508">
        <v>-1.1582889770577341E-2</v>
      </c>
      <c r="M4508">
        <v>-1.1582889770577341E-2</v>
      </c>
      <c r="N4508">
        <v>-1.1582889770577341E-2</v>
      </c>
      <c r="O4508">
        <v>-1.1582889770577341E-2</v>
      </c>
      <c r="P4508">
        <v>-0.2402094353407104</v>
      </c>
      <c r="Q4508">
        <v>-1.1582889770577341E-2</v>
      </c>
      <c r="R4508">
        <v>-1.1582889770577341E-2</v>
      </c>
    </row>
    <row r="4509" spans="1:18" x14ac:dyDescent="0.25">
      <c r="A4509" s="2">
        <v>43413</v>
      </c>
      <c r="B4509">
        <v>0.7053140364349062</v>
      </c>
      <c r="C4509">
        <v>0.94111106183538618</v>
      </c>
      <c r="D4509">
        <v>1.1626434301353461</v>
      </c>
      <c r="E4509">
        <v>1.3933044142907689</v>
      </c>
      <c r="F4509">
        <v>-3.1584889869733707E-2</v>
      </c>
      <c r="G4509" t="b">
        <v>1</v>
      </c>
      <c r="H4509">
        <v>1.6281962751093611E-2</v>
      </c>
      <c r="I4509">
        <v>-0.64990281811120498</v>
      </c>
      <c r="J4509">
        <v>2.4673443276934148</v>
      </c>
      <c r="K4509">
        <v>-0.26308643072657739</v>
      </c>
      <c r="L4509">
        <v>-3.1584889869733707E-2</v>
      </c>
      <c r="M4509">
        <v>-3.1584889869733707E-2</v>
      </c>
      <c r="N4509">
        <v>-3.1584889869733707E-2</v>
      </c>
      <c r="O4509">
        <v>-3.1584889869733707E-2</v>
      </c>
      <c r="P4509">
        <v>-0.26308643072657739</v>
      </c>
      <c r="Q4509">
        <v>-3.1584889869733707E-2</v>
      </c>
      <c r="R4509">
        <v>-3.1584889869733707E-2</v>
      </c>
    </row>
    <row r="4510" spans="1:18" x14ac:dyDescent="0.25">
      <c r="A4510" s="2">
        <v>43416</v>
      </c>
      <c r="B4510">
        <v>0.87577419605295359</v>
      </c>
      <c r="C4510">
        <v>0.72817331700698495</v>
      </c>
      <c r="D4510">
        <v>0.83928992223705912</v>
      </c>
      <c r="E4510">
        <v>1.1739371986713141</v>
      </c>
      <c r="F4510">
        <v>-2.519409447225052E-2</v>
      </c>
      <c r="G4510" t="b">
        <v>1</v>
      </c>
      <c r="H4510">
        <v>1.6918442664806761E-2</v>
      </c>
      <c r="I4510">
        <v>-0.46564298379324159</v>
      </c>
      <c r="J4510">
        <v>1.654383083313562</v>
      </c>
      <c r="K4510">
        <v>-0.32318927101918288</v>
      </c>
      <c r="L4510">
        <v>-2.519409447225052E-2</v>
      </c>
      <c r="M4510">
        <v>-2.519409447225052E-2</v>
      </c>
      <c r="N4510">
        <v>-2.519409447225052E-2</v>
      </c>
      <c r="O4510">
        <v>-2.519409447225052E-2</v>
      </c>
      <c r="P4510">
        <v>-0.32318927101918288</v>
      </c>
      <c r="Q4510">
        <v>-2.519409447225052E-2</v>
      </c>
      <c r="R4510">
        <v>-2.519409447225052E-2</v>
      </c>
    </row>
    <row r="4511" spans="1:18" x14ac:dyDescent="0.25">
      <c r="A4511" s="2">
        <v>43418</v>
      </c>
      <c r="B4511">
        <v>1.306477789803957</v>
      </c>
      <c r="C4511">
        <v>1.032803599687045</v>
      </c>
      <c r="D4511">
        <v>1.006090055029266</v>
      </c>
      <c r="E4511">
        <v>0.88734843527094864</v>
      </c>
      <c r="F4511">
        <v>-6.9291368783474796E-3</v>
      </c>
      <c r="G4511" t="b">
        <v>1</v>
      </c>
      <c r="H4511">
        <v>1.8017020068970008E-2</v>
      </c>
      <c r="I4511">
        <v>-0.31851500143033318</v>
      </c>
      <c r="J4511">
        <v>1.0005130617647069</v>
      </c>
      <c r="K4511">
        <v>-0.25846418097468621</v>
      </c>
      <c r="L4511">
        <v>-6.9291368783474796E-3</v>
      </c>
      <c r="M4511">
        <v>-6.9291368783474796E-3</v>
      </c>
      <c r="N4511">
        <v>-6.9291368783474796E-3</v>
      </c>
      <c r="O4511">
        <v>-6.9291368783474796E-3</v>
      </c>
      <c r="P4511">
        <v>-0.25846418097468621</v>
      </c>
      <c r="Q4511">
        <v>-6.9291368783474796E-3</v>
      </c>
      <c r="R4511">
        <v>-6.9291368783474796E-3</v>
      </c>
    </row>
    <row r="4512" spans="1:18" x14ac:dyDescent="0.25">
      <c r="A4512" s="2">
        <v>43419</v>
      </c>
      <c r="B4512">
        <v>1.2117314637485661</v>
      </c>
      <c r="C4512">
        <v>1.272352084599581</v>
      </c>
      <c r="D4512">
        <v>1.458029029718499</v>
      </c>
      <c r="E4512">
        <v>0.70986835618738331</v>
      </c>
      <c r="F4512">
        <v>4.9038538127683384E-3</v>
      </c>
      <c r="G4512" t="b">
        <v>1</v>
      </c>
      <c r="H4512">
        <v>1.7993804916150661E-2</v>
      </c>
      <c r="I4512">
        <v>-0.46655573314342708</v>
      </c>
      <c r="J4512">
        <v>1.1049046255479531</v>
      </c>
      <c r="K4512">
        <v>-0.2059833749387949</v>
      </c>
      <c r="L4512">
        <v>4.9038538127683384E-3</v>
      </c>
      <c r="M4512">
        <v>4.9038538127683384E-3</v>
      </c>
      <c r="N4512">
        <v>4.9038538127683384E-3</v>
      </c>
      <c r="O4512">
        <v>4.9038538127683384E-3</v>
      </c>
      <c r="P4512">
        <v>-0.2059833749387949</v>
      </c>
      <c r="Q4512">
        <v>4.9038538127683384E-3</v>
      </c>
      <c r="R4512">
        <v>4.9038538127683384E-3</v>
      </c>
    </row>
    <row r="4513" spans="1:18" x14ac:dyDescent="0.25">
      <c r="A4513" s="2">
        <v>43420</v>
      </c>
      <c r="B4513">
        <v>0.99055335374259101</v>
      </c>
      <c r="C4513">
        <v>1.198536964761816</v>
      </c>
      <c r="D4513">
        <v>1.0055139749442561</v>
      </c>
      <c r="E4513">
        <v>1.0250464963800121</v>
      </c>
      <c r="F4513">
        <v>-1.291572927414167E-2</v>
      </c>
      <c r="G4513" t="b">
        <v>1</v>
      </c>
      <c r="H4513">
        <v>1.806305170300004E-2</v>
      </c>
      <c r="I4513">
        <v>-0.34685243778880248</v>
      </c>
      <c r="J4513">
        <v>0.97887907162071874</v>
      </c>
      <c r="K4513">
        <v>-0.24506821673550011</v>
      </c>
      <c r="L4513">
        <v>-1.291572927414167E-2</v>
      </c>
      <c r="M4513">
        <v>-1.291572927414167E-2</v>
      </c>
      <c r="N4513">
        <v>-1.291572927414167E-2</v>
      </c>
      <c r="O4513">
        <v>-1.291572927414167E-2</v>
      </c>
      <c r="P4513">
        <v>-0.24506821673550011</v>
      </c>
      <c r="Q4513">
        <v>-1.291572927414167E-2</v>
      </c>
      <c r="R4513">
        <v>-1.291572927414167E-2</v>
      </c>
    </row>
    <row r="4514" spans="1:18" x14ac:dyDescent="0.25">
      <c r="A4514" s="2">
        <v>43423</v>
      </c>
      <c r="B4514">
        <v>0.86068100448957408</v>
      </c>
      <c r="C4514">
        <v>1.196624092634021</v>
      </c>
      <c r="D4514">
        <v>1.0187158385214721</v>
      </c>
      <c r="E4514">
        <v>0.84779161438105755</v>
      </c>
      <c r="F4514">
        <v>-9.4924481474326083E-3</v>
      </c>
      <c r="G4514" t="b">
        <v>1</v>
      </c>
      <c r="H4514">
        <v>1.8046611978236812E-2</v>
      </c>
      <c r="I4514">
        <v>-0.35553267883171541</v>
      </c>
      <c r="J4514">
        <v>0.99705588376894694</v>
      </c>
      <c r="K4514">
        <v>-0.24249879321670209</v>
      </c>
      <c r="L4514">
        <v>-9.4924481474326083E-3</v>
      </c>
      <c r="M4514">
        <v>-9.4924481474326083E-3</v>
      </c>
      <c r="N4514">
        <v>-9.4924481474326083E-3</v>
      </c>
      <c r="O4514">
        <v>-9.4924481474326083E-3</v>
      </c>
      <c r="P4514">
        <v>-0.24249879321670209</v>
      </c>
      <c r="Q4514">
        <v>-9.4924481474326083E-3</v>
      </c>
      <c r="R4514">
        <v>-9.4924481474326083E-3</v>
      </c>
    </row>
    <row r="4515" spans="1:18" x14ac:dyDescent="0.25">
      <c r="A4515" s="2">
        <v>43424</v>
      </c>
      <c r="B4515">
        <v>1.5829639689018951</v>
      </c>
      <c r="C4515">
        <v>0.75668194454039295</v>
      </c>
      <c r="D4515">
        <v>1.2155486027373601</v>
      </c>
      <c r="E4515">
        <v>0.80646646117786114</v>
      </c>
      <c r="F4515">
        <v>-2.821094242642927E-2</v>
      </c>
      <c r="G4515" t="b">
        <v>1</v>
      </c>
      <c r="H4515">
        <v>1.8771095556843871E-2</v>
      </c>
      <c r="I4515">
        <v>-0.19387364167816021</v>
      </c>
      <c r="J4515">
        <v>0.46219641470861728</v>
      </c>
      <c r="K4515">
        <v>-0.30881385355474122</v>
      </c>
      <c r="L4515">
        <v>-2.821094242642927E-2</v>
      </c>
      <c r="M4515">
        <v>-2.821094242642927E-2</v>
      </c>
      <c r="N4515">
        <v>-2.821094242642927E-2</v>
      </c>
      <c r="O4515">
        <v>-2.821094242642927E-2</v>
      </c>
      <c r="P4515">
        <v>-0.30881385355474122</v>
      </c>
      <c r="Q4515">
        <v>-2.821094242642927E-2</v>
      </c>
      <c r="R4515">
        <v>-2.821094242642927E-2</v>
      </c>
    </row>
    <row r="4516" spans="1:18" x14ac:dyDescent="0.25">
      <c r="A4516" s="2">
        <v>43433</v>
      </c>
      <c r="B4516">
        <v>0.89131905878187578</v>
      </c>
      <c r="C4516">
        <v>0.75745222031352433</v>
      </c>
      <c r="D4516">
        <v>1.063424859299466</v>
      </c>
      <c r="E4516">
        <v>0.99412083103772819</v>
      </c>
      <c r="F4516">
        <v>-1.1649868680152779E-3</v>
      </c>
      <c r="G4516" t="b">
        <v>1</v>
      </c>
      <c r="H4516">
        <v>1.7772173789552911E-2</v>
      </c>
      <c r="I4516">
        <v>0.2807127426153665</v>
      </c>
      <c r="J4516">
        <v>-0.37612148664472222</v>
      </c>
      <c r="K4516">
        <v>-0.13803327979980279</v>
      </c>
      <c r="L4516">
        <v>-1.1649868680152779E-3</v>
      </c>
      <c r="M4516">
        <v>-1.1649868680152779E-3</v>
      </c>
      <c r="N4516">
        <v>-1.1649868680152779E-3</v>
      </c>
      <c r="O4516">
        <v>-1.1649868680152779E-3</v>
      </c>
      <c r="P4516">
        <v>-0.13803327979980279</v>
      </c>
      <c r="Q4516">
        <v>-1.1649868680152779E-3</v>
      </c>
      <c r="R4516">
        <v>-1.1649868680152779E-3</v>
      </c>
    </row>
    <row r="4517" spans="1:18" x14ac:dyDescent="0.25">
      <c r="A4517" s="2">
        <v>43434</v>
      </c>
      <c r="B4517">
        <v>1.2280936700198659</v>
      </c>
      <c r="C4517">
        <v>0.99449524077974771</v>
      </c>
      <c r="D4517">
        <v>0.97218891060522816</v>
      </c>
      <c r="E4517">
        <v>1.4393895465574611</v>
      </c>
      <c r="F4517">
        <v>-7.0389452539406086E-3</v>
      </c>
      <c r="G4517" t="b">
        <v>1</v>
      </c>
      <c r="H4517">
        <v>1.780111133572778E-2</v>
      </c>
      <c r="I4517">
        <v>0.31040795763249401</v>
      </c>
      <c r="J4517">
        <v>-0.38034485905264681</v>
      </c>
      <c r="K4517">
        <v>-0.14819808584457531</v>
      </c>
      <c r="L4517">
        <v>-7.0389452539406086E-3</v>
      </c>
      <c r="M4517">
        <v>-7.0389452539406086E-3</v>
      </c>
      <c r="N4517">
        <v>-7.0389452539406086E-3</v>
      </c>
      <c r="O4517">
        <v>-7.0389452539406086E-3</v>
      </c>
      <c r="P4517">
        <v>-0.14819808584457531</v>
      </c>
      <c r="Q4517">
        <v>-7.0389452539406086E-3</v>
      </c>
      <c r="R4517">
        <v>-7.0389452539406086E-3</v>
      </c>
    </row>
    <row r="4518" spans="1:18" x14ac:dyDescent="0.25">
      <c r="A4518" s="2">
        <v>43437</v>
      </c>
      <c r="B4518">
        <v>1.128430453101688</v>
      </c>
      <c r="C4518">
        <v>1.7254682438397959</v>
      </c>
      <c r="D4518">
        <v>1.448702001182592</v>
      </c>
      <c r="E4518">
        <v>1.0422819702011721</v>
      </c>
      <c r="F4518">
        <v>1.9754278083764839E-2</v>
      </c>
      <c r="G4518" t="b">
        <v>1</v>
      </c>
      <c r="H4518">
        <v>1.8473475892585921E-2</v>
      </c>
      <c r="I4518">
        <v>0.16549255640143409</v>
      </c>
      <c r="J4518">
        <v>-0.69670465317412322</v>
      </c>
      <c r="K4518">
        <v>-7.5152557800705469E-2</v>
      </c>
      <c r="L4518">
        <v>1.9754278083764839E-2</v>
      </c>
      <c r="M4518">
        <v>1.9754278083764839E-2</v>
      </c>
      <c r="N4518">
        <v>1.9754278083764839E-2</v>
      </c>
      <c r="O4518">
        <v>1.9754278083764839E-2</v>
      </c>
      <c r="P4518">
        <v>-7.5152557800705469E-2</v>
      </c>
      <c r="Q4518">
        <v>1.9754278083764839E-2</v>
      </c>
      <c r="R4518">
        <v>1.9754278083764839E-2</v>
      </c>
    </row>
    <row r="4519" spans="1:18" x14ac:dyDescent="0.25">
      <c r="A4519" s="2">
        <v>43438</v>
      </c>
      <c r="B4519">
        <v>1.7599188809734281</v>
      </c>
      <c r="C4519">
        <v>1.538953819669975</v>
      </c>
      <c r="D4519">
        <v>1.160525944989411</v>
      </c>
      <c r="E4519">
        <v>1.076052662016409</v>
      </c>
      <c r="F4519">
        <v>-5.368052116492314E-2</v>
      </c>
      <c r="G4519" t="b">
        <v>1</v>
      </c>
      <c r="H4519">
        <v>2.1774551934068201E-2</v>
      </c>
      <c r="I4519">
        <v>-0.2318561680321384</v>
      </c>
      <c r="J4519">
        <v>-0.206596307720428</v>
      </c>
      <c r="K4519">
        <v>-0.1981468303544178</v>
      </c>
      <c r="L4519">
        <v>-5.368052116492314E-2</v>
      </c>
      <c r="M4519">
        <v>-5.368052116492314E-2</v>
      </c>
      <c r="N4519">
        <v>-5.368052116492314E-2</v>
      </c>
      <c r="O4519">
        <v>-5.368052116492314E-2</v>
      </c>
      <c r="P4519">
        <v>-0.1981468303544178</v>
      </c>
      <c r="Q4519">
        <v>-5.368052116492314E-2</v>
      </c>
      <c r="R4519">
        <v>-5.368052116492314E-2</v>
      </c>
    </row>
    <row r="4520" spans="1:18" x14ac:dyDescent="0.25">
      <c r="A4520" s="2">
        <v>43440</v>
      </c>
      <c r="B4520">
        <v>2.11768956211646</v>
      </c>
      <c r="C4520">
        <v>1.365371370912446</v>
      </c>
      <c r="D4520">
        <v>1.2791610419606041</v>
      </c>
      <c r="E4520">
        <v>0.93458940075042518</v>
      </c>
      <c r="F4520">
        <v>-1.4778154166728039E-2</v>
      </c>
      <c r="G4520" t="b">
        <v>1</v>
      </c>
      <c r="H4520">
        <v>2.1779347214742079E-2</v>
      </c>
      <c r="I4520">
        <v>-0.1022813489912236</v>
      </c>
      <c r="J4520">
        <v>-0.23992295766159491</v>
      </c>
      <c r="K4520">
        <v>-0.2434195281552779</v>
      </c>
      <c r="L4520">
        <v>-1.4778154166728039E-2</v>
      </c>
      <c r="M4520">
        <v>-1.4778154166728039E-2</v>
      </c>
      <c r="N4520">
        <v>-1.4778154166728039E-2</v>
      </c>
      <c r="O4520">
        <v>-1.4778154166728039E-2</v>
      </c>
      <c r="P4520">
        <v>-0.2434195281552779</v>
      </c>
      <c r="Q4520">
        <v>-1.4778154166728039E-2</v>
      </c>
      <c r="R4520">
        <v>-1.4778154166728039E-2</v>
      </c>
    </row>
    <row r="4521" spans="1:18" x14ac:dyDescent="0.25">
      <c r="A4521" s="2">
        <v>43441</v>
      </c>
      <c r="B4521">
        <v>1.5430092568266189</v>
      </c>
      <c r="C4521">
        <v>1.054411874764309</v>
      </c>
      <c r="D4521">
        <v>1.0577328674723729</v>
      </c>
      <c r="E4521">
        <v>0.92415270281271633</v>
      </c>
      <c r="F4521">
        <v>-3.0350839059884529E-2</v>
      </c>
      <c r="G4521" t="b">
        <v>1</v>
      </c>
      <c r="H4521">
        <v>2.2414628542589111E-2</v>
      </c>
      <c r="I4521">
        <v>4.7256004153115899E-2</v>
      </c>
      <c r="J4521">
        <v>-0.4716389629454012</v>
      </c>
      <c r="K4521">
        <v>-0.30717296688402268</v>
      </c>
      <c r="L4521">
        <v>-3.0350839059884529E-2</v>
      </c>
      <c r="M4521">
        <v>-3.0350839059884529E-2</v>
      </c>
      <c r="N4521">
        <v>-3.0350839059884529E-2</v>
      </c>
      <c r="O4521">
        <v>-3.0350839059884529E-2</v>
      </c>
      <c r="P4521">
        <v>-0.30717296688402268</v>
      </c>
      <c r="Q4521">
        <v>-3.0350839059884529E-2</v>
      </c>
      <c r="R4521">
        <v>-3.0350839059884529E-2</v>
      </c>
    </row>
    <row r="4522" spans="1:18" x14ac:dyDescent="0.25">
      <c r="A4522" s="2">
        <v>43444</v>
      </c>
      <c r="B4522">
        <v>1.405659440869413</v>
      </c>
      <c r="C4522">
        <v>1.239405766492081</v>
      </c>
      <c r="D4522">
        <v>0.84890834742424193</v>
      </c>
      <c r="E4522">
        <v>0.86262041578280257</v>
      </c>
      <c r="F4522">
        <v>-2.3208833131313941E-2</v>
      </c>
      <c r="G4522" t="b">
        <v>1</v>
      </c>
      <c r="H4522">
        <v>2.2691908142743609E-2</v>
      </c>
      <c r="I4522">
        <v>0.1047879868749314</v>
      </c>
      <c r="J4522">
        <v>-0.57136640477205036</v>
      </c>
      <c r="K4522">
        <v>-0.32903645969741169</v>
      </c>
      <c r="L4522">
        <v>-2.3208833131313941E-2</v>
      </c>
      <c r="M4522">
        <v>-2.3208833131313941E-2</v>
      </c>
      <c r="N4522">
        <v>-2.3208833131313941E-2</v>
      </c>
      <c r="O4522">
        <v>-2.3208833131313941E-2</v>
      </c>
      <c r="P4522">
        <v>-0.32903645969741169</v>
      </c>
      <c r="Q4522">
        <v>-2.3208833131313941E-2</v>
      </c>
      <c r="R4522">
        <v>-2.3208833131313941E-2</v>
      </c>
    </row>
    <row r="4523" spans="1:18" x14ac:dyDescent="0.25">
      <c r="A4523" s="2">
        <v>43448</v>
      </c>
      <c r="B4523">
        <v>1.028344987435386</v>
      </c>
      <c r="C4523">
        <v>0.76492759313489012</v>
      </c>
      <c r="D4523">
        <v>1.2870196509466729</v>
      </c>
      <c r="E4523">
        <v>0.94855228319019391</v>
      </c>
      <c r="F4523">
        <v>-1.007707378924916E-2</v>
      </c>
      <c r="G4523" t="b">
        <v>1</v>
      </c>
      <c r="H4523">
        <v>2.1039094634004031E-2</v>
      </c>
      <c r="I4523">
        <v>-0.17802808684740609</v>
      </c>
      <c r="J4523">
        <v>-2.680078549106479E-2</v>
      </c>
      <c r="K4523">
        <v>-0.2542461180337075</v>
      </c>
      <c r="L4523">
        <v>-1.007707378924916E-2</v>
      </c>
      <c r="M4523">
        <v>-1.007707378924916E-2</v>
      </c>
      <c r="N4523">
        <v>-1.007707378924916E-2</v>
      </c>
      <c r="O4523">
        <v>-1.007707378924916E-2</v>
      </c>
      <c r="P4523">
        <v>-0.2542461180337075</v>
      </c>
      <c r="Q4523">
        <v>-1.007707378924916E-2</v>
      </c>
      <c r="R4523">
        <v>-1.007707378924916E-2</v>
      </c>
    </row>
    <row r="4524" spans="1:18" x14ac:dyDescent="0.25">
      <c r="A4524" s="2">
        <v>43451</v>
      </c>
      <c r="B4524">
        <v>1.0530263823675849</v>
      </c>
      <c r="C4524">
        <v>0.93862354884504928</v>
      </c>
      <c r="D4524">
        <v>0.78590946779440962</v>
      </c>
      <c r="E4524">
        <v>0.9975368837753773</v>
      </c>
      <c r="F4524">
        <v>1.54449148947941E-3</v>
      </c>
      <c r="G4524" t="b">
        <v>1</v>
      </c>
      <c r="H4524">
        <v>2.0966214399480279E-2</v>
      </c>
      <c r="I4524">
        <v>-0.1596276340157872</v>
      </c>
      <c r="J4524">
        <v>6.5810612834917848E-3</v>
      </c>
      <c r="K4524">
        <v>-0.26314126855158632</v>
      </c>
      <c r="L4524">
        <v>1.54449148947941E-3</v>
      </c>
      <c r="M4524">
        <v>1.54449148947941E-3</v>
      </c>
      <c r="N4524">
        <v>1.54449148947941E-3</v>
      </c>
      <c r="O4524">
        <v>1.54449148947941E-3</v>
      </c>
      <c r="P4524">
        <v>-0.26314126855158632</v>
      </c>
      <c r="Q4524">
        <v>1.54449148947941E-3</v>
      </c>
      <c r="R4524">
        <v>1.54449148947941E-3</v>
      </c>
    </row>
    <row r="4525" spans="1:18" x14ac:dyDescent="0.25">
      <c r="A4525" s="2">
        <v>43452</v>
      </c>
      <c r="B4525">
        <v>0.92226930139728824</v>
      </c>
      <c r="C4525">
        <v>0.855283363606411</v>
      </c>
      <c r="D4525">
        <v>1.392670434818442</v>
      </c>
      <c r="E4525">
        <v>1.114787397397808</v>
      </c>
      <c r="F4525">
        <v>3.8991566506960951E-3</v>
      </c>
      <c r="G4525" t="b">
        <v>1</v>
      </c>
      <c r="H4525">
        <v>2.0991037103359492E-2</v>
      </c>
      <c r="I4525">
        <v>-0.27517167237278423</v>
      </c>
      <c r="J4525">
        <v>2.886884234492015E-2</v>
      </c>
      <c r="K4525">
        <v>-0.22277755665600099</v>
      </c>
      <c r="L4525">
        <v>3.8991566506960951E-3</v>
      </c>
      <c r="M4525">
        <v>3.8991566506960951E-3</v>
      </c>
      <c r="N4525">
        <v>3.8991566506960951E-3</v>
      </c>
      <c r="O4525">
        <v>3.8991566506960951E-3</v>
      </c>
      <c r="P4525">
        <v>-0.22277755665600099</v>
      </c>
      <c r="Q4525">
        <v>3.8991566506960951E-3</v>
      </c>
      <c r="R4525">
        <v>3.8991566506960951E-3</v>
      </c>
    </row>
    <row r="4526" spans="1:18" x14ac:dyDescent="0.25">
      <c r="A4526" s="2">
        <v>43453</v>
      </c>
      <c r="B4526">
        <v>1.2389029907355389</v>
      </c>
      <c r="C4526">
        <v>1.619765499183585</v>
      </c>
      <c r="D4526">
        <v>1.2299019903988699</v>
      </c>
      <c r="E4526">
        <v>1.5645998733955799</v>
      </c>
      <c r="F4526">
        <v>-3.8845471798249491E-3</v>
      </c>
      <c r="G4526" t="b">
        <v>1</v>
      </c>
      <c r="H4526">
        <v>2.0960751110404911E-2</v>
      </c>
      <c r="I4526">
        <v>-0.31688481926383089</v>
      </c>
      <c r="J4526">
        <v>6.2524372110566162E-2</v>
      </c>
      <c r="K4526">
        <v>-0.20972229888266569</v>
      </c>
      <c r="L4526">
        <v>-3.8845471798249491E-3</v>
      </c>
      <c r="M4526">
        <v>-3.8845471798249491E-3</v>
      </c>
      <c r="N4526">
        <v>-3.8845471798249491E-3</v>
      </c>
      <c r="O4526">
        <v>-3.8845471798249491E-3</v>
      </c>
      <c r="P4526">
        <v>-0.20972229888266569</v>
      </c>
      <c r="Q4526">
        <v>-3.8845471798249491E-3</v>
      </c>
      <c r="R4526">
        <v>-3.8845471798249491E-3</v>
      </c>
    </row>
    <row r="4527" spans="1:18" x14ac:dyDescent="0.25">
      <c r="A4527" s="2">
        <v>43454</v>
      </c>
      <c r="B4527">
        <v>1.1690368958775961</v>
      </c>
      <c r="C4527">
        <v>1.254610079173492</v>
      </c>
      <c r="D4527">
        <v>1.104405289437278</v>
      </c>
      <c r="E4527">
        <v>1.23869942593073</v>
      </c>
      <c r="F4527">
        <v>-8.2332816227899952E-3</v>
      </c>
      <c r="G4527" t="b">
        <v>1</v>
      </c>
      <c r="H4527">
        <v>2.02293742068827E-2</v>
      </c>
      <c r="I4527">
        <v>-0.4168902749683992</v>
      </c>
      <c r="J4527">
        <v>0.49275223321371892</v>
      </c>
      <c r="K4527">
        <v>-0.16792678973943501</v>
      </c>
      <c r="L4527">
        <v>-8.2332816227899952E-3</v>
      </c>
      <c r="M4527">
        <v>-8.2332816227899952E-3</v>
      </c>
      <c r="N4527">
        <v>-8.2332816227899952E-3</v>
      </c>
      <c r="O4527">
        <v>-8.2332816227899952E-3</v>
      </c>
      <c r="P4527">
        <v>-0.16792678973943501</v>
      </c>
      <c r="Q4527">
        <v>-8.2332816227899952E-3</v>
      </c>
      <c r="R4527">
        <v>-8.2332816227899952E-3</v>
      </c>
    </row>
    <row r="4528" spans="1:18" x14ac:dyDescent="0.25">
      <c r="A4528" s="2">
        <v>43482</v>
      </c>
      <c r="B4528">
        <v>1.287335297611087</v>
      </c>
      <c r="C4528">
        <v>1.13534574416981</v>
      </c>
      <c r="D4528">
        <v>1.07812541539822</v>
      </c>
      <c r="E4528">
        <v>0.94300724946246239</v>
      </c>
      <c r="F4528">
        <v>1.6356831578077161E-2</v>
      </c>
      <c r="G4528" t="b">
        <v>1</v>
      </c>
      <c r="H4528">
        <v>2.1772320144403268E-2</v>
      </c>
      <c r="I4528">
        <v>0.24381091180003639</v>
      </c>
      <c r="J4528">
        <v>9.4842018872304035E-2</v>
      </c>
      <c r="K4528">
        <v>0.32120160150946558</v>
      </c>
      <c r="L4528">
        <v>1.6356831578077161E-2</v>
      </c>
      <c r="M4528">
        <v>1.6356831578077161E-2</v>
      </c>
      <c r="N4528">
        <v>1.6356831578077161E-2</v>
      </c>
      <c r="O4528">
        <v>1.6356831578077161E-2</v>
      </c>
      <c r="P4528">
        <v>0.32120160150946558</v>
      </c>
      <c r="Q4528">
        <v>1.6356831578077161E-2</v>
      </c>
      <c r="R4528">
        <v>1.6356831578077161E-2</v>
      </c>
    </row>
    <row r="4529" spans="1:18" x14ac:dyDescent="0.25">
      <c r="A4529" s="2">
        <v>43487</v>
      </c>
      <c r="B4529">
        <v>0.96824072216833057</v>
      </c>
      <c r="C4529">
        <v>0.91768571560273438</v>
      </c>
      <c r="D4529">
        <v>1.1588954966791249</v>
      </c>
      <c r="E4529">
        <v>1.057401676252308</v>
      </c>
      <c r="F4529">
        <v>-1.8743337882845709E-2</v>
      </c>
      <c r="G4529" t="b">
        <v>1</v>
      </c>
      <c r="H4529">
        <v>2.223595840817922E-2</v>
      </c>
      <c r="I4529">
        <v>0.1079269449276577</v>
      </c>
      <c r="J4529">
        <v>-8.1826893332488382E-2</v>
      </c>
      <c r="K4529">
        <v>0.33541855156190392</v>
      </c>
      <c r="L4529">
        <v>-1.8743337882845709E-2</v>
      </c>
      <c r="M4529">
        <v>-1.8743337882845709E-2</v>
      </c>
      <c r="N4529">
        <v>-1.8743337882845709E-2</v>
      </c>
      <c r="O4529">
        <v>-1.8743337882845709E-2</v>
      </c>
      <c r="P4529">
        <v>0.33541855156190392</v>
      </c>
      <c r="Q4529">
        <v>-1.8743337882845709E-2</v>
      </c>
      <c r="R4529">
        <v>-1.8743337882845709E-2</v>
      </c>
    </row>
    <row r="4530" spans="1:18" x14ac:dyDescent="0.25">
      <c r="A4530" s="2">
        <v>43488</v>
      </c>
      <c r="B4530">
        <v>0.89389635241524845</v>
      </c>
      <c r="C4530">
        <v>0.87982961281337801</v>
      </c>
      <c r="D4530">
        <v>1.1042290793533041</v>
      </c>
      <c r="E4530">
        <v>0.76323930915193294</v>
      </c>
      <c r="F4530">
        <v>-5.5594950610921836E-3</v>
      </c>
      <c r="G4530" t="b">
        <v>1</v>
      </c>
      <c r="H4530">
        <v>2.0838932430741381E-2</v>
      </c>
      <c r="I4530">
        <v>0.22441862259646869</v>
      </c>
      <c r="J4530">
        <v>0.2355179949585926</v>
      </c>
      <c r="K4530">
        <v>0.41273694846348419</v>
      </c>
      <c r="L4530">
        <v>-5.5594950610921836E-3</v>
      </c>
      <c r="M4530">
        <v>-5.5594950610921836E-3</v>
      </c>
      <c r="N4530">
        <v>-5.5594950610921836E-3</v>
      </c>
      <c r="O4530">
        <v>-5.5594950610921836E-3</v>
      </c>
      <c r="P4530">
        <v>0.41273694846348419</v>
      </c>
      <c r="Q4530">
        <v>-5.5594950610921836E-3</v>
      </c>
      <c r="R4530">
        <v>-5.5594950610921836E-3</v>
      </c>
    </row>
    <row r="4531" spans="1:18" x14ac:dyDescent="0.25">
      <c r="A4531" s="2">
        <v>43497</v>
      </c>
      <c r="B4531">
        <v>0.87261301444242645</v>
      </c>
      <c r="C4531">
        <v>0.75471681421213765</v>
      </c>
      <c r="D4531">
        <v>0.64959319026143503</v>
      </c>
      <c r="E4531">
        <v>1.240221980020521</v>
      </c>
      <c r="F4531">
        <v>-5.1170110078083697E-3</v>
      </c>
      <c r="G4531" t="b">
        <v>1</v>
      </c>
      <c r="H4531">
        <v>2.0010796285647309E-2</v>
      </c>
      <c r="I4531">
        <v>-0.26292475880733662</v>
      </c>
      <c r="J4531">
        <v>-0.48929172663391007</v>
      </c>
      <c r="K4531">
        <v>0.43422383403152692</v>
      </c>
      <c r="L4531">
        <v>-5.1170110078083697E-3</v>
      </c>
      <c r="M4531">
        <v>-5.1170110078083697E-3</v>
      </c>
      <c r="N4531">
        <v>-5.1170110078083697E-3</v>
      </c>
      <c r="O4531">
        <v>-5.1170110078083697E-3</v>
      </c>
      <c r="P4531">
        <v>0.43422383403152692</v>
      </c>
      <c r="Q4531">
        <v>-5.1170110078083697E-3</v>
      </c>
      <c r="R4531">
        <v>-5.1170110078083697E-3</v>
      </c>
    </row>
    <row r="4532" spans="1:18" x14ac:dyDescent="0.25">
      <c r="A4532" s="2">
        <v>43500</v>
      </c>
      <c r="B4532">
        <v>0.79590981556592233</v>
      </c>
      <c r="C4532">
        <v>0.67126215597802874</v>
      </c>
      <c r="D4532">
        <v>0.58583010202648245</v>
      </c>
      <c r="E4532">
        <v>0.80296738379415744</v>
      </c>
      <c r="F4532">
        <v>1.192389710808317E-2</v>
      </c>
      <c r="G4532" t="b">
        <v>1</v>
      </c>
      <c r="H4532">
        <v>1.8247700415802239E-2</v>
      </c>
      <c r="I4532">
        <v>-0.46437713302423661</v>
      </c>
      <c r="J4532">
        <v>-0.35406976823474068</v>
      </c>
      <c r="K4532">
        <v>0.38851896101439232</v>
      </c>
      <c r="L4532">
        <v>1.192389710808317E-2</v>
      </c>
      <c r="M4532">
        <v>1.192389710808317E-2</v>
      </c>
      <c r="N4532">
        <v>1.192389710808317E-2</v>
      </c>
      <c r="O4532">
        <v>1.192389710808317E-2</v>
      </c>
      <c r="P4532">
        <v>0.38851896101439232</v>
      </c>
      <c r="Q4532">
        <v>1.192389710808317E-2</v>
      </c>
      <c r="R4532">
        <v>1.192389710808317E-2</v>
      </c>
    </row>
    <row r="4533" spans="1:18" x14ac:dyDescent="0.25">
      <c r="A4533" s="2">
        <v>43501</v>
      </c>
      <c r="B4533">
        <v>0.71151776497598795</v>
      </c>
      <c r="C4533">
        <v>0.64000195668390991</v>
      </c>
      <c r="D4533">
        <v>0.52118689198243806</v>
      </c>
      <c r="E4533">
        <v>0.80303532494757934</v>
      </c>
      <c r="F4533">
        <v>1.1066009786837749E-2</v>
      </c>
      <c r="G4533" t="b">
        <v>1</v>
      </c>
      <c r="H4533">
        <v>1.7734136056611349E-2</v>
      </c>
      <c r="I4533">
        <v>-0.44100825401502097</v>
      </c>
      <c r="J4533">
        <v>-0.19187790549074621</v>
      </c>
      <c r="K4533">
        <v>0.35779720459493192</v>
      </c>
      <c r="L4533">
        <v>1.1066009786837749E-2</v>
      </c>
      <c r="M4533">
        <v>1.1066009786837749E-2</v>
      </c>
      <c r="N4533">
        <v>1.1066009786837749E-2</v>
      </c>
      <c r="O4533">
        <v>1.1066009786837749E-2</v>
      </c>
      <c r="P4533">
        <v>0.35779720459493192</v>
      </c>
      <c r="Q4533">
        <v>1.1066009786837749E-2</v>
      </c>
      <c r="R4533">
        <v>1.1066009786837749E-2</v>
      </c>
    </row>
    <row r="4534" spans="1:18" x14ac:dyDescent="0.25">
      <c r="A4534" s="2">
        <v>43502</v>
      </c>
      <c r="B4534">
        <v>0.58234819439987728</v>
      </c>
      <c r="C4534">
        <v>0.82372198603894398</v>
      </c>
      <c r="D4534">
        <v>0.52219021201785787</v>
      </c>
      <c r="E4534">
        <v>0.90691509818853122</v>
      </c>
      <c r="F4534">
        <v>-4.2120645638909224E-3</v>
      </c>
      <c r="G4534" t="b">
        <v>1</v>
      </c>
      <c r="H4534">
        <v>1.7859344445291841E-2</v>
      </c>
      <c r="I4534">
        <v>-0.39407259488842122</v>
      </c>
      <c r="J4534">
        <v>-0.28994841644416658</v>
      </c>
      <c r="K4534">
        <v>0.33980024925018598</v>
      </c>
      <c r="L4534">
        <v>-4.2120645638909224E-3</v>
      </c>
      <c r="M4534">
        <v>-4.2120645638909224E-3</v>
      </c>
      <c r="N4534">
        <v>-4.2120645638909224E-3</v>
      </c>
      <c r="O4534">
        <v>-4.2120645638909224E-3</v>
      </c>
      <c r="P4534">
        <v>0.33980024925018598</v>
      </c>
      <c r="Q4534">
        <v>-4.2120645638909224E-3</v>
      </c>
      <c r="R4534">
        <v>-4.2120645638909224E-3</v>
      </c>
    </row>
    <row r="4535" spans="1:18" x14ac:dyDescent="0.25">
      <c r="A4535" s="2">
        <v>43523</v>
      </c>
      <c r="B4535">
        <v>0.96377961585867089</v>
      </c>
      <c r="C4535">
        <v>0.81794879545966004</v>
      </c>
      <c r="D4535">
        <v>0.74482401918348684</v>
      </c>
      <c r="E4535">
        <v>1.0699814635565981</v>
      </c>
      <c r="F4535">
        <v>4.0132775668202114E-3</v>
      </c>
      <c r="G4535" t="b">
        <v>1</v>
      </c>
      <c r="H4535">
        <v>1.5691781901025579E-2</v>
      </c>
      <c r="I4535">
        <v>-0.2015390601999931</v>
      </c>
      <c r="J4535">
        <v>-0.45628802130902318</v>
      </c>
      <c r="K4535">
        <v>0.41506427668484591</v>
      </c>
      <c r="L4535">
        <v>4.0132775668202114E-3</v>
      </c>
      <c r="M4535">
        <v>4.0132775668202114E-3</v>
      </c>
      <c r="N4535">
        <v>4.0132775668202114E-3</v>
      </c>
      <c r="O4535">
        <v>4.0132775668202114E-3</v>
      </c>
      <c r="P4535">
        <v>0.41506427668484591</v>
      </c>
      <c r="Q4535">
        <v>4.0132775668202114E-3</v>
      </c>
      <c r="R4535">
        <v>4.0132775668202114E-3</v>
      </c>
    </row>
    <row r="4536" spans="1:18" x14ac:dyDescent="0.25">
      <c r="A4536" s="2">
        <v>43524</v>
      </c>
      <c r="B4536">
        <v>1.216078071626763</v>
      </c>
      <c r="C4536">
        <v>1.013867408131419</v>
      </c>
      <c r="D4536">
        <v>0.94870032871984011</v>
      </c>
      <c r="E4536">
        <v>0.90399271762383504</v>
      </c>
      <c r="F4536">
        <v>-1.9035876511620229E-2</v>
      </c>
      <c r="G4536" t="b">
        <v>1</v>
      </c>
      <c r="H4536">
        <v>1.6018091873839811E-2</v>
      </c>
      <c r="I4536">
        <v>-6.7369236410519742E-2</v>
      </c>
      <c r="J4536">
        <v>-0.566587261319623</v>
      </c>
      <c r="K4536">
        <v>0.26785111560457198</v>
      </c>
      <c r="L4536">
        <v>-1.9035876511620229E-2</v>
      </c>
      <c r="M4536">
        <v>-1.9035876511620229E-2</v>
      </c>
      <c r="N4536">
        <v>-1.9035876511620229E-2</v>
      </c>
      <c r="O4536">
        <v>-1.9035876511620229E-2</v>
      </c>
      <c r="P4536">
        <v>0.26785111560457198</v>
      </c>
      <c r="Q4536">
        <v>-1.9035876511620229E-2</v>
      </c>
      <c r="R4536">
        <v>-1.9035876511620229E-2</v>
      </c>
    </row>
    <row r="4537" spans="1:18" x14ac:dyDescent="0.25">
      <c r="A4537" s="2">
        <v>43525</v>
      </c>
      <c r="B4537">
        <v>0.89608302973813581</v>
      </c>
      <c r="C4537">
        <v>0.84202958176260345</v>
      </c>
      <c r="D4537">
        <v>0.71827242644317124</v>
      </c>
      <c r="E4537">
        <v>0.89268234685527592</v>
      </c>
      <c r="F4537">
        <v>-9.2130541258300669E-4</v>
      </c>
      <c r="G4537" t="b">
        <v>1</v>
      </c>
      <c r="H4537">
        <v>1.4346549563830019E-2</v>
      </c>
      <c r="I4537">
        <v>-0.22849179520978469</v>
      </c>
      <c r="J4537">
        <v>-0.55793970814589455</v>
      </c>
      <c r="K4537">
        <v>0.17473245461927031</v>
      </c>
      <c r="L4537">
        <v>-9.2130541258300669E-4</v>
      </c>
      <c r="M4537">
        <v>-9.2130541258300669E-4</v>
      </c>
      <c r="N4537">
        <v>-9.2130541258300669E-4</v>
      </c>
      <c r="O4537">
        <v>-9.2130541258300669E-4</v>
      </c>
      <c r="P4537">
        <v>0.17473245461927031</v>
      </c>
      <c r="Q4537">
        <v>-9.2130541258300669E-4</v>
      </c>
      <c r="R4537">
        <v>-9.2130541258300669E-4</v>
      </c>
    </row>
    <row r="4538" spans="1:18" x14ac:dyDescent="0.25">
      <c r="A4538" s="2">
        <v>43528</v>
      </c>
      <c r="B4538">
        <v>1.1337338077384089</v>
      </c>
      <c r="C4538">
        <v>1.0599547905829321</v>
      </c>
      <c r="D4538">
        <v>0.82188351163306639</v>
      </c>
      <c r="E4538">
        <v>0.70805004846455022</v>
      </c>
      <c r="F4538">
        <v>-8.9003853647801057E-4</v>
      </c>
      <c r="G4538" t="b">
        <v>1</v>
      </c>
      <c r="H4538">
        <v>1.4259196091226041E-2</v>
      </c>
      <c r="I4538">
        <v>-0.27081819520815248</v>
      </c>
      <c r="J4538">
        <v>-0.48680928350065628</v>
      </c>
      <c r="K4538">
        <v>0.19062480288381009</v>
      </c>
      <c r="L4538">
        <v>-8.9003853647801057E-4</v>
      </c>
      <c r="M4538">
        <v>-8.9003853647801057E-4</v>
      </c>
      <c r="N4538">
        <v>-8.9003853647801057E-4</v>
      </c>
      <c r="O4538">
        <v>-8.9003853647801057E-4</v>
      </c>
      <c r="P4538">
        <v>0.19062480288381009</v>
      </c>
      <c r="Q4538">
        <v>-8.9003853647801057E-4</v>
      </c>
      <c r="R4538">
        <v>-8.9003853647801057E-4</v>
      </c>
    </row>
    <row r="4539" spans="1:18" x14ac:dyDescent="0.25">
      <c r="A4539" s="2">
        <v>43529</v>
      </c>
      <c r="B4539">
        <v>0.7971948006109647</v>
      </c>
      <c r="C4539">
        <v>0.93108834907687954</v>
      </c>
      <c r="D4539">
        <v>0.84722088944332496</v>
      </c>
      <c r="E4539">
        <v>1.6283333747181949</v>
      </c>
      <c r="F4539">
        <v>-1.133226607815915E-2</v>
      </c>
      <c r="G4539" t="b">
        <v>1</v>
      </c>
      <c r="H4539">
        <v>1.441635592646193E-2</v>
      </c>
      <c r="I4539">
        <v>-7.7278339108588404E-2</v>
      </c>
      <c r="J4539">
        <v>-0.62056189505996073</v>
      </c>
      <c r="K4539">
        <v>0.107887755601575</v>
      </c>
      <c r="L4539">
        <v>-1.133226607815915E-2</v>
      </c>
      <c r="M4539">
        <v>-1.133226607815915E-2</v>
      </c>
      <c r="N4539">
        <v>-1.133226607815915E-2</v>
      </c>
      <c r="O4539">
        <v>-1.133226607815915E-2</v>
      </c>
      <c r="P4539">
        <v>0.107887755601575</v>
      </c>
      <c r="Q4539">
        <v>-1.133226607815915E-2</v>
      </c>
      <c r="R4539">
        <v>-1.133226607815915E-2</v>
      </c>
    </row>
    <row r="4540" spans="1:18" x14ac:dyDescent="0.25">
      <c r="A4540" s="2">
        <v>43530</v>
      </c>
      <c r="B4540">
        <v>0.83380954439007371</v>
      </c>
      <c r="C4540">
        <v>1.161269502458949</v>
      </c>
      <c r="D4540">
        <v>0.75255003132027465</v>
      </c>
      <c r="E4540">
        <v>1.642099689293816</v>
      </c>
      <c r="F4540">
        <v>-3.3037537365657871E-2</v>
      </c>
      <c r="G4540" t="b">
        <v>1</v>
      </c>
      <c r="H4540">
        <v>1.6153464607392209E-2</v>
      </c>
      <c r="I4540">
        <v>-0.17335587864726981</v>
      </c>
      <c r="J4540">
        <v>-0.54714540701715197</v>
      </c>
      <c r="K4540">
        <v>-4.022846420624597E-2</v>
      </c>
      <c r="L4540">
        <v>-3.3037537365657871E-2</v>
      </c>
      <c r="M4540">
        <v>-3.3037537365657871E-2</v>
      </c>
      <c r="N4540">
        <v>-3.3037537365657871E-2</v>
      </c>
      <c r="O4540">
        <v>-3.3037537365657871E-2</v>
      </c>
      <c r="P4540">
        <v>-4.022846420624597E-2</v>
      </c>
      <c r="Q4540">
        <v>-3.3037537365657871E-2</v>
      </c>
      <c r="R4540">
        <v>-3.3037537365657871E-2</v>
      </c>
    </row>
    <row r="4541" spans="1:18" x14ac:dyDescent="0.25">
      <c r="A4541" s="2">
        <v>43542</v>
      </c>
      <c r="B4541">
        <v>1.1895717337838529</v>
      </c>
      <c r="C4541">
        <v>0.82107350555033531</v>
      </c>
      <c r="D4541">
        <v>0.88765307268846194</v>
      </c>
      <c r="E4541">
        <v>0.70832739556491631</v>
      </c>
      <c r="F4541">
        <v>2.0078543843822572E-2</v>
      </c>
      <c r="G4541" t="b">
        <v>1</v>
      </c>
      <c r="H4541">
        <v>1.4687649684973761E-2</v>
      </c>
      <c r="I4541">
        <v>-0.37080972442361942</v>
      </c>
      <c r="J4541">
        <v>-1.2613001439127909E-3</v>
      </c>
      <c r="K4541">
        <v>0.11040104265914991</v>
      </c>
      <c r="L4541">
        <v>2.0078543843822572E-2</v>
      </c>
      <c r="M4541">
        <v>2.0078543843822572E-2</v>
      </c>
      <c r="N4541">
        <v>2.0078543843822572E-2</v>
      </c>
      <c r="O4541">
        <v>2.0078543843822572E-2</v>
      </c>
      <c r="P4541">
        <v>0.11040104265914991</v>
      </c>
      <c r="Q4541">
        <v>2.0078543843822572E-2</v>
      </c>
      <c r="R4541">
        <v>2.0078543843822572E-2</v>
      </c>
    </row>
    <row r="4542" spans="1:18" x14ac:dyDescent="0.25">
      <c r="A4542" s="2">
        <v>43543</v>
      </c>
      <c r="B4542">
        <v>1.0919090189691161</v>
      </c>
      <c r="C4542">
        <v>1.2203481383991031</v>
      </c>
      <c r="D4542">
        <v>1.0527974241525799</v>
      </c>
      <c r="E4542">
        <v>0.4674559169130193</v>
      </c>
      <c r="F4542">
        <v>3.31043075099885E-3</v>
      </c>
      <c r="G4542" t="b">
        <v>1</v>
      </c>
      <c r="H4542">
        <v>1.352252889124789E-2</v>
      </c>
      <c r="I4542">
        <v>-0.53653200692021286</v>
      </c>
      <c r="J4542">
        <v>0.34367324530088877</v>
      </c>
      <c r="K4542">
        <v>3.5490563001699831E-2</v>
      </c>
      <c r="L4542">
        <v>3.31043075099885E-3</v>
      </c>
      <c r="M4542">
        <v>3.31043075099885E-3</v>
      </c>
      <c r="N4542">
        <v>3.31043075099885E-3</v>
      </c>
      <c r="O4542">
        <v>3.31043075099885E-3</v>
      </c>
      <c r="P4542">
        <v>3.5490563001699831E-2</v>
      </c>
      <c r="Q4542">
        <v>3.31043075099885E-3</v>
      </c>
      <c r="R4542">
        <v>3.31043075099885E-3</v>
      </c>
    </row>
    <row r="4543" spans="1:18" x14ac:dyDescent="0.25">
      <c r="A4543" s="2">
        <v>43544</v>
      </c>
      <c r="B4543">
        <v>1.4909887152695389</v>
      </c>
      <c r="C4543">
        <v>1.1514846083621799</v>
      </c>
      <c r="D4543">
        <v>1.5206916910764281</v>
      </c>
      <c r="E4543">
        <v>0.47780038150597859</v>
      </c>
      <c r="F4543">
        <v>-1.047947582304279E-2</v>
      </c>
      <c r="G4543" t="b">
        <v>1</v>
      </c>
      <c r="H4543">
        <v>1.354948148543722E-2</v>
      </c>
      <c r="I4543">
        <v>-0.34902840318938338</v>
      </c>
      <c r="J4543">
        <v>0.18666646919156851</v>
      </c>
      <c r="K4543">
        <v>-3.9203281056446347E-2</v>
      </c>
      <c r="L4543">
        <v>-1.047947582304279E-2</v>
      </c>
      <c r="M4543">
        <v>-1.047947582304279E-2</v>
      </c>
      <c r="N4543">
        <v>-1.047947582304279E-2</v>
      </c>
      <c r="O4543">
        <v>-1.047947582304279E-2</v>
      </c>
      <c r="P4543">
        <v>-3.9203281056446347E-2</v>
      </c>
      <c r="Q4543">
        <v>-1.047947582304279E-2</v>
      </c>
      <c r="R4543">
        <v>-1.047947582304279E-2</v>
      </c>
    </row>
    <row r="4544" spans="1:18" x14ac:dyDescent="0.25">
      <c r="A4544" s="2">
        <v>43545</v>
      </c>
      <c r="B4544">
        <v>1.3552816757217809</v>
      </c>
      <c r="C4544">
        <v>1.0047770943143119</v>
      </c>
      <c r="D4544">
        <v>1.1928313683388889</v>
      </c>
      <c r="E4544">
        <v>0.54008654968454362</v>
      </c>
      <c r="F4544">
        <v>4.4456064330912481E-3</v>
      </c>
      <c r="G4544" t="b">
        <v>1</v>
      </c>
      <c r="H4544">
        <v>1.312551969594548E-2</v>
      </c>
      <c r="I4544">
        <v>-0.53581081628165195</v>
      </c>
      <c r="J4544">
        <v>0.65949092629125428</v>
      </c>
      <c r="K4544">
        <v>3.4993745728802088E-2</v>
      </c>
      <c r="L4544">
        <v>4.4456064330912481E-3</v>
      </c>
      <c r="M4544">
        <v>4.4456064330912481E-3</v>
      </c>
      <c r="N4544">
        <v>4.4456064330912481E-3</v>
      </c>
      <c r="O4544">
        <v>4.4456064330912481E-3</v>
      </c>
      <c r="P4544">
        <v>3.4993745728802088E-2</v>
      </c>
      <c r="Q4544">
        <v>4.4456064330912481E-3</v>
      </c>
      <c r="R4544">
        <v>4.4456064330912481E-3</v>
      </c>
    </row>
    <row r="4545" spans="1:18" x14ac:dyDescent="0.25">
      <c r="A4545" s="2">
        <v>43546</v>
      </c>
      <c r="B4545">
        <v>1.830126228504775</v>
      </c>
      <c r="C4545">
        <v>0.90361543071280404</v>
      </c>
      <c r="D4545">
        <v>1.311445985724164</v>
      </c>
      <c r="E4545">
        <v>0.87756463214548774</v>
      </c>
      <c r="F4545">
        <v>-3.6073125547915093E-2</v>
      </c>
      <c r="G4545" t="b">
        <v>1</v>
      </c>
      <c r="H4545">
        <v>1.5382092720964561E-2</v>
      </c>
      <c r="I4545">
        <v>-0.63925410418804407</v>
      </c>
      <c r="J4545">
        <v>0.23138409041763139</v>
      </c>
      <c r="K4545">
        <v>-0.1053961493606939</v>
      </c>
      <c r="L4545">
        <v>-3.6073125547915093E-2</v>
      </c>
      <c r="M4545">
        <v>-3.6073125547915093E-2</v>
      </c>
      <c r="N4545">
        <v>-3.6073125547915093E-2</v>
      </c>
      <c r="O4545">
        <v>-3.6073125547915093E-2</v>
      </c>
      <c r="P4545">
        <v>-0.1053961493606939</v>
      </c>
      <c r="Q4545">
        <v>-3.6073125547915093E-2</v>
      </c>
      <c r="R4545">
        <v>-3.6073125547915093E-2</v>
      </c>
    </row>
    <row r="4546" spans="1:18" x14ac:dyDescent="0.25">
      <c r="A4546" s="2">
        <v>43558</v>
      </c>
      <c r="B4546">
        <v>0.86424640716697354</v>
      </c>
      <c r="C4546">
        <v>1.322994428413294</v>
      </c>
      <c r="D4546">
        <v>1.2780448620128091</v>
      </c>
      <c r="E4546">
        <v>1.0443870524207819</v>
      </c>
      <c r="F4546">
        <v>4.141190082770918E-4</v>
      </c>
      <c r="G4546" t="b">
        <v>1</v>
      </c>
      <c r="H4546">
        <v>1.363654075734955E-2</v>
      </c>
      <c r="I4546">
        <v>-0.80645596542645681</v>
      </c>
      <c r="J4546">
        <v>1.585655065765629</v>
      </c>
      <c r="K4546">
        <v>0.20897611785162989</v>
      </c>
      <c r="L4546">
        <v>4.141190082770918E-4</v>
      </c>
      <c r="M4546">
        <v>4.141190082770918E-4</v>
      </c>
      <c r="N4546">
        <v>4.141190082770918E-4</v>
      </c>
      <c r="O4546">
        <v>4.141190082770918E-4</v>
      </c>
      <c r="P4546">
        <v>0.20897611785162989</v>
      </c>
      <c r="Q4546">
        <v>4.141190082770918E-4</v>
      </c>
      <c r="R4546">
        <v>4.141190082770918E-4</v>
      </c>
    </row>
    <row r="4547" spans="1:18" x14ac:dyDescent="0.25">
      <c r="A4547" s="2">
        <v>43559</v>
      </c>
      <c r="B4547">
        <v>0.76024952081099928</v>
      </c>
      <c r="C4547">
        <v>0.93797876694934479</v>
      </c>
      <c r="D4547">
        <v>1.2470327373930461</v>
      </c>
      <c r="E4547">
        <v>0.77708649143907249</v>
      </c>
      <c r="F4547">
        <v>1.156532955116768E-2</v>
      </c>
      <c r="G4547" t="b">
        <v>1</v>
      </c>
      <c r="H4547">
        <v>1.374415684901114E-2</v>
      </c>
      <c r="I4547">
        <v>-0.910211042191855</v>
      </c>
      <c r="J4547">
        <v>1.606322202313113</v>
      </c>
      <c r="K4547">
        <v>0.25189614285998613</v>
      </c>
      <c r="L4547">
        <v>1.156532955116768E-2</v>
      </c>
      <c r="M4547">
        <v>1.156532955116768E-2</v>
      </c>
      <c r="N4547">
        <v>1.156532955116768E-2</v>
      </c>
      <c r="O4547">
        <v>1.156532955116768E-2</v>
      </c>
      <c r="P4547">
        <v>0.25189614285998613</v>
      </c>
      <c r="Q4547">
        <v>1.156532955116768E-2</v>
      </c>
      <c r="R4547">
        <v>1.156532955116768E-2</v>
      </c>
    </row>
    <row r="4548" spans="1:18" x14ac:dyDescent="0.25">
      <c r="A4548" s="2">
        <v>43560</v>
      </c>
      <c r="B4548">
        <v>0.73155552190878148</v>
      </c>
      <c r="C4548">
        <v>0.90815941700765401</v>
      </c>
      <c r="D4548">
        <v>0.91526561700989106</v>
      </c>
      <c r="E4548">
        <v>0.8832609613596768</v>
      </c>
      <c r="F4548">
        <v>-5.0686821911371249E-3</v>
      </c>
      <c r="G4548" t="b">
        <v>1</v>
      </c>
      <c r="H4548">
        <v>1.383199366231897E-2</v>
      </c>
      <c r="I4548">
        <v>-0.86491678648704806</v>
      </c>
      <c r="J4548">
        <v>1.45262306911266</v>
      </c>
      <c r="K4548">
        <v>0.23795126662155899</v>
      </c>
      <c r="L4548">
        <v>-5.0686821911371249E-3</v>
      </c>
      <c r="M4548">
        <v>-5.0686821911371249E-3</v>
      </c>
      <c r="N4548">
        <v>-5.0686821911371249E-3</v>
      </c>
      <c r="O4548">
        <v>-5.0686821911371249E-3</v>
      </c>
      <c r="P4548">
        <v>0.23795126662155899</v>
      </c>
      <c r="Q4548">
        <v>-5.0686821911371249E-3</v>
      </c>
      <c r="R4548">
        <v>-5.0686821911371249E-3</v>
      </c>
    </row>
    <row r="4549" spans="1:18" x14ac:dyDescent="0.25">
      <c r="A4549" s="2">
        <v>43573</v>
      </c>
      <c r="B4549">
        <v>0.97359076405399658</v>
      </c>
      <c r="C4549">
        <v>0.90365832794594336</v>
      </c>
      <c r="D4549">
        <v>1.3761832937438601</v>
      </c>
      <c r="E4549">
        <v>0.7130862413417316</v>
      </c>
      <c r="F4549">
        <v>4.0996208141670376E-3</v>
      </c>
      <c r="G4549" t="b">
        <v>1</v>
      </c>
      <c r="H4549">
        <v>1.348615153660263E-2</v>
      </c>
      <c r="I4549">
        <v>-0.99825377189462106</v>
      </c>
      <c r="J4549">
        <v>1.487092765072028</v>
      </c>
      <c r="K4549">
        <v>0.1491108158413558</v>
      </c>
      <c r="L4549">
        <v>4.0996208141670376E-3</v>
      </c>
      <c r="M4549">
        <v>4.0996208141670376E-3</v>
      </c>
      <c r="N4549">
        <v>4.0996208141670376E-3</v>
      </c>
      <c r="O4549">
        <v>4.0996208141670376E-3</v>
      </c>
      <c r="P4549">
        <v>0.1491108158413558</v>
      </c>
      <c r="Q4549">
        <v>4.0996208141670376E-3</v>
      </c>
      <c r="R4549">
        <v>4.0996208141670376E-3</v>
      </c>
    </row>
    <row r="4550" spans="1:18" x14ac:dyDescent="0.25">
      <c r="A4550" s="2">
        <v>43586</v>
      </c>
      <c r="B4550">
        <v>1.0605129309083221</v>
      </c>
      <c r="C4550">
        <v>0.77754745809840264</v>
      </c>
      <c r="D4550">
        <v>1.1649347613936329</v>
      </c>
      <c r="E4550">
        <v>1.389417429242592</v>
      </c>
      <c r="F4550">
        <v>-2.0110493106320598E-2</v>
      </c>
      <c r="G4550" t="b">
        <v>1</v>
      </c>
      <c r="H4550">
        <v>1.6298140914972309E-2</v>
      </c>
      <c r="I4550">
        <v>0.50428822204417445</v>
      </c>
      <c r="J4550">
        <v>2.2004758121278569</v>
      </c>
      <c r="K4550">
        <v>7.3382907348675766E-2</v>
      </c>
      <c r="L4550">
        <v>-2.0110493106320598E-2</v>
      </c>
      <c r="M4550">
        <v>-2.0110493106320598E-2</v>
      </c>
      <c r="N4550">
        <v>-2.0110493106320598E-2</v>
      </c>
      <c r="O4550">
        <v>-2.0110493106320598E-2</v>
      </c>
      <c r="P4550">
        <v>7.3382907348675766E-2</v>
      </c>
      <c r="Q4550">
        <v>-2.0110493106320598E-2</v>
      </c>
      <c r="R4550">
        <v>-2.0110493106320598E-2</v>
      </c>
    </row>
    <row r="4551" spans="1:18" x14ac:dyDescent="0.25">
      <c r="A4551" s="2">
        <v>43588</v>
      </c>
      <c r="B4551">
        <v>0.78551734356148761</v>
      </c>
      <c r="C4551">
        <v>0.66233664788800251</v>
      </c>
      <c r="D4551">
        <v>0.91098590233975241</v>
      </c>
      <c r="E4551">
        <v>0.90109138299626412</v>
      </c>
      <c r="F4551">
        <v>1.9068247217396968E-2</v>
      </c>
      <c r="G4551" t="b">
        <v>1</v>
      </c>
      <c r="H4551">
        <v>1.6630954488166361E-2</v>
      </c>
      <c r="I4551">
        <v>0.44076693496346969</v>
      </c>
      <c r="J4551">
        <v>1.8053187297529409</v>
      </c>
      <c r="K4551">
        <v>0.1004320106195955</v>
      </c>
      <c r="L4551">
        <v>1.9068247217396968E-2</v>
      </c>
      <c r="M4551">
        <v>1.9068247217396968E-2</v>
      </c>
      <c r="N4551">
        <v>1.9068247217396968E-2</v>
      </c>
      <c r="O4551">
        <v>1.9068247217396968E-2</v>
      </c>
      <c r="P4551">
        <v>0.1004320106195955</v>
      </c>
      <c r="Q4551">
        <v>1.9068247217396968E-2</v>
      </c>
      <c r="R4551">
        <v>1.9068247217396968E-2</v>
      </c>
    </row>
    <row r="4552" spans="1:18" x14ac:dyDescent="0.25">
      <c r="A4552" s="2">
        <v>43591</v>
      </c>
      <c r="B4552">
        <v>0.87856439027538791</v>
      </c>
      <c r="C4552">
        <v>0.53250271591147624</v>
      </c>
      <c r="D4552">
        <v>0.78769653804758022</v>
      </c>
      <c r="E4552">
        <v>0.58945968179411967</v>
      </c>
      <c r="F4552">
        <v>-9.3927735308713678E-3</v>
      </c>
      <c r="G4552" t="b">
        <v>1</v>
      </c>
      <c r="H4552">
        <v>1.6750847507215449E-2</v>
      </c>
      <c r="I4552">
        <v>0.45905970803166268</v>
      </c>
      <c r="J4552">
        <v>1.701567362228126</v>
      </c>
      <c r="K4552">
        <v>8.6806093253280245E-2</v>
      </c>
      <c r="L4552">
        <v>-9.3927735308713678E-3</v>
      </c>
      <c r="M4552">
        <v>-9.3927735308713678E-3</v>
      </c>
      <c r="N4552">
        <v>-9.3927735308713678E-3</v>
      </c>
      <c r="O4552">
        <v>-9.3927735308713678E-3</v>
      </c>
      <c r="P4552">
        <v>8.6806093253280245E-2</v>
      </c>
      <c r="Q4552">
        <v>-9.3927735308713678E-3</v>
      </c>
      <c r="R4552">
        <v>-9.3927735308713678E-3</v>
      </c>
    </row>
    <row r="4553" spans="1:18" x14ac:dyDescent="0.25">
      <c r="A4553" s="2">
        <v>43592</v>
      </c>
      <c r="B4553">
        <v>1.243740222251595</v>
      </c>
      <c r="C4553">
        <v>0.76281297630051881</v>
      </c>
      <c r="D4553">
        <v>0.88928589132533198</v>
      </c>
      <c r="E4553">
        <v>0.75198240195197397</v>
      </c>
      <c r="F4553">
        <v>-1.7914381346206348E-2</v>
      </c>
      <c r="G4553" t="b">
        <v>1</v>
      </c>
      <c r="H4553">
        <v>1.7281100854562931E-2</v>
      </c>
      <c r="I4553">
        <v>0.47446439141809221</v>
      </c>
      <c r="J4553">
        <v>1.309231199970583</v>
      </c>
      <c r="K4553">
        <v>4.1489432559110591E-2</v>
      </c>
      <c r="L4553">
        <v>-1.7914381346206348E-2</v>
      </c>
      <c r="M4553">
        <v>-1.7914381346206348E-2</v>
      </c>
      <c r="N4553">
        <v>-1.7914381346206348E-2</v>
      </c>
      <c r="O4553">
        <v>-1.7914381346206348E-2</v>
      </c>
      <c r="P4553">
        <v>4.1489432559110591E-2</v>
      </c>
      <c r="Q4553">
        <v>-1.7914381346206348E-2</v>
      </c>
      <c r="R4553">
        <v>-1.7914381346206348E-2</v>
      </c>
    </row>
    <row r="4554" spans="1:18" x14ac:dyDescent="0.25">
      <c r="A4554" s="2">
        <v>43593</v>
      </c>
      <c r="B4554">
        <v>0.8482701546377398</v>
      </c>
      <c r="C4554">
        <v>0.62777764440750083</v>
      </c>
      <c r="D4554">
        <v>0.74526018182020382</v>
      </c>
      <c r="E4554">
        <v>0.6108375838716622</v>
      </c>
      <c r="F4554">
        <v>-2.259434261030091E-3</v>
      </c>
      <c r="G4554" t="b">
        <v>1</v>
      </c>
      <c r="H4554">
        <v>1.6703598936305079E-2</v>
      </c>
      <c r="I4554">
        <v>0.45749825591946369</v>
      </c>
      <c r="J4554">
        <v>1.734087922846195</v>
      </c>
      <c r="K4554">
        <v>9.1483800470156015E-2</v>
      </c>
      <c r="L4554">
        <v>-2.259434261030091E-3</v>
      </c>
      <c r="M4554">
        <v>-2.259434261030091E-3</v>
      </c>
      <c r="N4554">
        <v>-2.259434261030091E-3</v>
      </c>
      <c r="O4554">
        <v>-2.259434261030091E-3</v>
      </c>
      <c r="P4554">
        <v>9.1483800470156015E-2</v>
      </c>
      <c r="Q4554">
        <v>-2.259434261030091E-3</v>
      </c>
      <c r="R4554">
        <v>-2.259434261030091E-3</v>
      </c>
    </row>
    <row r="4555" spans="1:18" x14ac:dyDescent="0.25">
      <c r="A4555" s="2">
        <v>43594</v>
      </c>
      <c r="B4555">
        <v>0.93719210045937229</v>
      </c>
      <c r="C4555">
        <v>0.83213375092663211</v>
      </c>
      <c r="D4555">
        <v>0.83485331815760566</v>
      </c>
      <c r="E4555">
        <v>0.77044784740564098</v>
      </c>
      <c r="F4555">
        <v>-9.071560112368704E-3</v>
      </c>
      <c r="G4555" t="b">
        <v>1</v>
      </c>
      <c r="H4555">
        <v>1.684214463560621E-2</v>
      </c>
      <c r="I4555">
        <v>0.56314634686766418</v>
      </c>
      <c r="J4555">
        <v>1.6755922996915069</v>
      </c>
      <c r="K4555">
        <v>4.8234161253706907E-2</v>
      </c>
      <c r="L4555">
        <v>-9.071560112368704E-3</v>
      </c>
      <c r="M4555">
        <v>-9.071560112368704E-3</v>
      </c>
      <c r="N4555">
        <v>-9.071560112368704E-3</v>
      </c>
      <c r="O4555">
        <v>-9.071560112368704E-3</v>
      </c>
      <c r="P4555">
        <v>4.8234161253706907E-2</v>
      </c>
      <c r="Q4555">
        <v>-9.071560112368704E-3</v>
      </c>
      <c r="R4555">
        <v>-9.071560112368704E-3</v>
      </c>
    </row>
    <row r="4556" spans="1:18" x14ac:dyDescent="0.25">
      <c r="A4556" s="2">
        <v>43595</v>
      </c>
      <c r="B4556">
        <v>1.2164482018561009</v>
      </c>
      <c r="C4556">
        <v>0.92751347660727179</v>
      </c>
      <c r="D4556">
        <v>0.9135743965949592</v>
      </c>
      <c r="E4556">
        <v>0.82944254071723733</v>
      </c>
      <c r="F4556">
        <v>7.5535698649193406E-3</v>
      </c>
      <c r="G4556" t="b">
        <v>1</v>
      </c>
      <c r="H4556">
        <v>1.690242675974472E-2</v>
      </c>
      <c r="I4556">
        <v>0.48303814123916078</v>
      </c>
      <c r="J4556">
        <v>1.556666554339923</v>
      </c>
      <c r="K4556">
        <v>7.3265943516914345E-2</v>
      </c>
      <c r="L4556">
        <v>7.5535698649193406E-3</v>
      </c>
      <c r="M4556">
        <v>7.5535698649193406E-3</v>
      </c>
      <c r="N4556">
        <v>7.5535698649193406E-3</v>
      </c>
      <c r="O4556">
        <v>7.5535698649193406E-3</v>
      </c>
      <c r="P4556">
        <v>7.3265943516914345E-2</v>
      </c>
      <c r="Q4556">
        <v>7.5535698649193406E-3</v>
      </c>
      <c r="R4556">
        <v>7.5535698649193406E-3</v>
      </c>
    </row>
    <row r="4557" spans="1:18" x14ac:dyDescent="0.25">
      <c r="A4557" s="2">
        <v>43598</v>
      </c>
      <c r="B4557">
        <v>1.4670790431377501</v>
      </c>
      <c r="C4557">
        <v>1.2960056768295369</v>
      </c>
      <c r="D4557">
        <v>1.295594874355015</v>
      </c>
      <c r="E4557">
        <v>0.7962475588715493</v>
      </c>
      <c r="F4557">
        <v>-3.9394597481055393E-2</v>
      </c>
      <c r="G4557" t="b">
        <v>1</v>
      </c>
      <c r="H4557">
        <v>1.8875972158264361E-2</v>
      </c>
      <c r="I4557">
        <v>0.2304502466668775</v>
      </c>
      <c r="J4557">
        <v>1.1138111688915291</v>
      </c>
      <c r="K4557">
        <v>-7.6174341992875275E-2</v>
      </c>
      <c r="L4557">
        <v>-3.9394597481055393E-2</v>
      </c>
      <c r="M4557">
        <v>-3.9394597481055393E-2</v>
      </c>
      <c r="N4557">
        <v>-3.9394597481055393E-2</v>
      </c>
      <c r="O4557">
        <v>-3.9394597481055393E-2</v>
      </c>
      <c r="P4557">
        <v>-7.6174341992875275E-2</v>
      </c>
      <c r="Q4557">
        <v>-3.9394597481055393E-2</v>
      </c>
      <c r="R4557">
        <v>-3.9394597481055393E-2</v>
      </c>
    </row>
    <row r="4558" spans="1:18" x14ac:dyDescent="0.25">
      <c r="A4558" s="2">
        <v>43600</v>
      </c>
      <c r="B4558">
        <v>1.0504651008147929</v>
      </c>
      <c r="C4558">
        <v>1.153849780704052</v>
      </c>
      <c r="D4558">
        <v>0.78142876456829014</v>
      </c>
      <c r="E4558">
        <v>0.89093816447729901</v>
      </c>
      <c r="F4558">
        <v>-1.636458799139678E-3</v>
      </c>
      <c r="G4558" t="b">
        <v>1</v>
      </c>
      <c r="H4558">
        <v>1.9257864350383711E-2</v>
      </c>
      <c r="I4558">
        <v>0.1846822285565563</v>
      </c>
      <c r="J4558">
        <v>0.86465713860578131</v>
      </c>
      <c r="K4558">
        <v>-4.0972032222912527E-2</v>
      </c>
      <c r="L4558">
        <v>-1.636458799139678E-3</v>
      </c>
      <c r="M4558">
        <v>-1.636458799139678E-3</v>
      </c>
      <c r="N4558">
        <v>-1.636458799139678E-3</v>
      </c>
      <c r="O4558">
        <v>-1.636458799139678E-3</v>
      </c>
      <c r="P4558">
        <v>-4.0972032222912527E-2</v>
      </c>
      <c r="Q4558">
        <v>-1.636458799139678E-3</v>
      </c>
      <c r="R4558">
        <v>-1.636458799139678E-3</v>
      </c>
    </row>
    <row r="4559" spans="1:18" x14ac:dyDescent="0.25">
      <c r="A4559" s="2">
        <v>43601</v>
      </c>
      <c r="B4559">
        <v>0.8611326828343574</v>
      </c>
      <c r="C4559">
        <v>0.86054746367866997</v>
      </c>
      <c r="D4559">
        <v>0.76126017848021399</v>
      </c>
      <c r="E4559">
        <v>0.94267688720881992</v>
      </c>
      <c r="F4559">
        <v>-3.9293474722324204E-3</v>
      </c>
      <c r="G4559" t="b">
        <v>1</v>
      </c>
      <c r="H4559">
        <v>1.921740387812013E-2</v>
      </c>
      <c r="I4559">
        <v>0.25677080724780083</v>
      </c>
      <c r="J4559">
        <v>0.91821474359670141</v>
      </c>
      <c r="K4559">
        <v>-6.4690280855788027E-2</v>
      </c>
      <c r="L4559">
        <v>-3.9293474722324204E-3</v>
      </c>
      <c r="M4559">
        <v>-3.9293474722324204E-3</v>
      </c>
      <c r="N4559">
        <v>-3.9293474722324204E-3</v>
      </c>
      <c r="O4559">
        <v>-3.9293474722324204E-3</v>
      </c>
      <c r="P4559">
        <v>-6.4690280855788027E-2</v>
      </c>
      <c r="Q4559">
        <v>-3.9293474722324204E-3</v>
      </c>
      <c r="R4559">
        <v>-3.9293474722324204E-3</v>
      </c>
    </row>
    <row r="4560" spans="1:18" x14ac:dyDescent="0.25">
      <c r="A4560" s="2">
        <v>43602</v>
      </c>
      <c r="B4560">
        <v>0.86603190305428468</v>
      </c>
      <c r="C4560">
        <v>0.91387251143484127</v>
      </c>
      <c r="D4560">
        <v>1.269201394357784</v>
      </c>
      <c r="E4560">
        <v>0.67824610243094585</v>
      </c>
      <c r="F4560">
        <v>-1.431496262098314E-2</v>
      </c>
      <c r="G4560" t="b">
        <v>1</v>
      </c>
      <c r="H4560">
        <v>1.9388323654015389E-2</v>
      </c>
      <c r="I4560">
        <v>0.37864413213485321</v>
      </c>
      <c r="J4560">
        <v>0.85253816843169528</v>
      </c>
      <c r="K4560">
        <v>-0.1116088458480038</v>
      </c>
      <c r="L4560">
        <v>-1.431496262098314E-2</v>
      </c>
      <c r="M4560">
        <v>-1.431496262098314E-2</v>
      </c>
      <c r="N4560">
        <v>-1.431496262098314E-2</v>
      </c>
      <c r="O4560">
        <v>-1.431496262098314E-2</v>
      </c>
      <c r="P4560">
        <v>-0.1116088458480038</v>
      </c>
      <c r="Q4560">
        <v>-1.431496262098314E-2</v>
      </c>
      <c r="R4560">
        <v>-1.431496262098314E-2</v>
      </c>
    </row>
    <row r="4561" spans="1:18" x14ac:dyDescent="0.25">
      <c r="A4561" s="2">
        <v>43605</v>
      </c>
      <c r="B4561">
        <v>0.82238935989312267</v>
      </c>
      <c r="C4561">
        <v>0.77905378512064483</v>
      </c>
      <c r="D4561">
        <v>0.7497481695918975</v>
      </c>
      <c r="E4561">
        <v>0.94063200333627761</v>
      </c>
      <c r="F4561">
        <v>-7.3412652024902603E-3</v>
      </c>
      <c r="G4561" t="b">
        <v>1</v>
      </c>
      <c r="H4561">
        <v>1.9375288203390049E-2</v>
      </c>
      <c r="I4561">
        <v>0.37322885765139407</v>
      </c>
      <c r="J4561">
        <v>0.85927521374205007</v>
      </c>
      <c r="K4561">
        <v>-0.1094817931065185</v>
      </c>
      <c r="L4561">
        <v>-7.3412652024902603E-3</v>
      </c>
      <c r="M4561">
        <v>-7.3412652024902603E-3</v>
      </c>
      <c r="N4561">
        <v>-7.3412652024902603E-3</v>
      </c>
      <c r="O4561">
        <v>-7.3412652024902603E-3</v>
      </c>
      <c r="P4561">
        <v>-0.1094817931065185</v>
      </c>
      <c r="Q4561">
        <v>-7.3412652024902603E-3</v>
      </c>
      <c r="R4561">
        <v>-7.3412652024902603E-3</v>
      </c>
    </row>
    <row r="4562" spans="1:18" x14ac:dyDescent="0.25">
      <c r="A4562" s="2">
        <v>43606</v>
      </c>
      <c r="B4562">
        <v>0.80447595242164294</v>
      </c>
      <c r="C4562">
        <v>0.81775998648083614</v>
      </c>
      <c r="D4562">
        <v>0.99928398262933582</v>
      </c>
      <c r="E4562">
        <v>1.0816293526430381</v>
      </c>
      <c r="F4562">
        <v>7.2808076279975154E-3</v>
      </c>
      <c r="G4562" t="b">
        <v>1</v>
      </c>
      <c r="H4562">
        <v>1.9479423400690879E-2</v>
      </c>
      <c r="I4562">
        <v>0.32323309266689632</v>
      </c>
      <c r="J4562">
        <v>0.75721812545484335</v>
      </c>
      <c r="K4562">
        <v>-9.2686162988702636E-2</v>
      </c>
      <c r="L4562">
        <v>7.2808076279975154E-3</v>
      </c>
      <c r="M4562">
        <v>7.2808076279975154E-3</v>
      </c>
      <c r="N4562">
        <v>7.2808076279975154E-3</v>
      </c>
      <c r="O4562">
        <v>7.2808076279975154E-3</v>
      </c>
      <c r="P4562">
        <v>-9.2686162988702636E-2</v>
      </c>
      <c r="Q4562">
        <v>7.2808076279975154E-3</v>
      </c>
      <c r="R4562">
        <v>7.2808076279975154E-3</v>
      </c>
    </row>
    <row r="4563" spans="1:18" x14ac:dyDescent="0.25">
      <c r="A4563" s="2">
        <v>43607</v>
      </c>
      <c r="B4563">
        <v>0.61133394904768212</v>
      </c>
      <c r="C4563">
        <v>1.3317751501210739</v>
      </c>
      <c r="D4563">
        <v>0.9498195109956753</v>
      </c>
      <c r="E4563">
        <v>0.91757006161987542</v>
      </c>
      <c r="F4563">
        <v>-1.6845506064881111E-2</v>
      </c>
      <c r="G4563" t="b">
        <v>1</v>
      </c>
      <c r="H4563">
        <v>1.9719455591809779E-2</v>
      </c>
      <c r="I4563">
        <v>0.44467690546509903</v>
      </c>
      <c r="J4563">
        <v>0.67306626437970207</v>
      </c>
      <c r="K4563">
        <v>-0.14285928570828879</v>
      </c>
      <c r="L4563">
        <v>-1.6845506064881111E-2</v>
      </c>
      <c r="M4563">
        <v>-1.6845506064881111E-2</v>
      </c>
      <c r="N4563">
        <v>-1.6845506064881111E-2</v>
      </c>
      <c r="O4563">
        <v>-1.6845506064881111E-2</v>
      </c>
      <c r="P4563">
        <v>-0.14285928570828879</v>
      </c>
      <c r="Q4563">
        <v>-1.6845506064881111E-2</v>
      </c>
      <c r="R4563">
        <v>-1.6845506064881111E-2</v>
      </c>
    </row>
    <row r="4564" spans="1:18" x14ac:dyDescent="0.25">
      <c r="A4564" s="2">
        <v>43608</v>
      </c>
      <c r="B4564">
        <v>1.2127346173588951</v>
      </c>
      <c r="C4564">
        <v>1.1193149513821741</v>
      </c>
      <c r="D4564">
        <v>1.1189462984426279</v>
      </c>
      <c r="E4564">
        <v>1.01470572704053</v>
      </c>
      <c r="F4564">
        <v>-2.073419250778499E-2</v>
      </c>
      <c r="G4564" t="b">
        <v>1</v>
      </c>
      <c r="H4564">
        <v>1.8770464377223881E-2</v>
      </c>
      <c r="I4564">
        <v>0.61582826633491128</v>
      </c>
      <c r="J4564">
        <v>0.96750627071974593</v>
      </c>
      <c r="K4564">
        <v>-0.1133412870544603</v>
      </c>
      <c r="L4564">
        <v>-2.073419250778499E-2</v>
      </c>
      <c r="M4564">
        <v>-2.073419250778499E-2</v>
      </c>
      <c r="N4564">
        <v>-2.073419250778499E-2</v>
      </c>
      <c r="O4564">
        <v>-2.073419250778499E-2</v>
      </c>
      <c r="P4564">
        <v>-0.1133412870544603</v>
      </c>
      <c r="Q4564">
        <v>-2.073419250778499E-2</v>
      </c>
      <c r="R4564">
        <v>-2.073419250778499E-2</v>
      </c>
    </row>
    <row r="4565" spans="1:18" x14ac:dyDescent="0.25">
      <c r="A4565" s="2">
        <v>43609</v>
      </c>
      <c r="B4565">
        <v>0.75785144154205375</v>
      </c>
      <c r="C4565">
        <v>0.59808463742799423</v>
      </c>
      <c r="D4565">
        <v>0.84290162748124775</v>
      </c>
      <c r="E4565">
        <v>0.87283947568792775</v>
      </c>
      <c r="F4565">
        <v>3.664565211495135E-3</v>
      </c>
      <c r="G4565" t="b">
        <v>1</v>
      </c>
      <c r="H4565">
        <v>1.4834845994868029E-2</v>
      </c>
      <c r="I4565">
        <v>-0.29923806223238658</v>
      </c>
      <c r="J4565">
        <v>-1.9427879056664651E-2</v>
      </c>
      <c r="K4565">
        <v>-0.29074740595354559</v>
      </c>
      <c r="L4565">
        <v>3.664565211495135E-3</v>
      </c>
      <c r="M4565">
        <v>3.664565211495135E-3</v>
      </c>
      <c r="N4565">
        <v>3.664565211495135E-3</v>
      </c>
      <c r="O4565">
        <v>3.664565211495135E-3</v>
      </c>
      <c r="P4565">
        <v>-0.29074740595354559</v>
      </c>
      <c r="Q4565">
        <v>3.664565211495135E-3</v>
      </c>
      <c r="R4565">
        <v>3.664565211495135E-3</v>
      </c>
    </row>
    <row r="4566" spans="1:18" x14ac:dyDescent="0.25">
      <c r="A4566" s="2">
        <v>43613</v>
      </c>
      <c r="B4566">
        <v>1.0051219368781039</v>
      </c>
      <c r="C4566">
        <v>0.79794295164626483</v>
      </c>
      <c r="D4566">
        <v>0.86379274426847119</v>
      </c>
      <c r="E4566">
        <v>1.2972414997099631</v>
      </c>
      <c r="F4566">
        <v>-7.3767716365366887E-3</v>
      </c>
      <c r="G4566" t="b">
        <v>1</v>
      </c>
      <c r="H4566">
        <v>1.4714466411641749E-2</v>
      </c>
      <c r="I4566">
        <v>-0.19727715771569521</v>
      </c>
      <c r="J4566">
        <v>3.2473808029230611E-2</v>
      </c>
      <c r="K4566">
        <v>-0.33204921138307703</v>
      </c>
      <c r="L4566">
        <v>-7.3767716365366887E-3</v>
      </c>
      <c r="M4566">
        <v>-7.3767716365366887E-3</v>
      </c>
      <c r="N4566">
        <v>-7.3767716365366887E-3</v>
      </c>
      <c r="O4566">
        <v>-7.3767716365366887E-3</v>
      </c>
      <c r="P4566">
        <v>-0.33204921138307703</v>
      </c>
      <c r="Q4566">
        <v>-7.3767716365366887E-3</v>
      </c>
      <c r="R4566">
        <v>-7.3767716365366887E-3</v>
      </c>
    </row>
    <row r="4567" spans="1:18" x14ac:dyDescent="0.25">
      <c r="A4567" s="2">
        <v>43635</v>
      </c>
      <c r="B4567">
        <v>1.4185510348426369</v>
      </c>
      <c r="C4567">
        <v>1.1289072821947621</v>
      </c>
      <c r="D4567">
        <v>0.95295736569756639</v>
      </c>
      <c r="E4567">
        <v>1.2062811326864511</v>
      </c>
      <c r="F4567">
        <v>-4.6774211548056277E-3</v>
      </c>
      <c r="G4567" t="b">
        <v>1</v>
      </c>
      <c r="H4567">
        <v>1.482229138787061E-2</v>
      </c>
      <c r="I4567">
        <v>1.0403404065715629</v>
      </c>
      <c r="J4567">
        <v>1.175633967139613</v>
      </c>
      <c r="K4567">
        <v>8.3875192980835039E-2</v>
      </c>
      <c r="L4567">
        <v>-4.6774211548056277E-3</v>
      </c>
      <c r="M4567">
        <v>-4.6774211548056277E-3</v>
      </c>
      <c r="N4567">
        <v>-4.6774211548056277E-3</v>
      </c>
      <c r="O4567">
        <v>-4.6774211548056277E-3</v>
      </c>
      <c r="P4567">
        <v>8.3875192980835039E-2</v>
      </c>
      <c r="Q4567">
        <v>-4.6774211548056277E-3</v>
      </c>
      <c r="R4567">
        <v>-4.6774211548056277E-3</v>
      </c>
    </row>
    <row r="4568" spans="1:18" x14ac:dyDescent="0.25">
      <c r="A4568" s="2">
        <v>43647</v>
      </c>
      <c r="B4568">
        <v>0.84682263657004908</v>
      </c>
      <c r="C4568">
        <v>1.0951892968648089</v>
      </c>
      <c r="D4568">
        <v>1.9180230564084311</v>
      </c>
      <c r="E4568">
        <v>0.81618868850301285</v>
      </c>
      <c r="F4568">
        <v>1.315563313926571E-3</v>
      </c>
      <c r="G4568" t="b">
        <v>1</v>
      </c>
      <c r="H4568">
        <v>1.287689890752605E-2</v>
      </c>
      <c r="I4568">
        <v>1.1912015057537459</v>
      </c>
      <c r="J4568">
        <v>1.464259034503848</v>
      </c>
      <c r="K4568">
        <v>0.40925437794959157</v>
      </c>
      <c r="L4568">
        <v>1.315563313926571E-3</v>
      </c>
      <c r="M4568">
        <v>1.315563313926571E-3</v>
      </c>
      <c r="N4568">
        <v>1.315563313926571E-3</v>
      </c>
      <c r="O4568">
        <v>1.315563313926571E-3</v>
      </c>
      <c r="P4568">
        <v>0.40925437794959157</v>
      </c>
      <c r="Q4568">
        <v>1.315563313926571E-3</v>
      </c>
      <c r="R4568">
        <v>1.315563313926571E-3</v>
      </c>
    </row>
    <row r="4569" spans="1:18" x14ac:dyDescent="0.25">
      <c r="A4569" s="2">
        <v>43648</v>
      </c>
      <c r="B4569">
        <v>0.59828034385705431</v>
      </c>
      <c r="C4569">
        <v>0.85313661529218954</v>
      </c>
      <c r="D4569">
        <v>0.83315050875666674</v>
      </c>
      <c r="E4569">
        <v>0.67578639870283352</v>
      </c>
      <c r="F4569">
        <v>-3.2684268000521539E-3</v>
      </c>
      <c r="G4569" t="b">
        <v>1</v>
      </c>
      <c r="H4569">
        <v>9.6368293402427658E-3</v>
      </c>
      <c r="I4569">
        <v>0.53010745007458104</v>
      </c>
      <c r="J4569">
        <v>-0.38672620411062342</v>
      </c>
      <c r="K4569">
        <v>0.31149453126652482</v>
      </c>
      <c r="L4569">
        <v>-3.2684268000521539E-3</v>
      </c>
      <c r="M4569">
        <v>-3.2684268000521539E-3</v>
      </c>
      <c r="N4569">
        <v>-3.2684268000521539E-3</v>
      </c>
      <c r="O4569">
        <v>-3.2684268000521539E-3</v>
      </c>
      <c r="P4569">
        <v>0.31149453126652482</v>
      </c>
      <c r="Q4569">
        <v>-3.2684268000521539E-3</v>
      </c>
      <c r="R4569">
        <v>-3.2684268000521539E-3</v>
      </c>
    </row>
    <row r="4570" spans="1:18" x14ac:dyDescent="0.25">
      <c r="A4570" s="2">
        <v>43649</v>
      </c>
      <c r="B4570">
        <v>0.52865964996386616</v>
      </c>
      <c r="C4570">
        <v>0.57095471086529181</v>
      </c>
      <c r="D4570">
        <v>0.49030122735601811</v>
      </c>
      <c r="E4570">
        <v>0.54447114781570327</v>
      </c>
      <c r="F4570">
        <v>-2.1734472984395459E-3</v>
      </c>
      <c r="G4570" t="b">
        <v>1</v>
      </c>
      <c r="H4570">
        <v>9.0921784374428556E-3</v>
      </c>
      <c r="I4570">
        <v>0.68804361361374078</v>
      </c>
      <c r="J4570">
        <v>-0.23986213066954989</v>
      </c>
      <c r="K4570">
        <v>0.38252770831639238</v>
      </c>
      <c r="L4570">
        <v>-2.1734472984395459E-3</v>
      </c>
      <c r="M4570">
        <v>-2.1734472984395459E-3</v>
      </c>
      <c r="N4570">
        <v>-2.1734472984395459E-3</v>
      </c>
      <c r="O4570">
        <v>-2.1734472984395459E-3</v>
      </c>
      <c r="P4570">
        <v>0.38252770831639238</v>
      </c>
      <c r="Q4570">
        <v>-2.1734472984395459E-3</v>
      </c>
      <c r="R4570">
        <v>-2.1734472984395459E-3</v>
      </c>
    </row>
    <row r="4571" spans="1:18" x14ac:dyDescent="0.25">
      <c r="A4571" s="2">
        <v>43651</v>
      </c>
      <c r="B4571">
        <v>0.69497034846382821</v>
      </c>
      <c r="C4571">
        <v>0.65275789823054742</v>
      </c>
      <c r="D4571">
        <v>0.64326294706659515</v>
      </c>
      <c r="E4571">
        <v>0.81453855817929066</v>
      </c>
      <c r="F4571">
        <v>-1.226803339686416E-3</v>
      </c>
      <c r="G4571" t="b">
        <v>1</v>
      </c>
      <c r="H4571">
        <v>9.15298471608352E-3</v>
      </c>
      <c r="I4571">
        <v>0.74321708424057709</v>
      </c>
      <c r="J4571">
        <v>-0.237051444267629</v>
      </c>
      <c r="K4571">
        <v>0.35525810220495502</v>
      </c>
      <c r="L4571">
        <v>-1.226803339686416E-3</v>
      </c>
      <c r="M4571">
        <v>-1.226803339686416E-3</v>
      </c>
      <c r="N4571">
        <v>-1.226803339686416E-3</v>
      </c>
      <c r="O4571">
        <v>-1.226803339686416E-3</v>
      </c>
      <c r="P4571">
        <v>0.35525810220495502</v>
      </c>
      <c r="Q4571">
        <v>-1.226803339686416E-3</v>
      </c>
      <c r="R4571">
        <v>-1.226803339686416E-3</v>
      </c>
    </row>
    <row r="4572" spans="1:18" x14ac:dyDescent="0.25">
      <c r="A4572" s="2">
        <v>43670</v>
      </c>
      <c r="B4572">
        <v>1.071778580916694</v>
      </c>
      <c r="C4572">
        <v>1.5540891434128701</v>
      </c>
      <c r="D4572">
        <v>1.2000185657606119</v>
      </c>
      <c r="E4572">
        <v>0.99659563060124901</v>
      </c>
      <c r="F4572">
        <v>1.433181489037222E-2</v>
      </c>
      <c r="G4572" t="b">
        <v>1</v>
      </c>
      <c r="H4572">
        <v>9.1899019076259816E-3</v>
      </c>
      <c r="I4572">
        <v>0.27224674021539252</v>
      </c>
      <c r="J4572">
        <v>-0.32867468462906219</v>
      </c>
      <c r="K4572">
        <v>0.36978235399716791</v>
      </c>
      <c r="L4572">
        <v>1.433181489037222E-2</v>
      </c>
      <c r="M4572">
        <v>1.433181489037222E-2</v>
      </c>
      <c r="N4572">
        <v>1.433181489037222E-2</v>
      </c>
      <c r="O4572">
        <v>1.433181489037222E-2</v>
      </c>
      <c r="P4572">
        <v>0.36978235399716791</v>
      </c>
      <c r="Q4572">
        <v>1.433181489037222E-2</v>
      </c>
      <c r="R4572">
        <v>1.433181489037222E-2</v>
      </c>
    </row>
    <row r="4573" spans="1:18" x14ac:dyDescent="0.25">
      <c r="A4573" s="2">
        <v>43671</v>
      </c>
      <c r="B4573">
        <v>0.86161892378662985</v>
      </c>
      <c r="C4573">
        <v>2.6809977740878361</v>
      </c>
      <c r="D4573">
        <v>1.3984794807335439</v>
      </c>
      <c r="E4573">
        <v>0.9962208456364553</v>
      </c>
      <c r="F4573">
        <v>-3.8064874779254909E-2</v>
      </c>
      <c r="G4573" t="b">
        <v>1</v>
      </c>
      <c r="H4573">
        <v>1.2980008328736921E-2</v>
      </c>
      <c r="I4573">
        <v>-1.1173978471382799</v>
      </c>
      <c r="J4573">
        <v>2.4345055394784221</v>
      </c>
      <c r="K4573">
        <v>8.5674331136429915E-2</v>
      </c>
      <c r="L4573">
        <v>-3.8064874779254909E-2</v>
      </c>
      <c r="M4573">
        <v>-3.8064874779254909E-2</v>
      </c>
      <c r="N4573">
        <v>-3.8064874779254909E-2</v>
      </c>
      <c r="O4573">
        <v>-3.8064874779254909E-2</v>
      </c>
      <c r="P4573">
        <v>8.5674331136429915E-2</v>
      </c>
      <c r="Q4573">
        <v>-3.8064874779254909E-2</v>
      </c>
      <c r="R4573">
        <v>-3.8064874779254909E-2</v>
      </c>
    </row>
    <row r="4574" spans="1:18" x14ac:dyDescent="0.25">
      <c r="A4574" s="2">
        <v>43672</v>
      </c>
      <c r="B4574">
        <v>0.90460400901161109</v>
      </c>
      <c r="C4574">
        <v>0.94217376012644938</v>
      </c>
      <c r="D4574">
        <v>0.7823305887730867</v>
      </c>
      <c r="E4574">
        <v>0.59931243514489607</v>
      </c>
      <c r="F4574">
        <v>8.7869904990490744E-3</v>
      </c>
      <c r="G4574" t="b">
        <v>1</v>
      </c>
      <c r="H4574">
        <v>1.271947835585128E-2</v>
      </c>
      <c r="I4574">
        <v>-1.1698653786280451</v>
      </c>
      <c r="J4574">
        <v>2.7141995014645661</v>
      </c>
      <c r="K4574">
        <v>6.4222306058601367E-2</v>
      </c>
      <c r="L4574">
        <v>8.7869904990490744E-3</v>
      </c>
      <c r="M4574">
        <v>8.7869904990490744E-3</v>
      </c>
      <c r="N4574">
        <v>8.7869904990490744E-3</v>
      </c>
      <c r="O4574">
        <v>8.7869904990490744E-3</v>
      </c>
      <c r="P4574">
        <v>6.4222306058601367E-2</v>
      </c>
      <c r="Q4574">
        <v>8.7869904990490744E-3</v>
      </c>
      <c r="R4574">
        <v>8.7869904990490744E-3</v>
      </c>
    </row>
    <row r="4575" spans="1:18" x14ac:dyDescent="0.25">
      <c r="A4575" s="2">
        <v>43675</v>
      </c>
      <c r="B4575">
        <v>0.76510327420697333</v>
      </c>
      <c r="C4575">
        <v>0.71668566027640712</v>
      </c>
      <c r="D4575">
        <v>0.79222737597587278</v>
      </c>
      <c r="E4575">
        <v>0.83777707332972717</v>
      </c>
      <c r="F4575">
        <v>-3.258468132238818E-3</v>
      </c>
      <c r="G4575" t="b">
        <v>1</v>
      </c>
      <c r="H4575">
        <v>1.2494874979621861E-2</v>
      </c>
      <c r="I4575">
        <v>-1.0878219949321879</v>
      </c>
      <c r="J4575">
        <v>2.8227328790764741</v>
      </c>
      <c r="K4575">
        <v>6.4607957327589352E-3</v>
      </c>
      <c r="L4575">
        <v>-3.258468132238818E-3</v>
      </c>
      <c r="M4575">
        <v>-3.258468132238818E-3</v>
      </c>
      <c r="N4575">
        <v>-3.258468132238818E-3</v>
      </c>
      <c r="O4575">
        <v>-3.258468132238818E-3</v>
      </c>
      <c r="P4575">
        <v>6.4607957327589352E-3</v>
      </c>
      <c r="Q4575">
        <v>-3.258468132238818E-3</v>
      </c>
      <c r="R4575">
        <v>-3.258468132238818E-3</v>
      </c>
    </row>
    <row r="4576" spans="1:18" x14ac:dyDescent="0.25">
      <c r="A4576" s="2">
        <v>43676</v>
      </c>
      <c r="B4576">
        <v>0.75998766985532296</v>
      </c>
      <c r="C4576">
        <v>0.7152440270976016</v>
      </c>
      <c r="D4576">
        <v>0.84435303113028615</v>
      </c>
      <c r="E4576">
        <v>1.0028981382663349</v>
      </c>
      <c r="F4576">
        <v>2.086114126739036E-3</v>
      </c>
      <c r="G4576" t="b">
        <v>1</v>
      </c>
      <c r="H4576">
        <v>1.250006986086526E-2</v>
      </c>
      <c r="I4576">
        <v>-1.095782189489046</v>
      </c>
      <c r="J4576">
        <v>2.826891476095132</v>
      </c>
      <c r="K4576">
        <v>9.5402967277549051E-3</v>
      </c>
      <c r="L4576">
        <v>2.086114126739036E-3</v>
      </c>
      <c r="M4576">
        <v>2.086114126739036E-3</v>
      </c>
      <c r="N4576">
        <v>2.086114126739036E-3</v>
      </c>
      <c r="O4576">
        <v>2.086114126739036E-3</v>
      </c>
      <c r="P4576">
        <v>9.5402967277549051E-3</v>
      </c>
      <c r="Q4576">
        <v>2.086114126739036E-3</v>
      </c>
      <c r="R4576">
        <v>2.086114126739036E-3</v>
      </c>
    </row>
    <row r="4577" spans="1:18" x14ac:dyDescent="0.25">
      <c r="A4577" s="2">
        <v>43677</v>
      </c>
      <c r="B4577">
        <v>1.288504115255209</v>
      </c>
      <c r="C4577">
        <v>1.034871476536825</v>
      </c>
      <c r="D4577">
        <v>1.020886746353219</v>
      </c>
      <c r="E4577">
        <v>3.0225387078948782</v>
      </c>
      <c r="F4577">
        <v>-1.28231116700834E-2</v>
      </c>
      <c r="G4577" t="b">
        <v>1</v>
      </c>
      <c r="H4577">
        <v>1.2814972819586049E-2</v>
      </c>
      <c r="I4577">
        <v>-0.95679911648366145</v>
      </c>
      <c r="J4577">
        <v>2.1771263195769182</v>
      </c>
      <c r="K4577">
        <v>-2.797351761553105E-2</v>
      </c>
      <c r="L4577">
        <v>-1.28231116700834E-2</v>
      </c>
      <c r="M4577">
        <v>-1.28231116700834E-2</v>
      </c>
      <c r="N4577">
        <v>-1.28231116700834E-2</v>
      </c>
      <c r="O4577">
        <v>-1.28231116700834E-2</v>
      </c>
      <c r="P4577">
        <v>-2.797351761553105E-2</v>
      </c>
      <c r="Q4577">
        <v>-1.28231116700834E-2</v>
      </c>
      <c r="R4577">
        <v>-1.28231116700834E-2</v>
      </c>
    </row>
    <row r="4578" spans="1:18" x14ac:dyDescent="0.25">
      <c r="A4578" s="2">
        <v>43678</v>
      </c>
      <c r="B4578">
        <v>1.545015391216521</v>
      </c>
      <c r="C4578">
        <v>1.000540932606415</v>
      </c>
      <c r="D4578">
        <v>1.2523231930574741</v>
      </c>
      <c r="E4578">
        <v>1.4333662950270041</v>
      </c>
      <c r="F4578">
        <v>-3.2457242626648841E-2</v>
      </c>
      <c r="G4578" t="b">
        <v>1</v>
      </c>
      <c r="H4578">
        <v>1.469233256867363E-2</v>
      </c>
      <c r="I4578">
        <v>-0.87948822675620575</v>
      </c>
      <c r="J4578">
        <v>0.81933476470865152</v>
      </c>
      <c r="K4578">
        <v>-0.12745897396268671</v>
      </c>
      <c r="L4578">
        <v>-3.2457242626648841E-2</v>
      </c>
      <c r="M4578">
        <v>-3.2457242626648841E-2</v>
      </c>
      <c r="N4578">
        <v>-3.2457242626648841E-2</v>
      </c>
      <c r="O4578">
        <v>-3.2457242626648841E-2</v>
      </c>
      <c r="P4578">
        <v>-0.12745897396268671</v>
      </c>
      <c r="Q4578">
        <v>-3.2457242626648841E-2</v>
      </c>
      <c r="R4578">
        <v>-3.2457242626648841E-2</v>
      </c>
    </row>
    <row r="4579" spans="1:18" x14ac:dyDescent="0.25">
      <c r="A4579" s="2">
        <v>43679</v>
      </c>
      <c r="B4579">
        <v>1.126316129733733</v>
      </c>
      <c r="C4579">
        <v>0.7114068162713959</v>
      </c>
      <c r="D4579">
        <v>1.389449810877198</v>
      </c>
      <c r="E4579">
        <v>0.999888680898253</v>
      </c>
      <c r="F4579">
        <v>-1.306802662541795E-2</v>
      </c>
      <c r="G4579" t="b">
        <v>1</v>
      </c>
      <c r="H4579">
        <v>1.4902024299622171E-2</v>
      </c>
      <c r="I4579">
        <v>-0.74342711109723913</v>
      </c>
      <c r="J4579">
        <v>0.49531698010468711</v>
      </c>
      <c r="K4579">
        <v>-0.16539570390250771</v>
      </c>
      <c r="L4579">
        <v>-1.306802662541795E-2</v>
      </c>
      <c r="M4579">
        <v>-1.306802662541795E-2</v>
      </c>
      <c r="N4579">
        <v>-1.306802662541795E-2</v>
      </c>
      <c r="O4579">
        <v>-1.306802662541795E-2</v>
      </c>
      <c r="P4579">
        <v>-0.16539570390250771</v>
      </c>
      <c r="Q4579">
        <v>-1.306802662541795E-2</v>
      </c>
      <c r="R4579">
        <v>-1.306802662541795E-2</v>
      </c>
    </row>
    <row r="4580" spans="1:18" x14ac:dyDescent="0.25">
      <c r="A4580" s="2">
        <v>43682</v>
      </c>
      <c r="B4580">
        <v>1.671930276703169</v>
      </c>
      <c r="C4580">
        <v>0.8060960473673906</v>
      </c>
      <c r="D4580">
        <v>1.2920179280540449</v>
      </c>
      <c r="E4580">
        <v>1.0484812741684659</v>
      </c>
      <c r="F4580">
        <v>-2.6491460243895319E-2</v>
      </c>
      <c r="G4580" t="b">
        <v>1</v>
      </c>
      <c r="H4580">
        <v>1.5788472860052739E-2</v>
      </c>
      <c r="I4580">
        <v>-0.64253754010127961</v>
      </c>
      <c r="J4580">
        <v>-9.3997858532434364E-2</v>
      </c>
      <c r="K4580">
        <v>-0.2108518175501862</v>
      </c>
      <c r="L4580">
        <v>-2.6491460243895319E-2</v>
      </c>
      <c r="M4580">
        <v>-2.6491460243895319E-2</v>
      </c>
      <c r="N4580">
        <v>-2.6491460243895319E-2</v>
      </c>
      <c r="O4580">
        <v>-2.6491460243895319E-2</v>
      </c>
      <c r="P4580">
        <v>-0.2108518175501862</v>
      </c>
      <c r="Q4580">
        <v>-2.6491460243895319E-2</v>
      </c>
      <c r="R4580">
        <v>-2.6491460243895319E-2</v>
      </c>
    </row>
    <row r="4581" spans="1:18" x14ac:dyDescent="0.25">
      <c r="A4581" s="2">
        <v>43683</v>
      </c>
      <c r="B4581">
        <v>1.1294739558977189</v>
      </c>
      <c r="C4581">
        <v>0.90619526988510757</v>
      </c>
      <c r="D4581">
        <v>0.85062781030582002</v>
      </c>
      <c r="E4581">
        <v>1.0029100119265151</v>
      </c>
      <c r="F4581">
        <v>9.2070553756325724E-3</v>
      </c>
      <c r="G4581" t="b">
        <v>1</v>
      </c>
      <c r="H4581">
        <v>1.6008025338703599E-2</v>
      </c>
      <c r="I4581">
        <v>-0.74362802397842354</v>
      </c>
      <c r="J4581">
        <v>-9.2974491594096431E-2</v>
      </c>
      <c r="K4581">
        <v>-0.15808958879167689</v>
      </c>
      <c r="L4581">
        <v>9.2070553756325724E-3</v>
      </c>
      <c r="M4581">
        <v>9.2070553756325724E-3</v>
      </c>
      <c r="N4581">
        <v>9.2070553756325724E-3</v>
      </c>
      <c r="O4581">
        <v>9.2070553756325724E-3</v>
      </c>
      <c r="P4581">
        <v>-0.15808958879167689</v>
      </c>
      <c r="Q4581">
        <v>9.2070553756325724E-3</v>
      </c>
      <c r="R4581">
        <v>9.2070553756325724E-3</v>
      </c>
    </row>
    <row r="4582" spans="1:18" x14ac:dyDescent="0.25">
      <c r="A4582" s="2">
        <v>43684</v>
      </c>
      <c r="B4582">
        <v>1.259138077032925</v>
      </c>
      <c r="C4582">
        <v>0.77669370326721876</v>
      </c>
      <c r="D4582">
        <v>1.0843221796688109</v>
      </c>
      <c r="E4582">
        <v>1.106578751536605</v>
      </c>
      <c r="F4582">
        <v>-7.6964948116724219E-3</v>
      </c>
      <c r="G4582" t="b">
        <v>1</v>
      </c>
      <c r="H4582">
        <v>1.604970992930807E-2</v>
      </c>
      <c r="I4582">
        <v>-0.69394164647493795</v>
      </c>
      <c r="J4582">
        <v>-0.1661431706400758</v>
      </c>
      <c r="K4582">
        <v>-0.17252773548601441</v>
      </c>
      <c r="L4582">
        <v>-7.6964948116724219E-3</v>
      </c>
      <c r="M4582">
        <v>-7.6964948116724219E-3</v>
      </c>
      <c r="N4582">
        <v>-7.6964948116724219E-3</v>
      </c>
      <c r="O4582">
        <v>-7.6964948116724219E-3</v>
      </c>
      <c r="P4582">
        <v>-0.17252773548601441</v>
      </c>
      <c r="Q4582">
        <v>-7.6964948116724219E-3</v>
      </c>
      <c r="R4582">
        <v>-7.6964948116724219E-3</v>
      </c>
    </row>
    <row r="4583" spans="1:18" x14ac:dyDescent="0.25">
      <c r="A4583" s="2">
        <v>43685</v>
      </c>
      <c r="B4583">
        <v>0.87315258592785983</v>
      </c>
      <c r="C4583">
        <v>0.57138036963277894</v>
      </c>
      <c r="D4583">
        <v>1.2088548281103719</v>
      </c>
      <c r="E4583">
        <v>0.70861272547051712</v>
      </c>
      <c r="F4583">
        <v>6.9641210342194504E-3</v>
      </c>
      <c r="G4583" t="b">
        <v>1</v>
      </c>
      <c r="H4583">
        <v>1.6075232373926881E-2</v>
      </c>
      <c r="I4583">
        <v>-0.6958283039247537</v>
      </c>
      <c r="J4583">
        <v>-0.1744437709855933</v>
      </c>
      <c r="K4583">
        <v>-0.16964682125656111</v>
      </c>
      <c r="L4583">
        <v>6.9641210342194504E-3</v>
      </c>
      <c r="M4583">
        <v>6.9641210342194504E-3</v>
      </c>
      <c r="N4583">
        <v>6.9641210342194504E-3</v>
      </c>
      <c r="O4583">
        <v>6.9641210342194504E-3</v>
      </c>
      <c r="P4583">
        <v>-0.16964682125656111</v>
      </c>
      <c r="Q4583">
        <v>6.9641210342194504E-3</v>
      </c>
      <c r="R4583">
        <v>6.9641210342194504E-3</v>
      </c>
    </row>
    <row r="4584" spans="1:18" x14ac:dyDescent="0.25">
      <c r="A4584" s="2">
        <v>43686</v>
      </c>
      <c r="B4584">
        <v>0.86971166648080167</v>
      </c>
      <c r="C4584">
        <v>0.88694947004702196</v>
      </c>
      <c r="D4584">
        <v>0.97406000071676191</v>
      </c>
      <c r="E4584">
        <v>1.0271417072887941</v>
      </c>
      <c r="F4584">
        <v>-2.1414171784203431E-2</v>
      </c>
      <c r="G4584" t="b">
        <v>1</v>
      </c>
      <c r="H4584">
        <v>1.6093607946039489E-2</v>
      </c>
      <c r="I4584">
        <v>-0.49838812843262498</v>
      </c>
      <c r="J4584">
        <v>-0.44973762960557151</v>
      </c>
      <c r="K4584">
        <v>-0.27909698798699317</v>
      </c>
      <c r="L4584">
        <v>-2.1414171784203431E-2</v>
      </c>
      <c r="M4584">
        <v>-2.1414171784203431E-2</v>
      </c>
      <c r="N4584">
        <v>-2.1414171784203431E-2</v>
      </c>
      <c r="O4584">
        <v>-2.1414171784203431E-2</v>
      </c>
      <c r="P4584">
        <v>-0.27909698798699317</v>
      </c>
      <c r="Q4584">
        <v>-2.1414171784203431E-2</v>
      </c>
      <c r="R4584">
        <v>-2.1414171784203431E-2</v>
      </c>
    </row>
    <row r="4585" spans="1:18" x14ac:dyDescent="0.25">
      <c r="A4585" s="2">
        <v>43689</v>
      </c>
      <c r="B4585">
        <v>0.88143115744131384</v>
      </c>
      <c r="C4585">
        <v>0.54449266447645051</v>
      </c>
      <c r="D4585">
        <v>0.67370114884449939</v>
      </c>
      <c r="E4585">
        <v>0.84597451261305234</v>
      </c>
      <c r="F4585">
        <v>-1.8951319834343672E-2</v>
      </c>
      <c r="G4585" t="b">
        <v>1</v>
      </c>
      <c r="H4585">
        <v>1.6410088707768639E-2</v>
      </c>
      <c r="I4585">
        <v>-0.36025607750608057</v>
      </c>
      <c r="J4585">
        <v>-0.6922739549969692</v>
      </c>
      <c r="K4585">
        <v>-0.3213745503566845</v>
      </c>
      <c r="L4585">
        <v>-1.8951319834343672E-2</v>
      </c>
      <c r="M4585">
        <v>-1.8951319834343672E-2</v>
      </c>
      <c r="N4585">
        <v>-1.8951319834343672E-2</v>
      </c>
      <c r="O4585">
        <v>-1.8951319834343672E-2</v>
      </c>
      <c r="P4585">
        <v>-0.3213745503566845</v>
      </c>
      <c r="Q4585">
        <v>-1.8951319834343672E-2</v>
      </c>
      <c r="R4585">
        <v>-1.8951319834343672E-2</v>
      </c>
    </row>
    <row r="4586" spans="1:18" x14ac:dyDescent="0.25">
      <c r="A4586" s="2">
        <v>43690</v>
      </c>
      <c r="B4586">
        <v>1.05306232733353</v>
      </c>
      <c r="C4586">
        <v>0.68089401481824496</v>
      </c>
      <c r="D4586">
        <v>1.3541738928962821</v>
      </c>
      <c r="E4586">
        <v>0.920895541784856</v>
      </c>
      <c r="F4586">
        <v>1.79199109226558E-2</v>
      </c>
      <c r="G4586" t="b">
        <v>1</v>
      </c>
      <c r="H4586">
        <v>1.714223174059373E-2</v>
      </c>
      <c r="I4586">
        <v>-0.32642280705108839</v>
      </c>
      <c r="J4586">
        <v>-0.8309117042975358</v>
      </c>
      <c r="K4586">
        <v>-0.262439791351048</v>
      </c>
      <c r="L4586">
        <v>1.79199109226558E-2</v>
      </c>
      <c r="M4586">
        <v>1.79199109226558E-2</v>
      </c>
      <c r="N4586">
        <v>1.79199109226558E-2</v>
      </c>
      <c r="O4586">
        <v>1.79199109226558E-2</v>
      </c>
      <c r="P4586">
        <v>-0.262439791351048</v>
      </c>
      <c r="Q4586">
        <v>1.79199109226558E-2</v>
      </c>
      <c r="R4586">
        <v>1.79199109226558E-2</v>
      </c>
    </row>
    <row r="4587" spans="1:18" x14ac:dyDescent="0.25">
      <c r="A4587" s="2">
        <v>43691</v>
      </c>
      <c r="B4587">
        <v>1.5014082785027789</v>
      </c>
      <c r="C4587">
        <v>1.1381565475929609</v>
      </c>
      <c r="D4587">
        <v>1.1882636176853461</v>
      </c>
      <c r="E4587">
        <v>1.237829157867641</v>
      </c>
      <c r="F4587">
        <v>-4.0697385351346982E-2</v>
      </c>
      <c r="G4587" t="b">
        <v>1</v>
      </c>
      <c r="H4587">
        <v>1.8883286112445181E-2</v>
      </c>
      <c r="I4587">
        <v>-0.39692885437862802</v>
      </c>
      <c r="J4587">
        <v>-0.93149095979117824</v>
      </c>
      <c r="K4587">
        <v>-0.31015243290903438</v>
      </c>
      <c r="L4587">
        <v>-4.0697385351346982E-2</v>
      </c>
      <c r="M4587">
        <v>-4.0697385351346982E-2</v>
      </c>
      <c r="N4587">
        <v>-4.0697385351346982E-2</v>
      </c>
      <c r="O4587">
        <v>-4.0697385351346982E-2</v>
      </c>
      <c r="P4587">
        <v>-0.31015243290903438</v>
      </c>
      <c r="Q4587">
        <v>-4.0697385351346982E-2</v>
      </c>
      <c r="R4587">
        <v>-4.0697385351346982E-2</v>
      </c>
    </row>
    <row r="4588" spans="1:18" x14ac:dyDescent="0.25">
      <c r="A4588" s="2">
        <v>43692</v>
      </c>
      <c r="B4588">
        <v>0.99814653494181227</v>
      </c>
      <c r="C4588">
        <v>1.0526008032643901</v>
      </c>
      <c r="D4588">
        <v>1.155812773568843</v>
      </c>
      <c r="E4588">
        <v>3.879740522138011</v>
      </c>
      <c r="F4588">
        <v>-4.3619230843372409E-2</v>
      </c>
      <c r="G4588" t="b">
        <v>1</v>
      </c>
      <c r="H4588">
        <v>2.048040031256548E-2</v>
      </c>
      <c r="I4588">
        <v>-0.29145002341441067</v>
      </c>
      <c r="J4588">
        <v>-1.0988918772586429</v>
      </c>
      <c r="K4588">
        <v>-0.40424224108538742</v>
      </c>
      <c r="L4588">
        <v>-4.3619230843372409E-2</v>
      </c>
      <c r="M4588">
        <v>-4.3619230843372409E-2</v>
      </c>
      <c r="N4588">
        <v>-4.3619230843372409E-2</v>
      </c>
      <c r="O4588">
        <v>-4.3619230843372409E-2</v>
      </c>
      <c r="P4588">
        <v>-0.40424224108538742</v>
      </c>
      <c r="Q4588">
        <v>-4.3619230843372409E-2</v>
      </c>
      <c r="R4588">
        <v>-4.3619230843372409E-2</v>
      </c>
    </row>
    <row r="4589" spans="1:18" x14ac:dyDescent="0.25">
      <c r="A4589" s="2">
        <v>43696</v>
      </c>
      <c r="B4589">
        <v>0.67582713477930267</v>
      </c>
      <c r="C4589">
        <v>0.63086781580646767</v>
      </c>
      <c r="D4589">
        <v>0.78216738535374686</v>
      </c>
      <c r="E4589">
        <v>0.88623677720297356</v>
      </c>
      <c r="F4589">
        <v>4.8808331196553978E-3</v>
      </c>
      <c r="G4589" t="b">
        <v>1</v>
      </c>
      <c r="H4589">
        <v>2.2767474233908531E-2</v>
      </c>
      <c r="I4589">
        <v>-4.0158050865765128E-4</v>
      </c>
      <c r="J4589">
        <v>-0.87617749402636091</v>
      </c>
      <c r="K4589">
        <v>-0.29200571930828151</v>
      </c>
      <c r="L4589">
        <v>4.8808331196553978E-3</v>
      </c>
      <c r="M4589">
        <v>4.8808331196553978E-3</v>
      </c>
      <c r="N4589">
        <v>4.8808331196553978E-3</v>
      </c>
      <c r="O4589">
        <v>4.8808331196553978E-3</v>
      </c>
      <c r="P4589">
        <v>-0.29200571930828151</v>
      </c>
      <c r="Q4589">
        <v>4.8808331196553978E-3</v>
      </c>
      <c r="R4589">
        <v>4.8808331196553978E-3</v>
      </c>
    </row>
    <row r="4590" spans="1:18" x14ac:dyDescent="0.25">
      <c r="A4590" s="2">
        <v>43697</v>
      </c>
      <c r="B4590">
        <v>0.73570825174017807</v>
      </c>
      <c r="C4590">
        <v>0.78585765449567879</v>
      </c>
      <c r="D4590">
        <v>0.61981663699034084</v>
      </c>
      <c r="E4590">
        <v>0.78962189035851127</v>
      </c>
      <c r="F4590">
        <v>-1.6963942998974139E-2</v>
      </c>
      <c r="G4590" t="b">
        <v>1</v>
      </c>
      <c r="H4590">
        <v>2.170193391626022E-2</v>
      </c>
      <c r="I4590">
        <v>0.13497228315225521</v>
      </c>
      <c r="J4590">
        <v>-0.64136617813848096</v>
      </c>
      <c r="K4590">
        <v>-0.40013744802890733</v>
      </c>
      <c r="L4590">
        <v>-1.6963942998974139E-2</v>
      </c>
      <c r="M4590">
        <v>-1.6963942998974139E-2</v>
      </c>
      <c r="N4590">
        <v>-1.6963942998974139E-2</v>
      </c>
      <c r="O4590">
        <v>-1.6963942998974139E-2</v>
      </c>
      <c r="P4590">
        <v>-0.40013744802890733</v>
      </c>
      <c r="Q4590">
        <v>-1.6963942998974139E-2</v>
      </c>
      <c r="R4590">
        <v>-1.6963942998974139E-2</v>
      </c>
    </row>
    <row r="4591" spans="1:18" x14ac:dyDescent="0.25">
      <c r="A4591" s="2">
        <v>43698</v>
      </c>
      <c r="B4591">
        <v>0.77038931056497428</v>
      </c>
      <c r="C4591">
        <v>0.68827655010254363</v>
      </c>
      <c r="D4591">
        <v>0.8329685000281134</v>
      </c>
      <c r="E4591">
        <v>0.65379578859114107</v>
      </c>
      <c r="F4591">
        <v>-3.726442033703536E-3</v>
      </c>
      <c r="G4591" t="b">
        <v>1</v>
      </c>
      <c r="H4591">
        <v>2.1060137186770311E-2</v>
      </c>
      <c r="I4591">
        <v>0.20996163413405561</v>
      </c>
      <c r="J4591">
        <v>-0.39396749647389312</v>
      </c>
      <c r="K4591">
        <v>-0.45520450392746542</v>
      </c>
      <c r="L4591">
        <v>-3.726442033703536E-3</v>
      </c>
      <c r="M4591">
        <v>-3.726442033703536E-3</v>
      </c>
      <c r="N4591">
        <v>-3.726442033703536E-3</v>
      </c>
      <c r="O4591">
        <v>-3.726442033703536E-3</v>
      </c>
      <c r="P4591">
        <v>-0.45520450392746542</v>
      </c>
      <c r="Q4591">
        <v>-3.726442033703536E-3</v>
      </c>
      <c r="R4591">
        <v>-3.726442033703536E-3</v>
      </c>
    </row>
    <row r="4592" spans="1:18" x14ac:dyDescent="0.25">
      <c r="A4592" s="2">
        <v>43699</v>
      </c>
      <c r="B4592">
        <v>0.80056247666214964</v>
      </c>
      <c r="C4592">
        <v>0.71731967915601647</v>
      </c>
      <c r="D4592">
        <v>0.69958547917302261</v>
      </c>
      <c r="E4592">
        <v>0.51517167847097745</v>
      </c>
      <c r="F4592">
        <v>3.059387365366345E-3</v>
      </c>
      <c r="G4592" t="b">
        <v>1</v>
      </c>
      <c r="H4592">
        <v>2.011992008886725E-2</v>
      </c>
      <c r="I4592">
        <v>9.1614695700119236E-2</v>
      </c>
      <c r="J4592">
        <v>-0.1898484965697271</v>
      </c>
      <c r="K4592">
        <v>-0.37427863332736749</v>
      </c>
      <c r="L4592">
        <v>3.059387365366345E-3</v>
      </c>
      <c r="M4592">
        <v>3.059387365366345E-3</v>
      </c>
      <c r="N4592">
        <v>3.059387365366345E-3</v>
      </c>
      <c r="O4592">
        <v>3.059387365366345E-3</v>
      </c>
      <c r="P4592">
        <v>-0.37427863332736749</v>
      </c>
      <c r="Q4592">
        <v>3.059387365366345E-3</v>
      </c>
      <c r="R4592">
        <v>3.059387365366345E-3</v>
      </c>
    </row>
    <row r="4593" spans="1:18" x14ac:dyDescent="0.25">
      <c r="A4593" s="2">
        <v>43724</v>
      </c>
      <c r="B4593">
        <v>0.72229353202940427</v>
      </c>
      <c r="C4593">
        <v>1.299079219990817</v>
      </c>
      <c r="D4593">
        <v>0.95533865183474687</v>
      </c>
      <c r="E4593">
        <v>0.73768065814632089</v>
      </c>
      <c r="F4593">
        <v>-9.9668609462618407E-3</v>
      </c>
      <c r="G4593" t="b">
        <v>1</v>
      </c>
      <c r="H4593">
        <v>1.5305472336176891E-2</v>
      </c>
      <c r="I4593">
        <v>-0.37744348701816621</v>
      </c>
      <c r="J4593">
        <v>-0.58348277471436694</v>
      </c>
      <c r="K4593">
        <v>0.30451649196882852</v>
      </c>
      <c r="L4593">
        <v>-9.9668609462618407E-3</v>
      </c>
      <c r="M4593">
        <v>-9.9668609462618407E-3</v>
      </c>
      <c r="N4593">
        <v>-9.9668609462618407E-3</v>
      </c>
      <c r="O4593">
        <v>-9.9668609462618407E-3</v>
      </c>
      <c r="P4593">
        <v>0.30451649196882852</v>
      </c>
      <c r="Q4593">
        <v>-9.9668609462618407E-3</v>
      </c>
      <c r="R4593">
        <v>-9.9668609462618407E-3</v>
      </c>
    </row>
    <row r="4594" spans="1:18" x14ac:dyDescent="0.25">
      <c r="A4594" s="2">
        <v>43725</v>
      </c>
      <c r="B4594">
        <v>0.80705503112145027</v>
      </c>
      <c r="C4594">
        <v>0.70896803985783985</v>
      </c>
      <c r="D4594">
        <v>0.99184940474256111</v>
      </c>
      <c r="E4594">
        <v>0.64277551158770918</v>
      </c>
      <c r="F4594">
        <v>-4.0799099052725163E-3</v>
      </c>
      <c r="G4594" t="b">
        <v>1</v>
      </c>
      <c r="H4594">
        <v>1.542934400893283E-2</v>
      </c>
      <c r="I4594">
        <v>-0.28883920425396442</v>
      </c>
      <c r="J4594">
        <v>-0.69419684200394505</v>
      </c>
      <c r="K4594">
        <v>0.27303374596179708</v>
      </c>
      <c r="L4594">
        <v>-4.0799099052725163E-3</v>
      </c>
      <c r="M4594">
        <v>-4.0799099052725163E-3</v>
      </c>
      <c r="N4594">
        <v>-4.0799099052725163E-3</v>
      </c>
      <c r="O4594">
        <v>-4.0799099052725163E-3</v>
      </c>
      <c r="P4594">
        <v>0.27303374596179708</v>
      </c>
      <c r="Q4594">
        <v>-4.0799099052725163E-3</v>
      </c>
      <c r="R4594">
        <v>-4.0799099052725163E-3</v>
      </c>
    </row>
    <row r="4595" spans="1:18" x14ac:dyDescent="0.25">
      <c r="A4595" s="2">
        <v>43726</v>
      </c>
      <c r="B4595">
        <v>1.067847316697192</v>
      </c>
      <c r="C4595">
        <v>0.63428605572096575</v>
      </c>
      <c r="D4595">
        <v>1.0991144016211889</v>
      </c>
      <c r="E4595">
        <v>0.74979772302604097</v>
      </c>
      <c r="F4595">
        <v>-9.7379405710251721E-4</v>
      </c>
      <c r="G4595" t="b">
        <v>1</v>
      </c>
      <c r="H4595">
        <v>1.466986300796318E-2</v>
      </c>
      <c r="I4595">
        <v>-0.34393632120699807</v>
      </c>
      <c r="J4595">
        <v>-0.35987167268906811</v>
      </c>
      <c r="K4595">
        <v>0.34166911012495138</v>
      </c>
      <c r="L4595">
        <v>-9.7379405710251721E-4</v>
      </c>
      <c r="M4595">
        <v>-9.7379405710251721E-4</v>
      </c>
      <c r="N4595">
        <v>-9.7379405710251721E-4</v>
      </c>
      <c r="O4595">
        <v>-9.7379405710251721E-4</v>
      </c>
      <c r="P4595">
        <v>0.34166911012495138</v>
      </c>
      <c r="Q4595">
        <v>-9.7379405710251721E-4</v>
      </c>
      <c r="R4595">
        <v>-9.7379405710251721E-4</v>
      </c>
    </row>
    <row r="4596" spans="1:18" x14ac:dyDescent="0.25">
      <c r="A4596" s="2">
        <v>43727</v>
      </c>
      <c r="B4596">
        <v>0.71288337460761819</v>
      </c>
      <c r="C4596">
        <v>0.76664713246850114</v>
      </c>
      <c r="D4596">
        <v>0.84877696685042237</v>
      </c>
      <c r="E4596">
        <v>0.70095182404201184</v>
      </c>
      <c r="F4596">
        <v>-2.3161040100088959E-3</v>
      </c>
      <c r="G4596" t="b">
        <v>1</v>
      </c>
      <c r="H4596">
        <v>1.462897871216858E-2</v>
      </c>
      <c r="I4596">
        <v>-0.35694305265774429</v>
      </c>
      <c r="J4596">
        <v>-0.32688467087414491</v>
      </c>
      <c r="K4596">
        <v>0.34744434596398388</v>
      </c>
      <c r="L4596">
        <v>-2.3161040100088959E-3</v>
      </c>
      <c r="M4596">
        <v>-2.3161040100088959E-3</v>
      </c>
      <c r="N4596">
        <v>-2.3161040100088959E-3</v>
      </c>
      <c r="O4596">
        <v>-2.3161040100088959E-3</v>
      </c>
      <c r="P4596">
        <v>0.34744434596398388</v>
      </c>
      <c r="Q4596">
        <v>-2.3161040100088959E-3</v>
      </c>
      <c r="R4596">
        <v>-2.3161040100088959E-3</v>
      </c>
    </row>
    <row r="4597" spans="1:18" x14ac:dyDescent="0.25">
      <c r="A4597" s="2">
        <v>43728</v>
      </c>
      <c r="B4597">
        <v>2.3397541390060339</v>
      </c>
      <c r="C4597">
        <v>0.97712170620540684</v>
      </c>
      <c r="D4597">
        <v>0.98085285718479132</v>
      </c>
      <c r="E4597">
        <v>1.1533393169023189</v>
      </c>
      <c r="F4597">
        <v>-8.5361456367163968E-4</v>
      </c>
      <c r="G4597" t="b">
        <v>1</v>
      </c>
      <c r="H4597">
        <v>1.468352861691199E-2</v>
      </c>
      <c r="I4597">
        <v>-0.31539222697119462</v>
      </c>
      <c r="J4597">
        <v>-0.38329444608684021</v>
      </c>
      <c r="K4597">
        <v>0.33282911565887191</v>
      </c>
      <c r="L4597">
        <v>-8.5361456367163968E-4</v>
      </c>
      <c r="M4597">
        <v>-8.5361456367163968E-4</v>
      </c>
      <c r="N4597">
        <v>-8.5361456367163968E-4</v>
      </c>
      <c r="O4597">
        <v>-8.5361456367163968E-4</v>
      </c>
      <c r="P4597">
        <v>0.33282911565887191</v>
      </c>
      <c r="Q4597">
        <v>-8.5361456367163968E-4</v>
      </c>
      <c r="R4597">
        <v>-8.5361456367163968E-4</v>
      </c>
    </row>
    <row r="4598" spans="1:18" x14ac:dyDescent="0.25">
      <c r="A4598" s="2">
        <v>43731</v>
      </c>
      <c r="B4598">
        <v>0.74533712319686607</v>
      </c>
      <c r="C4598">
        <v>0.61649858016695791</v>
      </c>
      <c r="D4598">
        <v>0.7894028611752576</v>
      </c>
      <c r="E4598">
        <v>0.6947227922814857</v>
      </c>
      <c r="F4598">
        <v>-5.0074643586389966E-3</v>
      </c>
      <c r="G4598" t="b">
        <v>1</v>
      </c>
      <c r="H4598">
        <v>1.259927522654008E-2</v>
      </c>
      <c r="I4598">
        <v>0.23263620079757719</v>
      </c>
      <c r="J4598">
        <v>-1.2052204565467259</v>
      </c>
      <c r="K4598">
        <v>0.48316997687555119</v>
      </c>
      <c r="L4598">
        <v>-5.0074643586389966E-3</v>
      </c>
      <c r="M4598">
        <v>-5.0074643586389966E-3</v>
      </c>
      <c r="N4598">
        <v>-5.0074643586389966E-3</v>
      </c>
      <c r="O4598">
        <v>-5.0074643586389966E-3</v>
      </c>
      <c r="P4598">
        <v>0.48316997687555119</v>
      </c>
      <c r="Q4598">
        <v>-5.0074643586389966E-3</v>
      </c>
      <c r="R4598">
        <v>-5.0074643586389966E-3</v>
      </c>
    </row>
    <row r="4599" spans="1:18" x14ac:dyDescent="0.25">
      <c r="A4599" s="2">
        <v>43732</v>
      </c>
      <c r="B4599">
        <v>0.93643524343857087</v>
      </c>
      <c r="C4599">
        <v>1.033468547485213</v>
      </c>
      <c r="D4599">
        <v>0.89044829055765118</v>
      </c>
      <c r="E4599">
        <v>1.127538925268375</v>
      </c>
      <c r="F4599">
        <v>-2.3924662087360968E-2</v>
      </c>
      <c r="G4599" t="b">
        <v>1</v>
      </c>
      <c r="H4599">
        <v>1.4267076874593511E-2</v>
      </c>
      <c r="I4599">
        <v>-5.9201807795834982E-3</v>
      </c>
      <c r="J4599">
        <v>-0.90124417166445214</v>
      </c>
      <c r="K4599">
        <v>0.31779959691338311</v>
      </c>
      <c r="L4599">
        <v>-2.3924662087360968E-2</v>
      </c>
      <c r="M4599">
        <v>-2.3924662087360968E-2</v>
      </c>
      <c r="N4599">
        <v>-2.3924662087360968E-2</v>
      </c>
      <c r="O4599">
        <v>-2.3924662087360968E-2</v>
      </c>
      <c r="P4599">
        <v>0.31779959691338311</v>
      </c>
      <c r="Q4599">
        <v>-2.3924662087360968E-2</v>
      </c>
      <c r="R4599">
        <v>-2.3924662087360968E-2</v>
      </c>
    </row>
    <row r="4600" spans="1:18" x14ac:dyDescent="0.25">
      <c r="A4600" s="2">
        <v>43733</v>
      </c>
      <c r="B4600">
        <v>0.6698157336663717</v>
      </c>
      <c r="C4600">
        <v>0.66911646925681523</v>
      </c>
      <c r="D4600">
        <v>1.0170577664741449</v>
      </c>
      <c r="E4600">
        <v>0.95376214251878966</v>
      </c>
      <c r="F4600">
        <v>1.194178945454899E-2</v>
      </c>
      <c r="G4600" t="b">
        <v>1</v>
      </c>
      <c r="H4600">
        <v>1.380380924004404E-2</v>
      </c>
      <c r="I4600">
        <v>-0.1730362102634756</v>
      </c>
      <c r="J4600">
        <v>-0.7003523313208202</v>
      </c>
      <c r="K4600">
        <v>0.41517879232230548</v>
      </c>
      <c r="L4600">
        <v>1.194178945454899E-2</v>
      </c>
      <c r="M4600">
        <v>1.194178945454899E-2</v>
      </c>
      <c r="N4600">
        <v>1.194178945454899E-2</v>
      </c>
      <c r="O4600">
        <v>1.194178945454899E-2</v>
      </c>
      <c r="P4600">
        <v>0.41517879232230548</v>
      </c>
      <c r="Q4600">
        <v>1.194178945454899E-2</v>
      </c>
      <c r="R4600">
        <v>1.194178945454899E-2</v>
      </c>
    </row>
    <row r="4601" spans="1:18" x14ac:dyDescent="0.25">
      <c r="A4601" s="2">
        <v>43734</v>
      </c>
      <c r="B4601">
        <v>0.51538696676324514</v>
      </c>
      <c r="C4601">
        <v>0.89295879880308016</v>
      </c>
      <c r="D4601">
        <v>0.87142642871910181</v>
      </c>
      <c r="E4601">
        <v>0.86788513354744157</v>
      </c>
      <c r="F4601">
        <v>-1.318004669220546E-2</v>
      </c>
      <c r="G4601" t="b">
        <v>1</v>
      </c>
      <c r="H4601">
        <v>1.4120930972504969E-2</v>
      </c>
      <c r="I4601">
        <v>1.357165367674797E-2</v>
      </c>
      <c r="J4601">
        <v>-0.8192141282344978</v>
      </c>
      <c r="K4601">
        <v>0.29671839083635448</v>
      </c>
      <c r="L4601">
        <v>-1.318004669220546E-2</v>
      </c>
      <c r="M4601">
        <v>-1.318004669220546E-2</v>
      </c>
      <c r="N4601">
        <v>-1.318004669220546E-2</v>
      </c>
      <c r="O4601">
        <v>-1.318004669220546E-2</v>
      </c>
      <c r="P4601">
        <v>0.29671839083635448</v>
      </c>
      <c r="Q4601">
        <v>-1.318004669220546E-2</v>
      </c>
      <c r="R4601">
        <v>-1.318004669220546E-2</v>
      </c>
    </row>
    <row r="4602" spans="1:18" x14ac:dyDescent="0.25">
      <c r="A4602" s="2">
        <v>43735</v>
      </c>
      <c r="B4602">
        <v>0.6823260218524051</v>
      </c>
      <c r="C4602">
        <v>1.0723504096038621</v>
      </c>
      <c r="D4602">
        <v>1.0245678359111949</v>
      </c>
      <c r="E4602">
        <v>0.73717103031807485</v>
      </c>
      <c r="F4602">
        <v>-3.0253358871618619E-3</v>
      </c>
      <c r="G4602" t="b">
        <v>1</v>
      </c>
      <c r="H4602">
        <v>1.382352201892759E-2</v>
      </c>
      <c r="I4602">
        <v>0.1875358416149058</v>
      </c>
      <c r="J4602">
        <v>-0.65291285561228474</v>
      </c>
      <c r="K4602">
        <v>0.22740145830408401</v>
      </c>
      <c r="L4602">
        <v>-3.0253358871618619E-3</v>
      </c>
      <c r="M4602">
        <v>-3.0253358871618619E-3</v>
      </c>
      <c r="N4602">
        <v>-3.0253358871618619E-3</v>
      </c>
      <c r="O4602">
        <v>-3.0253358871618619E-3</v>
      </c>
      <c r="P4602">
        <v>0.22740145830408401</v>
      </c>
      <c r="Q4602">
        <v>-3.0253358871618619E-3</v>
      </c>
      <c r="R4602">
        <v>-3.0253358871618619E-3</v>
      </c>
    </row>
    <row r="4603" spans="1:18" x14ac:dyDescent="0.25">
      <c r="A4603" s="2">
        <v>43738</v>
      </c>
      <c r="B4603">
        <v>0.65142600311891952</v>
      </c>
      <c r="C4603">
        <v>0.78460038453078818</v>
      </c>
      <c r="D4603">
        <v>0.57716417306836809</v>
      </c>
      <c r="E4603">
        <v>0.87024452014245834</v>
      </c>
      <c r="F4603">
        <v>-4.1685105945116763E-3</v>
      </c>
      <c r="G4603" t="b">
        <v>1</v>
      </c>
      <c r="H4603">
        <v>1.383712300998295E-2</v>
      </c>
      <c r="I4603">
        <v>0.3237545120120362</v>
      </c>
      <c r="J4603">
        <v>-0.61033803577022461</v>
      </c>
      <c r="K4603">
        <v>0.17868391367058081</v>
      </c>
      <c r="L4603">
        <v>-4.1685105945116763E-3</v>
      </c>
      <c r="M4603">
        <v>-4.1685105945116763E-3</v>
      </c>
      <c r="N4603">
        <v>-4.1685105945116763E-3</v>
      </c>
      <c r="O4603">
        <v>-4.1685105945116763E-3</v>
      </c>
      <c r="P4603">
        <v>0.17868391367058081</v>
      </c>
      <c r="Q4603">
        <v>-4.1685105945116763E-3</v>
      </c>
      <c r="R4603">
        <v>-4.1685105945116763E-3</v>
      </c>
    </row>
    <row r="4604" spans="1:18" x14ac:dyDescent="0.25">
      <c r="A4604" s="2">
        <v>43739</v>
      </c>
      <c r="B4604">
        <v>0.82012302907204282</v>
      </c>
      <c r="C4604">
        <v>1.381650499475064</v>
      </c>
      <c r="D4604">
        <v>1.2648116698504519</v>
      </c>
      <c r="E4604">
        <v>1.584538766508615</v>
      </c>
      <c r="F4604">
        <v>-3.303014584118355E-2</v>
      </c>
      <c r="G4604" t="b">
        <v>1</v>
      </c>
      <c r="H4604">
        <v>1.5854336760927849E-2</v>
      </c>
      <c r="I4604">
        <v>-0.12588981508656311</v>
      </c>
      <c r="J4604">
        <v>-0.31263300895893348</v>
      </c>
      <c r="K4604">
        <v>7.3633396623594957E-2</v>
      </c>
      <c r="L4604">
        <v>-3.303014584118355E-2</v>
      </c>
      <c r="M4604">
        <v>-3.303014584118355E-2</v>
      </c>
      <c r="N4604">
        <v>-3.303014584118355E-2</v>
      </c>
      <c r="O4604">
        <v>-3.303014584118355E-2</v>
      </c>
      <c r="P4604">
        <v>7.3633396623594957E-2</v>
      </c>
      <c r="Q4604">
        <v>-3.303014584118355E-2</v>
      </c>
      <c r="R4604">
        <v>-3.303014584118355E-2</v>
      </c>
    </row>
    <row r="4605" spans="1:18" x14ac:dyDescent="0.25">
      <c r="A4605" s="2">
        <v>43740</v>
      </c>
      <c r="B4605">
        <v>0.88870243879890043</v>
      </c>
      <c r="C4605">
        <v>2.0638307281396662</v>
      </c>
      <c r="D4605">
        <v>1.205052645911509</v>
      </c>
      <c r="E4605">
        <v>1.0768102922251159</v>
      </c>
      <c r="F4605">
        <v>-2.450277949187463E-2</v>
      </c>
      <c r="G4605" t="b">
        <v>1</v>
      </c>
      <c r="H4605">
        <v>1.5620157311396231E-2</v>
      </c>
      <c r="I4605">
        <v>-0.10298553705508889</v>
      </c>
      <c r="J4605">
        <v>-0.3990850780676225</v>
      </c>
      <c r="K4605">
        <v>-9.006923813975666E-2</v>
      </c>
      <c r="L4605">
        <v>-2.450277949187463E-2</v>
      </c>
      <c r="M4605">
        <v>-2.450277949187463E-2</v>
      </c>
      <c r="N4605">
        <v>-2.450277949187463E-2</v>
      </c>
      <c r="O4605">
        <v>-2.450277949187463E-2</v>
      </c>
      <c r="P4605">
        <v>-9.006923813975666E-2</v>
      </c>
      <c r="Q4605">
        <v>-2.450277949187463E-2</v>
      </c>
      <c r="R4605">
        <v>-2.450277949187463E-2</v>
      </c>
    </row>
    <row r="4606" spans="1:18" x14ac:dyDescent="0.25">
      <c r="A4606" s="2">
        <v>43741</v>
      </c>
      <c r="B4606">
        <v>0.88595789210878528</v>
      </c>
      <c r="C4606">
        <v>1.193116564395664</v>
      </c>
      <c r="D4606">
        <v>1.2916777034821509</v>
      </c>
      <c r="E4606">
        <v>1.258075879946934</v>
      </c>
      <c r="F4606">
        <v>8.2278541102207281E-3</v>
      </c>
      <c r="G4606" t="b">
        <v>1</v>
      </c>
      <c r="H4606">
        <v>1.512880713466652E-2</v>
      </c>
      <c r="I4606">
        <v>-0.1136600202714094</v>
      </c>
      <c r="J4606">
        <v>-0.20564788036609061</v>
      </c>
      <c r="K4606">
        <v>-0.1251652411980107</v>
      </c>
      <c r="L4606">
        <v>8.2278541102207281E-3</v>
      </c>
      <c r="M4606">
        <v>8.2278541102207281E-3</v>
      </c>
      <c r="N4606">
        <v>8.2278541102207281E-3</v>
      </c>
      <c r="O4606">
        <v>8.2278541102207281E-3</v>
      </c>
      <c r="P4606">
        <v>-0.1251652411980107</v>
      </c>
      <c r="Q4606">
        <v>8.2278541102207281E-3</v>
      </c>
      <c r="R4606">
        <v>8.2278541102207281E-3</v>
      </c>
    </row>
    <row r="4607" spans="1:18" x14ac:dyDescent="0.25">
      <c r="A4607" s="2">
        <v>43777</v>
      </c>
      <c r="B4607">
        <v>0.74282253765473794</v>
      </c>
      <c r="C4607">
        <v>0.78505882587939202</v>
      </c>
      <c r="D4607">
        <v>0.95639445088251906</v>
      </c>
      <c r="E4607">
        <v>0.74128273668886291</v>
      </c>
      <c r="F4607">
        <v>1.5082670785114331E-2</v>
      </c>
      <c r="G4607" t="b">
        <v>1</v>
      </c>
      <c r="H4607">
        <v>1.6188944760917898E-2</v>
      </c>
      <c r="I4607">
        <v>-0.62077413403167259</v>
      </c>
      <c r="J4607">
        <v>1.308457830920835</v>
      </c>
      <c r="K4607">
        <v>0.51559141501169292</v>
      </c>
      <c r="L4607">
        <v>1.5082670785114331E-2</v>
      </c>
      <c r="M4607">
        <v>1.5082670785114331E-2</v>
      </c>
      <c r="N4607">
        <v>1.5082670785114331E-2</v>
      </c>
      <c r="O4607">
        <v>1.5082670785114331E-2</v>
      </c>
      <c r="P4607">
        <v>0.51559141501169292</v>
      </c>
      <c r="Q4607">
        <v>1.5082670785114331E-2</v>
      </c>
      <c r="R4607">
        <v>1.5082670785114331E-2</v>
      </c>
    </row>
    <row r="4608" spans="1:18" x14ac:dyDescent="0.25">
      <c r="A4608" s="2">
        <v>43780</v>
      </c>
      <c r="B4608">
        <v>0.56667046024230749</v>
      </c>
      <c r="C4608">
        <v>0.68887485381932878</v>
      </c>
      <c r="D4608">
        <v>0.74667132502297195</v>
      </c>
      <c r="E4608">
        <v>0.53199512780176827</v>
      </c>
      <c r="F4608">
        <v>-1.251604087425132E-2</v>
      </c>
      <c r="G4608" t="b">
        <v>1</v>
      </c>
      <c r="H4608">
        <v>1.6749068250896261E-2</v>
      </c>
      <c r="I4608">
        <v>-0.54619704667890256</v>
      </c>
      <c r="J4608">
        <v>0.80063483004917479</v>
      </c>
      <c r="K4608">
        <v>0.46233971440009819</v>
      </c>
      <c r="L4608">
        <v>-1.251604087425132E-2</v>
      </c>
      <c r="M4608">
        <v>-1.251604087425132E-2</v>
      </c>
      <c r="N4608">
        <v>-1.251604087425132E-2</v>
      </c>
      <c r="O4608">
        <v>-1.251604087425132E-2</v>
      </c>
      <c r="P4608">
        <v>0.46233971440009819</v>
      </c>
      <c r="Q4608">
        <v>-1.251604087425132E-2</v>
      </c>
      <c r="R4608">
        <v>-1.251604087425132E-2</v>
      </c>
    </row>
    <row r="4609" spans="1:18" x14ac:dyDescent="0.25">
      <c r="A4609" s="2">
        <v>43795</v>
      </c>
      <c r="B4609">
        <v>1.231170076788539</v>
      </c>
      <c r="C4609">
        <v>0.92890728428783043</v>
      </c>
      <c r="D4609">
        <v>1.3155822128127981</v>
      </c>
      <c r="E4609">
        <v>1.369972238262104</v>
      </c>
      <c r="F4609">
        <v>-4.5119841984744002E-3</v>
      </c>
      <c r="G4609" t="b">
        <v>1</v>
      </c>
      <c r="H4609">
        <v>1.5761471075975812E-2</v>
      </c>
      <c r="I4609">
        <v>0.41733677870996633</v>
      </c>
      <c r="J4609">
        <v>-0.65612238939150114</v>
      </c>
      <c r="K4609">
        <v>0.36589693064925138</v>
      </c>
      <c r="L4609">
        <v>-4.5119841984744002E-3</v>
      </c>
      <c r="M4609">
        <v>-4.5119841984744002E-3</v>
      </c>
      <c r="N4609">
        <v>-4.5119841984744002E-3</v>
      </c>
      <c r="O4609">
        <v>-4.5119841984744002E-3</v>
      </c>
      <c r="P4609">
        <v>0.36589693064925138</v>
      </c>
      <c r="Q4609">
        <v>-4.5119841984744002E-3</v>
      </c>
      <c r="R4609">
        <v>-4.5119841984744002E-3</v>
      </c>
    </row>
    <row r="4610" spans="1:18" x14ac:dyDescent="0.25">
      <c r="A4610" s="2">
        <v>43796</v>
      </c>
      <c r="B4610">
        <v>0.8138009229315869</v>
      </c>
      <c r="C4610">
        <v>1.144049648366898</v>
      </c>
      <c r="D4610">
        <v>0.65903920814190942</v>
      </c>
      <c r="E4610">
        <v>0.98889692648541383</v>
      </c>
      <c r="F4610">
        <v>-4.3465332775369242E-4</v>
      </c>
      <c r="G4610" t="b">
        <v>1</v>
      </c>
      <c r="H4610">
        <v>1.545876818862124E-2</v>
      </c>
      <c r="I4610">
        <v>0.6002295002532877</v>
      </c>
      <c r="J4610">
        <v>-0.3692302751505796</v>
      </c>
      <c r="K4610">
        <v>0.30754736136087701</v>
      </c>
      <c r="L4610">
        <v>-4.3465332775369242E-4</v>
      </c>
      <c r="M4610">
        <v>-4.3465332775369242E-4</v>
      </c>
      <c r="N4610">
        <v>-4.3465332775369242E-4</v>
      </c>
      <c r="O4610">
        <v>-4.3465332775369242E-4</v>
      </c>
      <c r="P4610">
        <v>0.30754736136087701</v>
      </c>
      <c r="Q4610">
        <v>-4.3465332775369242E-4</v>
      </c>
      <c r="R4610">
        <v>-4.3465332775369242E-4</v>
      </c>
    </row>
    <row r="4611" spans="1:18" x14ac:dyDescent="0.25">
      <c r="A4611" s="2">
        <v>43798</v>
      </c>
      <c r="B4611">
        <v>0.5154639992663187</v>
      </c>
      <c r="C4611">
        <v>0.41781732703086238</v>
      </c>
      <c r="D4611">
        <v>0.55343868825424258</v>
      </c>
      <c r="E4611">
        <v>0.50303263227413952</v>
      </c>
      <c r="F4611">
        <v>-7.2422824205809746E-3</v>
      </c>
      <c r="G4611" t="b">
        <v>1</v>
      </c>
      <c r="H4611">
        <v>1.5212205365268809E-2</v>
      </c>
      <c r="I4611">
        <v>0.62790684368540473</v>
      </c>
      <c r="J4611">
        <v>-0.30128451146751051</v>
      </c>
      <c r="K4611">
        <v>0.32872453996720041</v>
      </c>
      <c r="L4611">
        <v>-7.2422824205809746E-3</v>
      </c>
      <c r="M4611">
        <v>-7.2422824205809746E-3</v>
      </c>
      <c r="N4611">
        <v>-7.2422824205809746E-3</v>
      </c>
      <c r="O4611">
        <v>-7.2422824205809746E-3</v>
      </c>
      <c r="P4611">
        <v>0.32872453996720041</v>
      </c>
      <c r="Q4611">
        <v>-7.2422824205809746E-3</v>
      </c>
      <c r="R4611">
        <v>-7.2422824205809746E-3</v>
      </c>
    </row>
    <row r="4612" spans="1:18" x14ac:dyDescent="0.25">
      <c r="A4612" s="2">
        <v>43833</v>
      </c>
      <c r="B4612">
        <v>1.2402919585780381</v>
      </c>
      <c r="C4612">
        <v>1.2068461041320351</v>
      </c>
      <c r="D4612">
        <v>1.33561464473605</v>
      </c>
      <c r="E4612">
        <v>1.6446916778100229</v>
      </c>
      <c r="F4612">
        <v>-1.7501400521971831E-2</v>
      </c>
      <c r="G4612" t="b">
        <v>1</v>
      </c>
      <c r="H4612">
        <v>1.1324197101537811E-2</v>
      </c>
      <c r="I4612">
        <v>0.45064934708880822</v>
      </c>
      <c r="J4612">
        <v>0.10217101831774</v>
      </c>
      <c r="K4612">
        <v>0.36642365412503292</v>
      </c>
      <c r="L4612">
        <v>-1.7501400521971831E-2</v>
      </c>
      <c r="M4612">
        <v>-1.7501400521971831E-2</v>
      </c>
      <c r="N4612">
        <v>-1.7501400521971831E-2</v>
      </c>
      <c r="O4612">
        <v>-1.7501400521971831E-2</v>
      </c>
      <c r="P4612">
        <v>0.36642365412503292</v>
      </c>
      <c r="Q4612">
        <v>-1.7501400521971831E-2</v>
      </c>
      <c r="R4612">
        <v>-1.7501400521971831E-2</v>
      </c>
    </row>
    <row r="4613" spans="1:18" x14ac:dyDescent="0.25">
      <c r="A4613" s="2">
        <v>43844</v>
      </c>
      <c r="B4613">
        <v>1.5753696679599689</v>
      </c>
      <c r="C4613">
        <v>0.97967681042588817</v>
      </c>
      <c r="D4613">
        <v>1.3501953585237341</v>
      </c>
      <c r="E4613">
        <v>0.66502567465440154</v>
      </c>
      <c r="F4613">
        <v>-3.6571568219438411E-3</v>
      </c>
      <c r="G4613" t="b">
        <v>1</v>
      </c>
      <c r="H4613">
        <v>9.8505532017456356E-3</v>
      </c>
      <c r="I4613">
        <v>0.79842706208785896</v>
      </c>
      <c r="J4613">
        <v>1.1405697401907069</v>
      </c>
      <c r="K4613">
        <v>0.16448617962274259</v>
      </c>
      <c r="L4613">
        <v>-3.6571568219438411E-3</v>
      </c>
      <c r="M4613">
        <v>-3.6571568219438411E-3</v>
      </c>
      <c r="N4613">
        <v>-3.6571568219438411E-3</v>
      </c>
      <c r="O4613">
        <v>-3.6571568219438411E-3</v>
      </c>
      <c r="P4613">
        <v>0.16448617962274259</v>
      </c>
      <c r="Q4613">
        <v>-3.6571568219438411E-3</v>
      </c>
      <c r="R4613">
        <v>-3.6571568219438411E-3</v>
      </c>
    </row>
    <row r="4614" spans="1:18" x14ac:dyDescent="0.25">
      <c r="A4614" s="2">
        <v>43845</v>
      </c>
      <c r="B4614">
        <v>1.5949769391926181</v>
      </c>
      <c r="C4614">
        <v>1.2108810602351829</v>
      </c>
      <c r="D4614">
        <v>0.99649007910113274</v>
      </c>
      <c r="E4614">
        <v>0.69092766644121106</v>
      </c>
      <c r="F4614">
        <v>-1.4969621917847649E-2</v>
      </c>
      <c r="G4614" t="b">
        <v>1</v>
      </c>
      <c r="H4614">
        <v>1.050068054640663E-2</v>
      </c>
      <c r="I4614">
        <v>0.7247428070631533</v>
      </c>
      <c r="J4614">
        <v>0.76881393564664524</v>
      </c>
      <c r="K4614">
        <v>6.3846721330796746E-2</v>
      </c>
      <c r="L4614">
        <v>-1.4969621917847649E-2</v>
      </c>
      <c r="M4614">
        <v>-1.4969621917847649E-2</v>
      </c>
      <c r="N4614">
        <v>-1.4969621917847649E-2</v>
      </c>
      <c r="O4614">
        <v>-1.4969621917847649E-2</v>
      </c>
      <c r="P4614">
        <v>6.3846721330796746E-2</v>
      </c>
      <c r="Q4614">
        <v>-1.4969621917847649E-2</v>
      </c>
      <c r="R4614">
        <v>-1.4969621917847649E-2</v>
      </c>
    </row>
    <row r="4615" spans="1:18" x14ac:dyDescent="0.25">
      <c r="A4615" s="2">
        <v>43846</v>
      </c>
      <c r="B4615">
        <v>1.046324884723222</v>
      </c>
      <c r="C4615">
        <v>0.95758773918406737</v>
      </c>
      <c r="D4615">
        <v>0.85230802399653038</v>
      </c>
      <c r="E4615">
        <v>0.59558122256834367</v>
      </c>
      <c r="F4615">
        <v>-3.3191795196363671E-3</v>
      </c>
      <c r="G4615" t="b">
        <v>1</v>
      </c>
      <c r="H4615">
        <v>1.0537672574381681E-2</v>
      </c>
      <c r="I4615">
        <v>0.77840092116427617</v>
      </c>
      <c r="J4615">
        <v>0.781180555925026</v>
      </c>
      <c r="K4615">
        <v>4.2768455207771269E-2</v>
      </c>
      <c r="L4615">
        <v>-3.3191795196363671E-3</v>
      </c>
      <c r="M4615">
        <v>-3.3191795196363671E-3</v>
      </c>
      <c r="N4615">
        <v>-3.3191795196363671E-3</v>
      </c>
      <c r="O4615">
        <v>-3.3191795196363671E-3</v>
      </c>
      <c r="P4615">
        <v>4.2768455207771269E-2</v>
      </c>
      <c r="Q4615">
        <v>-3.3191795196363671E-3</v>
      </c>
      <c r="R4615">
        <v>-3.3191795196363671E-3</v>
      </c>
    </row>
    <row r="4616" spans="1:18" x14ac:dyDescent="0.25">
      <c r="A4616" s="2">
        <v>43847</v>
      </c>
      <c r="B4616">
        <v>1.1161992245814001</v>
      </c>
      <c r="C4616">
        <v>0.90663755201830476</v>
      </c>
      <c r="D4616">
        <v>1.011359038181751</v>
      </c>
      <c r="E4616">
        <v>0.80805241199148192</v>
      </c>
      <c r="F4616">
        <v>-5.8904834205647516E-4</v>
      </c>
      <c r="G4616" t="b">
        <v>1</v>
      </c>
      <c r="H4616">
        <v>1.0535643779213901E-2</v>
      </c>
      <c r="I4616">
        <v>0.81251542803401688</v>
      </c>
      <c r="J4616">
        <v>0.81995429891147653</v>
      </c>
      <c r="K4616">
        <v>3.179176119041853E-2</v>
      </c>
      <c r="L4616">
        <v>-5.8904834205647516E-4</v>
      </c>
      <c r="M4616">
        <v>-5.8904834205647516E-4</v>
      </c>
      <c r="N4616">
        <v>-5.8904834205647516E-4</v>
      </c>
      <c r="O4616">
        <v>-5.8904834205647516E-4</v>
      </c>
      <c r="P4616">
        <v>3.179176119041853E-2</v>
      </c>
      <c r="Q4616">
        <v>-5.8904834205647516E-4</v>
      </c>
      <c r="R4616">
        <v>-5.8904834205647516E-4</v>
      </c>
    </row>
    <row r="4617" spans="1:18" x14ac:dyDescent="0.25">
      <c r="A4617" s="2">
        <v>43851</v>
      </c>
      <c r="B4617">
        <v>1.028960381653558</v>
      </c>
      <c r="C4617">
        <v>1.06454406879568</v>
      </c>
      <c r="D4617">
        <v>1.3848603038389711</v>
      </c>
      <c r="E4617">
        <v>0.86057165022170001</v>
      </c>
      <c r="F4617">
        <v>-1.670683711569243E-2</v>
      </c>
      <c r="G4617" t="b">
        <v>1</v>
      </c>
      <c r="H4617">
        <v>1.1196707178604661E-2</v>
      </c>
      <c r="I4617">
        <v>0.68507809520013674</v>
      </c>
      <c r="J4617">
        <v>0.44615318645834062</v>
      </c>
      <c r="K4617">
        <v>-3.426008125634359E-2</v>
      </c>
      <c r="L4617">
        <v>-1.670683711569243E-2</v>
      </c>
      <c r="M4617">
        <v>-1.670683711569243E-2</v>
      </c>
      <c r="N4617">
        <v>-1.670683711569243E-2</v>
      </c>
      <c r="O4617">
        <v>-1.670683711569243E-2</v>
      </c>
      <c r="P4617">
        <v>-3.426008125634359E-2</v>
      </c>
      <c r="Q4617">
        <v>-1.670683711569243E-2</v>
      </c>
      <c r="R4617">
        <v>-1.670683711569243E-2</v>
      </c>
    </row>
    <row r="4618" spans="1:18" x14ac:dyDescent="0.25">
      <c r="A4618" s="2">
        <v>43852</v>
      </c>
      <c r="B4618">
        <v>0.77987153683617638</v>
      </c>
      <c r="C4618">
        <v>0.86686822385922591</v>
      </c>
      <c r="D4618">
        <v>0.99749691480753611</v>
      </c>
      <c r="E4618">
        <v>1.239912280955529</v>
      </c>
      <c r="F4618">
        <v>-5.8264570643054847E-3</v>
      </c>
      <c r="G4618" t="b">
        <v>1</v>
      </c>
      <c r="H4618">
        <v>1.124068027049108E-2</v>
      </c>
      <c r="I4618">
        <v>0.70211788242108653</v>
      </c>
      <c r="J4618">
        <v>0.42255406957603991</v>
      </c>
      <c r="K4618">
        <v>-4.3826751316806162E-2</v>
      </c>
      <c r="L4618">
        <v>-5.8264570643054847E-3</v>
      </c>
      <c r="M4618">
        <v>-5.8264570643054847E-3</v>
      </c>
      <c r="N4618">
        <v>-5.8264570643054847E-3</v>
      </c>
      <c r="O4618">
        <v>-5.8264570643054847E-3</v>
      </c>
      <c r="P4618">
        <v>-4.3826751316806162E-2</v>
      </c>
      <c r="Q4618">
        <v>-5.8264570643054847E-3</v>
      </c>
      <c r="R4618">
        <v>-5.8264570643054847E-3</v>
      </c>
    </row>
    <row r="4619" spans="1:18" x14ac:dyDescent="0.25">
      <c r="A4619" s="2">
        <v>43873</v>
      </c>
      <c r="B4619">
        <v>0.87732961435905732</v>
      </c>
      <c r="C4619">
        <v>1.33313269234194</v>
      </c>
      <c r="D4619">
        <v>0.7234558966713921</v>
      </c>
      <c r="E4619">
        <v>1.116385154061055</v>
      </c>
      <c r="F4619">
        <v>1.687417113317019E-2</v>
      </c>
      <c r="G4619" t="b">
        <v>1</v>
      </c>
      <c r="H4619">
        <v>1.5952029739261419E-2</v>
      </c>
      <c r="I4619">
        <v>0.10093424025074681</v>
      </c>
      <c r="J4619">
        <v>-0.334783188198994</v>
      </c>
      <c r="K4619">
        <v>-3.1776939827286403E-2</v>
      </c>
      <c r="L4619">
        <v>1.687417113317019E-2</v>
      </c>
      <c r="M4619">
        <v>1.687417113317019E-2</v>
      </c>
      <c r="N4619">
        <v>1.687417113317019E-2</v>
      </c>
      <c r="O4619">
        <v>1.687417113317019E-2</v>
      </c>
      <c r="P4619">
        <v>-3.1776939827286403E-2</v>
      </c>
      <c r="Q4619">
        <v>1.687417113317019E-2</v>
      </c>
      <c r="R4619">
        <v>1.687417113317019E-2</v>
      </c>
    </row>
    <row r="4620" spans="1:18" x14ac:dyDescent="0.25">
      <c r="A4620" s="2">
        <v>43874</v>
      </c>
      <c r="B4620">
        <v>0.79626145460158737</v>
      </c>
      <c r="C4620">
        <v>0.78526904328621361</v>
      </c>
      <c r="D4620">
        <v>0.78975632476331126</v>
      </c>
      <c r="E4620">
        <v>0.93744161561539285</v>
      </c>
      <c r="F4620">
        <v>-5.1315183857543467E-3</v>
      </c>
      <c r="G4620" t="b">
        <v>1</v>
      </c>
      <c r="H4620">
        <v>1.5631034061402611E-2</v>
      </c>
      <c r="I4620">
        <v>5.1760186615525478E-2</v>
      </c>
      <c r="J4620">
        <v>-0.16213762862744779</v>
      </c>
      <c r="K4620">
        <v>-9.5972617576025026E-4</v>
      </c>
      <c r="L4620">
        <v>-5.1315183857543467E-3</v>
      </c>
      <c r="M4620">
        <v>-5.1315183857543467E-3</v>
      </c>
      <c r="N4620">
        <v>-5.1315183857543467E-3</v>
      </c>
      <c r="O4620">
        <v>-5.1315183857543467E-3</v>
      </c>
      <c r="P4620">
        <v>-9.5972617576025026E-4</v>
      </c>
      <c r="Q4620">
        <v>-5.1315183857543467E-3</v>
      </c>
      <c r="R4620">
        <v>-5.1315183857543467E-3</v>
      </c>
    </row>
    <row r="4621" spans="1:18" x14ac:dyDescent="0.25">
      <c r="A4621" s="2">
        <v>43875</v>
      </c>
      <c r="B4621">
        <v>0.71353761978761976</v>
      </c>
      <c r="C4621">
        <v>0.54668239115897066</v>
      </c>
      <c r="D4621">
        <v>1.1432862969387281</v>
      </c>
      <c r="E4621">
        <v>0.73471591473783393</v>
      </c>
      <c r="F4621">
        <v>-1.443570001983735E-2</v>
      </c>
      <c r="G4621" t="b">
        <v>1</v>
      </c>
      <c r="H4621">
        <v>1.594912205549423E-2</v>
      </c>
      <c r="I4621">
        <v>0.1166016268627829</v>
      </c>
      <c r="J4621">
        <v>-0.33591752274653119</v>
      </c>
      <c r="K4621">
        <v>-3.5790530385735923E-2</v>
      </c>
      <c r="L4621">
        <v>-1.443570001983735E-2</v>
      </c>
      <c r="M4621">
        <v>-1.443570001983735E-2</v>
      </c>
      <c r="N4621">
        <v>-1.443570001983735E-2</v>
      </c>
      <c r="O4621">
        <v>-1.443570001983735E-2</v>
      </c>
      <c r="P4621">
        <v>-3.5790530385735923E-2</v>
      </c>
      <c r="Q4621">
        <v>-1.443570001983735E-2</v>
      </c>
      <c r="R4621">
        <v>-1.443570001983735E-2</v>
      </c>
    </row>
    <row r="4622" spans="1:18" x14ac:dyDescent="0.25">
      <c r="A4622" s="2">
        <v>43879</v>
      </c>
      <c r="B4622">
        <v>1.112255975017139</v>
      </c>
      <c r="C4622">
        <v>0.77336530957339966</v>
      </c>
      <c r="D4622">
        <v>0.64776057918586316</v>
      </c>
      <c r="E4622">
        <v>0.88503473726185933</v>
      </c>
      <c r="F4622">
        <v>-1.144761194703733E-2</v>
      </c>
      <c r="G4622" t="b">
        <v>1</v>
      </c>
      <c r="H4622">
        <v>1.6133528473981251E-2</v>
      </c>
      <c r="I4622">
        <v>0.19972302632878081</v>
      </c>
      <c r="J4622">
        <v>-0.42377327728552361</v>
      </c>
      <c r="K4622">
        <v>-6.9033610322638869E-2</v>
      </c>
      <c r="L4622">
        <v>-1.144761194703733E-2</v>
      </c>
      <c r="M4622">
        <v>-1.144761194703733E-2</v>
      </c>
      <c r="N4622">
        <v>-1.144761194703733E-2</v>
      </c>
      <c r="O4622">
        <v>-1.144761194703733E-2</v>
      </c>
      <c r="P4622">
        <v>-6.9033610322638869E-2</v>
      </c>
      <c r="Q4622">
        <v>-1.144761194703733E-2</v>
      </c>
      <c r="R4622">
        <v>-1.144761194703733E-2</v>
      </c>
    </row>
    <row r="4623" spans="1:18" x14ac:dyDescent="0.25">
      <c r="A4623" s="2">
        <v>43880</v>
      </c>
      <c r="B4623">
        <v>0.85380583704787949</v>
      </c>
      <c r="C4623">
        <v>0.84427872169966289</v>
      </c>
      <c r="D4623">
        <v>0.70752160945838338</v>
      </c>
      <c r="E4623">
        <v>1.081907991927576</v>
      </c>
      <c r="F4623">
        <v>3.4057054478980891E-4</v>
      </c>
      <c r="G4623" t="b">
        <v>1</v>
      </c>
      <c r="H4623">
        <v>1.571114966377667E-2</v>
      </c>
      <c r="I4623">
        <v>0.1019430819071772</v>
      </c>
      <c r="J4623">
        <v>-0.2304100556426292</v>
      </c>
      <c r="K4623">
        <v>-1.6636932393340589E-2</v>
      </c>
      <c r="L4623">
        <v>3.4057054478980891E-4</v>
      </c>
      <c r="M4623">
        <v>3.4057054478980891E-4</v>
      </c>
      <c r="N4623">
        <v>3.4057054478980891E-4</v>
      </c>
      <c r="O4623">
        <v>3.4057054478980891E-4</v>
      </c>
      <c r="P4623">
        <v>-1.6636932393340589E-2</v>
      </c>
      <c r="Q4623">
        <v>3.4057054478980891E-4</v>
      </c>
      <c r="R4623">
        <v>3.4057054478980891E-4</v>
      </c>
    </row>
    <row r="4624" spans="1:18" x14ac:dyDescent="0.25">
      <c r="A4624" s="2">
        <v>43881</v>
      </c>
      <c r="B4624">
        <v>1.2715428926846459</v>
      </c>
      <c r="C4624">
        <v>0.71501688246833628</v>
      </c>
      <c r="D4624">
        <v>0.94309668212629327</v>
      </c>
      <c r="E4624">
        <v>0.79645589255914906</v>
      </c>
      <c r="F4624">
        <v>-1.2571124996435529E-4</v>
      </c>
      <c r="G4624" t="b">
        <v>1</v>
      </c>
      <c r="H4624">
        <v>1.5656489675723549E-2</v>
      </c>
      <c r="I4624">
        <v>4.9397105394445973E-2</v>
      </c>
      <c r="J4624">
        <v>-0.19819875146886809</v>
      </c>
      <c r="K4624">
        <v>1.5106806461107421E-3</v>
      </c>
      <c r="L4624">
        <v>-1.2571124996435529E-4</v>
      </c>
      <c r="M4624">
        <v>-1.2571124996435529E-4</v>
      </c>
      <c r="N4624">
        <v>-1.2571124996435529E-4</v>
      </c>
      <c r="O4624">
        <v>-1.2571124996435529E-4</v>
      </c>
      <c r="P4624">
        <v>1.5106806461107421E-3</v>
      </c>
      <c r="Q4624">
        <v>-1.2571124996435529E-4</v>
      </c>
      <c r="R4624">
        <v>-1.2571124996435529E-4</v>
      </c>
    </row>
    <row r="4625" spans="1:18" x14ac:dyDescent="0.25">
      <c r="A4625" s="2">
        <v>43882</v>
      </c>
      <c r="B4625">
        <v>1.363894170543533</v>
      </c>
      <c r="C4625">
        <v>0.80872984477308718</v>
      </c>
      <c r="D4625">
        <v>0.84224535018774083</v>
      </c>
      <c r="E4625">
        <v>0.90164605204092318</v>
      </c>
      <c r="F4625">
        <v>-1.6357702288686882E-2</v>
      </c>
      <c r="G4625" t="b">
        <v>1</v>
      </c>
      <c r="H4625">
        <v>1.6080278995610691E-2</v>
      </c>
      <c r="I4625">
        <v>0.13944995404141999</v>
      </c>
      <c r="J4625">
        <v>-0.40954733424152412</v>
      </c>
      <c r="K4625">
        <v>-4.7527978707785037E-2</v>
      </c>
      <c r="L4625">
        <v>-1.6357702288686882E-2</v>
      </c>
      <c r="M4625">
        <v>-1.6357702288686882E-2</v>
      </c>
      <c r="N4625">
        <v>-1.6357702288686882E-2</v>
      </c>
      <c r="O4625">
        <v>-1.6357702288686882E-2</v>
      </c>
      <c r="P4625">
        <v>-4.7527978707785037E-2</v>
      </c>
      <c r="Q4625">
        <v>-1.6357702288686882E-2</v>
      </c>
      <c r="R4625">
        <v>-1.6357702288686882E-2</v>
      </c>
    </row>
    <row r="4626" spans="1:18" x14ac:dyDescent="0.25">
      <c r="A4626" s="2">
        <v>43885</v>
      </c>
      <c r="B4626">
        <v>2.0291147134886311</v>
      </c>
      <c r="C4626">
        <v>1.501338880579056</v>
      </c>
      <c r="D4626">
        <v>1.1198557402959459</v>
      </c>
      <c r="E4626">
        <v>1.477560114727456</v>
      </c>
      <c r="F4626">
        <v>-4.4614953139003682E-2</v>
      </c>
      <c r="G4626" t="b">
        <v>1</v>
      </c>
      <c r="H4626">
        <v>1.8715412804439849E-2</v>
      </c>
      <c r="I4626">
        <v>-0.32588021458865057</v>
      </c>
      <c r="J4626">
        <v>-9.0071310412799477E-2</v>
      </c>
      <c r="K4626">
        <v>-0.1277871193360344</v>
      </c>
      <c r="L4626">
        <v>-4.4614953139003682E-2</v>
      </c>
      <c r="M4626">
        <v>-4.4614953139003682E-2</v>
      </c>
      <c r="N4626">
        <v>-4.4614953139003682E-2</v>
      </c>
      <c r="O4626">
        <v>-4.4614953139003682E-2</v>
      </c>
      <c r="P4626">
        <v>-0.1277871193360344</v>
      </c>
      <c r="Q4626">
        <v>-4.4614953139003682E-2</v>
      </c>
      <c r="R4626">
        <v>-4.4614953139003682E-2</v>
      </c>
    </row>
    <row r="4627" spans="1:18" x14ac:dyDescent="0.25">
      <c r="A4627" s="2">
        <v>43886</v>
      </c>
      <c r="B4627">
        <v>2.0026330986314309</v>
      </c>
      <c r="C4627">
        <v>1.414034967426951</v>
      </c>
      <c r="D4627">
        <v>1.65405184573716</v>
      </c>
      <c r="E4627">
        <v>1.5358482955037049</v>
      </c>
      <c r="F4627">
        <v>-4.6557959429996659E-2</v>
      </c>
      <c r="G4627" t="b">
        <v>1</v>
      </c>
      <c r="H4627">
        <v>2.0013719648224279E-2</v>
      </c>
      <c r="I4627">
        <v>-0.53983575526208383</v>
      </c>
      <c r="J4627">
        <v>0.12567393451366729</v>
      </c>
      <c r="K4627">
        <v>-0.15134297414957959</v>
      </c>
      <c r="L4627">
        <v>-4.6557959429996659E-2</v>
      </c>
      <c r="M4627">
        <v>-4.6557959429996659E-2</v>
      </c>
      <c r="N4627">
        <v>-4.6557959429996659E-2</v>
      </c>
      <c r="O4627">
        <v>-4.6557959429996659E-2</v>
      </c>
      <c r="P4627">
        <v>-0.15134297414957959</v>
      </c>
      <c r="Q4627">
        <v>-4.6557959429996659E-2</v>
      </c>
      <c r="R4627">
        <v>-4.6557959429996659E-2</v>
      </c>
    </row>
    <row r="4628" spans="1:18" x14ac:dyDescent="0.25">
      <c r="A4628" s="2">
        <v>43887</v>
      </c>
      <c r="B4628">
        <v>1.5848248771362989</v>
      </c>
      <c r="C4628">
        <v>1.1819321262827229</v>
      </c>
      <c r="D4628">
        <v>1.25324160541768</v>
      </c>
      <c r="E4628">
        <v>1.6049276704582049</v>
      </c>
      <c r="F4628">
        <v>-1.8773353770064172E-2</v>
      </c>
      <c r="G4628" t="b">
        <v>1</v>
      </c>
      <c r="H4628">
        <v>1.9487959877364309E-2</v>
      </c>
      <c r="I4628">
        <v>-0.39795833458826252</v>
      </c>
      <c r="J4628">
        <v>0.1475751079976115</v>
      </c>
      <c r="K4628">
        <v>-0.25677791487483131</v>
      </c>
      <c r="L4628">
        <v>-1.8773353770064172E-2</v>
      </c>
      <c r="M4628">
        <v>-1.8773353770064172E-2</v>
      </c>
      <c r="N4628">
        <v>-1.8773353770064172E-2</v>
      </c>
      <c r="O4628">
        <v>-1.8773353770064172E-2</v>
      </c>
      <c r="P4628">
        <v>-0.25677791487483131</v>
      </c>
      <c r="Q4628">
        <v>-1.8773353770064172E-2</v>
      </c>
      <c r="R4628">
        <v>-1.8773353770064172E-2</v>
      </c>
    </row>
    <row r="4629" spans="1:18" x14ac:dyDescent="0.25">
      <c r="A4629" s="2">
        <v>43888</v>
      </c>
      <c r="B4629">
        <v>2.055590810370572</v>
      </c>
      <c r="C4629">
        <v>1.5028214065130741</v>
      </c>
      <c r="D4629">
        <v>1.982855736840305</v>
      </c>
      <c r="E4629">
        <v>1.5482928394986479</v>
      </c>
      <c r="F4629">
        <v>-4.9124419739073173E-2</v>
      </c>
      <c r="G4629" t="b">
        <v>1</v>
      </c>
      <c r="H4629">
        <v>2.0505983037175601E-2</v>
      </c>
      <c r="I4629">
        <v>-0.48564344954091182</v>
      </c>
      <c r="J4629">
        <v>-6.5533951477596997E-2</v>
      </c>
      <c r="K4629">
        <v>-0.42469838190125331</v>
      </c>
      <c r="L4629">
        <v>-4.9124419739073173E-2</v>
      </c>
      <c r="M4629">
        <v>-4.9124419739073173E-2</v>
      </c>
      <c r="N4629">
        <v>-4.9124419739073173E-2</v>
      </c>
      <c r="O4629">
        <v>-4.9124419739073173E-2</v>
      </c>
      <c r="P4629">
        <v>-0.42469838190125331</v>
      </c>
      <c r="Q4629">
        <v>-4.9124419739073173E-2</v>
      </c>
      <c r="R4629">
        <v>-4.9124419739073173E-2</v>
      </c>
    </row>
    <row r="4630" spans="1:18" x14ac:dyDescent="0.25">
      <c r="A4630" s="2">
        <v>43889</v>
      </c>
      <c r="B4630">
        <v>2.349103032902629</v>
      </c>
      <c r="C4630">
        <v>1.3895959030726599</v>
      </c>
      <c r="D4630">
        <v>2.1326631299701471</v>
      </c>
      <c r="E4630">
        <v>2.1340922378538818</v>
      </c>
      <c r="F4630">
        <v>1.0106440075097509E-2</v>
      </c>
      <c r="G4630" t="b">
        <v>1</v>
      </c>
      <c r="H4630">
        <v>2.0861489795594709E-2</v>
      </c>
      <c r="I4630">
        <v>-0.50254021055890208</v>
      </c>
      <c r="J4630">
        <v>-0.17732494393517631</v>
      </c>
      <c r="K4630">
        <v>-0.39228526721192131</v>
      </c>
      <c r="L4630">
        <v>1.0106440075097509E-2</v>
      </c>
      <c r="M4630">
        <v>1.0106440075097509E-2</v>
      </c>
      <c r="N4630">
        <v>1.0106440075097509E-2</v>
      </c>
      <c r="O4630">
        <v>1.0106440075097509E-2</v>
      </c>
      <c r="P4630">
        <v>-0.39228526721192131</v>
      </c>
      <c r="Q4630">
        <v>1.0106440075097509E-2</v>
      </c>
      <c r="R4630">
        <v>1.0106440075097509E-2</v>
      </c>
    </row>
    <row r="4631" spans="1:18" x14ac:dyDescent="0.25">
      <c r="A4631" s="2">
        <v>43892</v>
      </c>
      <c r="B4631">
        <v>1.738315043788921</v>
      </c>
      <c r="C4631">
        <v>1.0888334428925619</v>
      </c>
      <c r="D4631">
        <v>1.08446412040401</v>
      </c>
      <c r="E4631">
        <v>1.5661411237715219</v>
      </c>
      <c r="F4631">
        <v>3.7389114117053528E-2</v>
      </c>
      <c r="G4631" t="b">
        <v>1</v>
      </c>
      <c r="H4631">
        <v>2.3109265503573971E-2</v>
      </c>
      <c r="I4631">
        <v>-0.30935147060215051</v>
      </c>
      <c r="J4631">
        <v>-0.2259060748057502</v>
      </c>
      <c r="K4631">
        <v>-0.23909722822293261</v>
      </c>
      <c r="L4631">
        <v>3.7389114117053528E-2</v>
      </c>
      <c r="M4631">
        <v>3.7389114117053528E-2</v>
      </c>
      <c r="N4631">
        <v>3.7389114117053528E-2</v>
      </c>
      <c r="O4631">
        <v>3.7389114117053528E-2</v>
      </c>
      <c r="P4631">
        <v>-0.23909722822293261</v>
      </c>
      <c r="Q4631">
        <v>3.7389114117053528E-2</v>
      </c>
      <c r="R4631">
        <v>3.7389114117053528E-2</v>
      </c>
    </row>
    <row r="4632" spans="1:18" x14ac:dyDescent="0.25">
      <c r="A4632" s="2">
        <v>43893</v>
      </c>
      <c r="B4632">
        <v>1.462304194612758</v>
      </c>
      <c r="C4632">
        <v>1.0580868714793881</v>
      </c>
      <c r="D4632">
        <v>1.325957890697997</v>
      </c>
      <c r="E4632">
        <v>1.267152809011862</v>
      </c>
      <c r="F4632">
        <v>-3.937324889007815E-2</v>
      </c>
      <c r="G4632" t="b">
        <v>1</v>
      </c>
      <c r="H4632">
        <v>2.4005676395983881E-2</v>
      </c>
      <c r="I4632">
        <v>-0.1263429314305288</v>
      </c>
      <c r="J4632">
        <v>-0.52516133553255795</v>
      </c>
      <c r="K4632">
        <v>-0.33184684089471622</v>
      </c>
      <c r="L4632">
        <v>-3.937324889007815E-2</v>
      </c>
      <c r="M4632">
        <v>-3.937324889007815E-2</v>
      </c>
      <c r="N4632">
        <v>-3.937324889007815E-2</v>
      </c>
      <c r="O4632">
        <v>-3.937324889007815E-2</v>
      </c>
      <c r="P4632">
        <v>-0.33184684089471622</v>
      </c>
      <c r="Q4632">
        <v>-3.937324889007815E-2</v>
      </c>
      <c r="R4632">
        <v>-3.937324889007815E-2</v>
      </c>
    </row>
    <row r="4633" spans="1:18" x14ac:dyDescent="0.25">
      <c r="A4633" s="2">
        <v>43894</v>
      </c>
      <c r="B4633">
        <v>1.079892690082181</v>
      </c>
      <c r="C4633">
        <v>0.765601350548891</v>
      </c>
      <c r="D4633">
        <v>0.69377641863845807</v>
      </c>
      <c r="E4633">
        <v>0.93292889228914277</v>
      </c>
      <c r="F4633">
        <v>2.075353781569339E-2</v>
      </c>
      <c r="G4633" t="b">
        <v>1</v>
      </c>
      <c r="H4633">
        <v>2.3303473194509799E-2</v>
      </c>
      <c r="I4633">
        <v>-0.21106890484483251</v>
      </c>
      <c r="J4633">
        <v>-0.5011534796249042</v>
      </c>
      <c r="K4633">
        <v>-0.36197285633682702</v>
      </c>
      <c r="L4633">
        <v>2.075353781569339E-2</v>
      </c>
      <c r="M4633">
        <v>2.075353781569339E-2</v>
      </c>
      <c r="N4633">
        <v>2.075353781569339E-2</v>
      </c>
      <c r="O4633">
        <v>2.075353781569339E-2</v>
      </c>
      <c r="P4633">
        <v>-0.36197285633682702</v>
      </c>
      <c r="Q4633">
        <v>2.075353781569339E-2</v>
      </c>
      <c r="R4633">
        <v>2.075353781569339E-2</v>
      </c>
    </row>
    <row r="4634" spans="1:18" x14ac:dyDescent="0.25">
      <c r="A4634" s="2">
        <v>43895</v>
      </c>
      <c r="B4634">
        <v>1.009479366384034</v>
      </c>
      <c r="C4634">
        <v>0.82375149855204155</v>
      </c>
      <c r="D4634">
        <v>0.72225116285139757</v>
      </c>
      <c r="E4634">
        <v>1.127231775870785</v>
      </c>
      <c r="F4634">
        <v>-5.5546249453315787E-2</v>
      </c>
      <c r="G4634" t="b">
        <v>1</v>
      </c>
      <c r="H4634">
        <v>2.5504122795349662E-2</v>
      </c>
      <c r="I4634">
        <v>-0.17981458274635231</v>
      </c>
      <c r="J4634">
        <v>-0.75925581812553133</v>
      </c>
      <c r="K4634">
        <v>-0.4350478418202951</v>
      </c>
      <c r="L4634">
        <v>-5.5546249453315787E-2</v>
      </c>
      <c r="M4634">
        <v>-5.5546249453315787E-2</v>
      </c>
      <c r="N4634">
        <v>-5.5546249453315787E-2</v>
      </c>
      <c r="O4634">
        <v>-5.5546249453315787E-2</v>
      </c>
      <c r="P4634">
        <v>-0.4350478418202951</v>
      </c>
      <c r="Q4634">
        <v>-5.5546249453315787E-2</v>
      </c>
      <c r="R4634">
        <v>-5.5546249453315787E-2</v>
      </c>
    </row>
    <row r="4635" spans="1:18" x14ac:dyDescent="0.25">
      <c r="A4635" s="2">
        <v>43896</v>
      </c>
      <c r="B4635">
        <v>1.017416157963712</v>
      </c>
      <c r="C4635">
        <v>1.100032510998854</v>
      </c>
      <c r="D4635">
        <v>1.0430947211005199</v>
      </c>
      <c r="E4635">
        <v>1.3947893861525711</v>
      </c>
      <c r="F4635">
        <v>-4.9909253642037833E-2</v>
      </c>
      <c r="G4635" t="b">
        <v>1</v>
      </c>
      <c r="H4635">
        <v>2.6824310801048232E-2</v>
      </c>
      <c r="I4635">
        <v>-4.5408982101886299E-2</v>
      </c>
      <c r="J4635">
        <v>-0.99339062175185644</v>
      </c>
      <c r="K4635">
        <v>-0.50264671014508233</v>
      </c>
      <c r="L4635">
        <v>-4.9909253642037833E-2</v>
      </c>
      <c r="M4635">
        <v>-4.9909253642037833E-2</v>
      </c>
      <c r="N4635">
        <v>-4.9909253642037833E-2</v>
      </c>
      <c r="O4635">
        <v>-4.9909253642037833E-2</v>
      </c>
      <c r="P4635">
        <v>-0.50264671014508233</v>
      </c>
      <c r="Q4635">
        <v>-4.9909253642037833E-2</v>
      </c>
      <c r="R4635">
        <v>-4.9909253642037833E-2</v>
      </c>
    </row>
    <row r="4636" spans="1:18" x14ac:dyDescent="0.25">
      <c r="A4636" s="2">
        <v>43899</v>
      </c>
      <c r="B4636">
        <v>1.1739107796761019</v>
      </c>
      <c r="C4636">
        <v>1.046122683716878</v>
      </c>
      <c r="D4636">
        <v>0.8451785861440787</v>
      </c>
      <c r="E4636">
        <v>1.096939783484707</v>
      </c>
      <c r="F4636">
        <v>-0.12294574023939341</v>
      </c>
      <c r="G4636" t="b">
        <v>1</v>
      </c>
      <c r="H4636">
        <v>3.6332833014299397E-2</v>
      </c>
      <c r="I4636">
        <v>-1.045118107930292</v>
      </c>
      <c r="J4636">
        <v>1.405121462770768</v>
      </c>
      <c r="K4636">
        <v>-0.5161515686173026</v>
      </c>
      <c r="L4636">
        <v>-0.12294574023939341</v>
      </c>
      <c r="M4636">
        <v>-0.12294574023939341</v>
      </c>
      <c r="N4636">
        <v>-0.12294574023939341</v>
      </c>
      <c r="O4636">
        <v>-0.12294574023939341</v>
      </c>
      <c r="P4636">
        <v>-0.5161515686173026</v>
      </c>
      <c r="Q4636">
        <v>-0.12294574023939341</v>
      </c>
      <c r="R4636">
        <v>-0.12294574023939341</v>
      </c>
    </row>
    <row r="4637" spans="1:18" x14ac:dyDescent="0.25">
      <c r="A4637" s="2">
        <v>43900</v>
      </c>
      <c r="B4637">
        <v>1.0535115855058921</v>
      </c>
      <c r="C4637">
        <v>1.032998716579687</v>
      </c>
      <c r="D4637">
        <v>0.78587957095623384</v>
      </c>
      <c r="E4637">
        <v>0.87271610830784185</v>
      </c>
      <c r="F4637">
        <v>7.7284595654049715E-2</v>
      </c>
      <c r="G4637" t="b">
        <v>1</v>
      </c>
      <c r="H4637">
        <v>4.1882354703415801E-2</v>
      </c>
      <c r="I4637">
        <v>-0.29959575930082882</v>
      </c>
      <c r="J4637">
        <v>1.074952619324921</v>
      </c>
      <c r="K4637">
        <v>-0.36556540925112618</v>
      </c>
      <c r="L4637">
        <v>7.7284595654049715E-2</v>
      </c>
      <c r="M4637">
        <v>7.7284595654049715E-2</v>
      </c>
      <c r="N4637">
        <v>7.7284595654049715E-2</v>
      </c>
      <c r="O4637">
        <v>7.7284595654049715E-2</v>
      </c>
      <c r="P4637">
        <v>-0.36556540925112618</v>
      </c>
      <c r="Q4637">
        <v>7.7284595654049715E-2</v>
      </c>
      <c r="R4637">
        <v>7.7284595654049715E-2</v>
      </c>
    </row>
    <row r="4638" spans="1:18" x14ac:dyDescent="0.25">
      <c r="A4638" s="2">
        <v>43901</v>
      </c>
      <c r="B4638">
        <v>0.95932241540701313</v>
      </c>
      <c r="C4638">
        <v>0.99351059975683009</v>
      </c>
      <c r="D4638">
        <v>0.86005025361174081</v>
      </c>
      <c r="E4638">
        <v>0.9038886432079376</v>
      </c>
      <c r="F4638">
        <v>-6.6853989009254655E-2</v>
      </c>
      <c r="G4638" t="b">
        <v>1</v>
      </c>
      <c r="H4638">
        <v>4.3100985550441111E-2</v>
      </c>
      <c r="I4638">
        <v>-0.1146641404438791</v>
      </c>
      <c r="J4638">
        <v>0.65980421519607679</v>
      </c>
      <c r="K4638">
        <v>-0.43902590280765691</v>
      </c>
      <c r="L4638">
        <v>-6.6853989009254655E-2</v>
      </c>
      <c r="M4638">
        <v>-6.6853989009254655E-2</v>
      </c>
      <c r="N4638">
        <v>-6.6853989009254655E-2</v>
      </c>
      <c r="O4638">
        <v>-6.6853989009254655E-2</v>
      </c>
      <c r="P4638">
        <v>-0.43902590280765691</v>
      </c>
      <c r="Q4638">
        <v>-6.6853989009254655E-2</v>
      </c>
      <c r="R4638">
        <v>-6.6853989009254655E-2</v>
      </c>
    </row>
    <row r="4639" spans="1:18" x14ac:dyDescent="0.25">
      <c r="A4639" s="2">
        <v>43902</v>
      </c>
      <c r="B4639">
        <v>1.03689316781493</v>
      </c>
      <c r="C4639">
        <v>0.92878341791251195</v>
      </c>
      <c r="D4639">
        <v>0.99899785095291327</v>
      </c>
      <c r="E4639">
        <v>1.304042319440625</v>
      </c>
      <c r="F4639">
        <v>-0.1062155074251951</v>
      </c>
      <c r="G4639" t="b">
        <v>1</v>
      </c>
      <c r="H4639">
        <v>4.6383601184444123E-2</v>
      </c>
      <c r="I4639">
        <v>-6.5839043613022369E-2</v>
      </c>
      <c r="J4639">
        <v>0.25661200488956482</v>
      </c>
      <c r="K4639">
        <v>-0.54064221795505196</v>
      </c>
      <c r="L4639">
        <v>-0.1062155074251951</v>
      </c>
      <c r="M4639">
        <v>-0.1062155074251951</v>
      </c>
      <c r="N4639">
        <v>-0.1062155074251951</v>
      </c>
      <c r="O4639">
        <v>-0.1062155074251951</v>
      </c>
      <c r="P4639">
        <v>-0.54064221795505196</v>
      </c>
      <c r="Q4639">
        <v>-0.1062155074251951</v>
      </c>
      <c r="R4639">
        <v>-0.1062155074251951</v>
      </c>
    </row>
    <row r="4640" spans="1:18" x14ac:dyDescent="0.25">
      <c r="A4640" s="2">
        <v>43903</v>
      </c>
      <c r="B4640">
        <v>0.98506781610968452</v>
      </c>
      <c r="C4640">
        <v>1.2898616448584981</v>
      </c>
      <c r="D4640">
        <v>1.1506989042048219</v>
      </c>
      <c r="E4640">
        <v>0.94466229497026499</v>
      </c>
      <c r="F4640">
        <v>9.1565326928830237E-2</v>
      </c>
      <c r="G4640" t="b">
        <v>1</v>
      </c>
      <c r="H4640">
        <v>5.3122209630483398E-2</v>
      </c>
      <c r="I4640">
        <v>0.24400788566982071</v>
      </c>
      <c r="J4640">
        <v>3.6011075269373638E-2</v>
      </c>
      <c r="K4640">
        <v>-0.38104760506339308</v>
      </c>
      <c r="L4640">
        <v>9.1565326928830237E-2</v>
      </c>
      <c r="M4640">
        <v>9.1565326928830237E-2</v>
      </c>
      <c r="N4640">
        <v>9.1565326928830237E-2</v>
      </c>
      <c r="O4640">
        <v>9.1565326928830237E-2</v>
      </c>
      <c r="P4640">
        <v>-0.38104760506339308</v>
      </c>
      <c r="Q4640">
        <v>9.1565326928830237E-2</v>
      </c>
      <c r="R4640">
        <v>9.1565326928830237E-2</v>
      </c>
    </row>
    <row r="4641" spans="1:18" x14ac:dyDescent="0.25">
      <c r="A4641" s="2">
        <v>43906</v>
      </c>
      <c r="B4641">
        <v>0.95296926191571818</v>
      </c>
      <c r="C4641">
        <v>1.1192818390773811</v>
      </c>
      <c r="D4641">
        <v>1.139514062981198</v>
      </c>
      <c r="E4641">
        <v>1.001754863760014</v>
      </c>
      <c r="F4641">
        <v>-0.14675126555824169</v>
      </c>
      <c r="G4641" t="b">
        <v>1</v>
      </c>
      <c r="H4641">
        <v>6.0137080537638339E-2</v>
      </c>
      <c r="I4641">
        <v>5.4728330683420576E-3</v>
      </c>
      <c r="J4641">
        <v>-0.14052289362228179</v>
      </c>
      <c r="K4641">
        <v>-0.44661078975195251</v>
      </c>
      <c r="L4641">
        <v>-0.14675126555824169</v>
      </c>
      <c r="M4641">
        <v>-0.14675126555824169</v>
      </c>
      <c r="N4641">
        <v>-0.14675126555824169</v>
      </c>
      <c r="O4641">
        <v>-0.14675126555824169</v>
      </c>
      <c r="P4641">
        <v>-0.44661078975195251</v>
      </c>
      <c r="Q4641">
        <v>-0.14675126555824169</v>
      </c>
      <c r="R4641">
        <v>-0.14675126555824169</v>
      </c>
    </row>
    <row r="4642" spans="1:18" x14ac:dyDescent="0.25">
      <c r="A4642" s="2">
        <v>43907</v>
      </c>
      <c r="B4642">
        <v>0.95418159011271297</v>
      </c>
      <c r="C4642">
        <v>1.050395313477501</v>
      </c>
      <c r="D4642">
        <v>0.93478297788113052</v>
      </c>
      <c r="E4642">
        <v>1.029285222377831</v>
      </c>
      <c r="F4642">
        <v>4.4216791443160652E-2</v>
      </c>
      <c r="G4642" t="b">
        <v>1</v>
      </c>
      <c r="H4642">
        <v>6.2142495716760962E-2</v>
      </c>
      <c r="I4642">
        <v>-5.3023276837516162E-2</v>
      </c>
      <c r="J4642">
        <v>-0.40048493455055351</v>
      </c>
      <c r="K4642">
        <v>-0.38741039581852782</v>
      </c>
      <c r="L4642">
        <v>4.4216791443160652E-2</v>
      </c>
      <c r="M4642">
        <v>4.4216791443160652E-2</v>
      </c>
      <c r="N4642">
        <v>4.4216791443160652E-2</v>
      </c>
      <c r="O4642">
        <v>4.4216791443160652E-2</v>
      </c>
      <c r="P4642">
        <v>-0.38741039581852782</v>
      </c>
      <c r="Q4642">
        <v>4.4216791443160652E-2</v>
      </c>
      <c r="R4642">
        <v>4.4216791443160652E-2</v>
      </c>
    </row>
    <row r="4643" spans="1:18" x14ac:dyDescent="0.25">
      <c r="A4643" s="2">
        <v>43916</v>
      </c>
      <c r="B4643">
        <v>0.83856760715440992</v>
      </c>
      <c r="C4643">
        <v>1.0313946215078651</v>
      </c>
      <c r="D4643">
        <v>0.84452650167858523</v>
      </c>
      <c r="E4643">
        <v>1.029490444551582</v>
      </c>
      <c r="F4643">
        <v>2.2253747680125641E-2</v>
      </c>
      <c r="G4643" t="b">
        <v>1</v>
      </c>
      <c r="H4643">
        <v>8.5424878506417209E-2</v>
      </c>
      <c r="I4643">
        <v>0.59137492879838283</v>
      </c>
      <c r="J4643">
        <v>0.37658159195992452</v>
      </c>
      <c r="K4643">
        <v>-0.11585602235953379</v>
      </c>
      <c r="L4643">
        <v>2.2253747680125641E-2</v>
      </c>
      <c r="M4643">
        <v>2.2253747680125641E-2</v>
      </c>
      <c r="N4643">
        <v>2.2253747680125641E-2</v>
      </c>
      <c r="O4643">
        <v>2.2253747680125641E-2</v>
      </c>
      <c r="P4643">
        <v>-0.11585602235953379</v>
      </c>
      <c r="Q4643">
        <v>2.2253747680125641E-2</v>
      </c>
      <c r="R4643">
        <v>2.2253747680125641E-2</v>
      </c>
    </row>
    <row r="4644" spans="1:18" x14ac:dyDescent="0.25">
      <c r="A4644" s="2">
        <v>43917</v>
      </c>
      <c r="B4644">
        <v>0.67905070250884192</v>
      </c>
      <c r="C4644">
        <v>0.80478395482237586</v>
      </c>
      <c r="D4644">
        <v>0.97731869913115865</v>
      </c>
      <c r="E4644">
        <v>0.79088569194730385</v>
      </c>
      <c r="F4644">
        <v>-5.8829762092085292E-2</v>
      </c>
      <c r="G4644" t="b">
        <v>1</v>
      </c>
      <c r="H4644">
        <v>8.5964330707049577E-2</v>
      </c>
      <c r="I4644">
        <v>0.6931537376617557</v>
      </c>
      <c r="J4644">
        <v>0.40217536441799367</v>
      </c>
      <c r="K4644">
        <v>-0.15522480816063411</v>
      </c>
      <c r="L4644">
        <v>-5.8829762092085292E-2</v>
      </c>
      <c r="M4644">
        <v>-5.8829762092085292E-2</v>
      </c>
      <c r="N4644">
        <v>-5.8829762092085292E-2</v>
      </c>
      <c r="O4644">
        <v>-5.8829762092085292E-2</v>
      </c>
      <c r="P4644">
        <v>-0.15522480816063411</v>
      </c>
      <c r="Q4644">
        <v>-5.8829762092085292E-2</v>
      </c>
      <c r="R4644">
        <v>-5.8829762092085292E-2</v>
      </c>
    </row>
    <row r="4645" spans="1:18" x14ac:dyDescent="0.25">
      <c r="A4645" s="2">
        <v>43920</v>
      </c>
      <c r="B4645">
        <v>0.61572960679962896</v>
      </c>
      <c r="C4645">
        <v>0.74790497329295591</v>
      </c>
      <c r="D4645">
        <v>0.61836674426880378</v>
      </c>
      <c r="E4645">
        <v>0.75481422304272061</v>
      </c>
      <c r="F4645">
        <v>7.8566685478633769E-3</v>
      </c>
      <c r="G4645" t="b">
        <v>1</v>
      </c>
      <c r="H4645">
        <v>8.5298078012985848E-2</v>
      </c>
      <c r="I4645">
        <v>0.75227964730797769</v>
      </c>
      <c r="J4645">
        <v>0.55455374213018072</v>
      </c>
      <c r="K4645">
        <v>-0.1737485693272281</v>
      </c>
      <c r="L4645">
        <v>7.8566685478633769E-3</v>
      </c>
      <c r="M4645">
        <v>7.8566685478633769E-3</v>
      </c>
      <c r="N4645">
        <v>7.8566685478633769E-3</v>
      </c>
      <c r="O4645">
        <v>7.8566685478633769E-3</v>
      </c>
      <c r="P4645">
        <v>-0.1737485693272281</v>
      </c>
      <c r="Q4645">
        <v>7.8566685478633769E-3</v>
      </c>
      <c r="R4645">
        <v>7.8566685478633769E-3</v>
      </c>
    </row>
    <row r="4646" spans="1:18" x14ac:dyDescent="0.25">
      <c r="A4646" s="2">
        <v>43921</v>
      </c>
      <c r="B4646">
        <v>0.74286263996303703</v>
      </c>
      <c r="C4646">
        <v>1.6138906068618519</v>
      </c>
      <c r="D4646">
        <v>0.96726973226983315</v>
      </c>
      <c r="E4646">
        <v>1.0520678040453371</v>
      </c>
      <c r="F4646">
        <v>2.8887602030381321E-3</v>
      </c>
      <c r="G4646" t="b">
        <v>1</v>
      </c>
      <c r="H4646">
        <v>8.5181215449944961E-2</v>
      </c>
      <c r="I4646">
        <v>0.68078734170970734</v>
      </c>
      <c r="J4646">
        <v>0.50062583967682395</v>
      </c>
      <c r="K4646">
        <v>-0.14917982209270031</v>
      </c>
      <c r="L4646">
        <v>2.8887602030381321E-3</v>
      </c>
      <c r="M4646">
        <v>2.8887602030381321E-3</v>
      </c>
      <c r="N4646">
        <v>2.8887602030381321E-3</v>
      </c>
      <c r="O4646">
        <v>2.8887602030381321E-3</v>
      </c>
      <c r="P4646">
        <v>-0.14917982209270031</v>
      </c>
      <c r="Q4646">
        <v>2.8887602030381321E-3</v>
      </c>
      <c r="R4646">
        <v>2.8887602030381321E-3</v>
      </c>
    </row>
    <row r="4647" spans="1:18" x14ac:dyDescent="0.25">
      <c r="A4647" s="2">
        <v>43930</v>
      </c>
      <c r="B4647">
        <v>1.4103457953804861</v>
      </c>
      <c r="C4647">
        <v>1.414745421569602</v>
      </c>
      <c r="D4647">
        <v>1.073956581269444</v>
      </c>
      <c r="E4647">
        <v>1.266985438762996</v>
      </c>
      <c r="F4647">
        <v>3.1432453362980117E-2</v>
      </c>
      <c r="G4647" t="b">
        <v>1</v>
      </c>
      <c r="H4647">
        <v>7.8502205621123256E-2</v>
      </c>
      <c r="I4647">
        <v>0.37154279925571032</v>
      </c>
      <c r="J4647">
        <v>0.81901940083021696</v>
      </c>
      <c r="K4647">
        <v>9.4876910891032243E-2</v>
      </c>
      <c r="L4647">
        <v>3.1432453362980117E-2</v>
      </c>
      <c r="M4647">
        <v>3.1432453362980117E-2</v>
      </c>
      <c r="N4647">
        <v>3.1432453362980117E-2</v>
      </c>
      <c r="O4647">
        <v>3.1432453362980117E-2</v>
      </c>
      <c r="P4647">
        <v>9.4876910891032243E-2</v>
      </c>
      <c r="Q4647">
        <v>3.1432453362980117E-2</v>
      </c>
      <c r="R4647">
        <v>3.1432453362980117E-2</v>
      </c>
    </row>
    <row r="4648" spans="1:18" x14ac:dyDescent="0.25">
      <c r="A4648" s="2">
        <v>43934</v>
      </c>
      <c r="B4648">
        <v>0.94515630224290326</v>
      </c>
      <c r="C4648">
        <v>0.80434977326439183</v>
      </c>
      <c r="D4648">
        <v>0.7164744344489905</v>
      </c>
      <c r="E4648">
        <v>0.9297572159420453</v>
      </c>
      <c r="F4648">
        <v>-2.0073452940529979E-2</v>
      </c>
      <c r="G4648" t="b">
        <v>1</v>
      </c>
      <c r="H4648">
        <v>7.6139720848249118E-2</v>
      </c>
      <c r="I4648">
        <v>0.55792373324940858</v>
      </c>
      <c r="J4648">
        <v>1.3678277315252441</v>
      </c>
      <c r="K4648">
        <v>2.4508991538280671E-2</v>
      </c>
      <c r="L4648">
        <v>-2.0073452940529979E-2</v>
      </c>
      <c r="M4648">
        <v>-2.0073452940529979E-2</v>
      </c>
      <c r="N4648">
        <v>-2.0073452940529979E-2</v>
      </c>
      <c r="O4648">
        <v>-2.0073452940529979E-2</v>
      </c>
      <c r="P4648">
        <v>2.4508991538280671E-2</v>
      </c>
      <c r="Q4648">
        <v>-2.0073452940529979E-2</v>
      </c>
      <c r="R4648">
        <v>-2.0073452940529979E-2</v>
      </c>
    </row>
    <row r="4649" spans="1:18" x14ac:dyDescent="0.25">
      <c r="A4649" s="2">
        <v>43935</v>
      </c>
      <c r="B4649">
        <v>1.0016487211043279</v>
      </c>
      <c r="C4649">
        <v>0.61790740672735678</v>
      </c>
      <c r="D4649">
        <v>0.68558336156961452</v>
      </c>
      <c r="E4649">
        <v>1.037437802019848</v>
      </c>
      <c r="F4649">
        <v>1.709990505923104E-3</v>
      </c>
      <c r="G4649" t="b">
        <v>1</v>
      </c>
      <c r="H4649">
        <v>6.7651875227814837E-2</v>
      </c>
      <c r="I4649">
        <v>1.028690036614746</v>
      </c>
      <c r="J4649">
        <v>2.1782630561066831</v>
      </c>
      <c r="K4649">
        <v>0.13730839752666341</v>
      </c>
      <c r="L4649">
        <v>1.709990505923104E-3</v>
      </c>
      <c r="M4649">
        <v>1.709990505923104E-3</v>
      </c>
      <c r="N4649">
        <v>1.709990505923104E-3</v>
      </c>
      <c r="O4649">
        <v>1.709990505923104E-3</v>
      </c>
      <c r="P4649">
        <v>0.13730839752666341</v>
      </c>
      <c r="Q4649">
        <v>1.709990505923104E-3</v>
      </c>
      <c r="R4649">
        <v>1.709990505923104E-3</v>
      </c>
    </row>
    <row r="4650" spans="1:18" x14ac:dyDescent="0.25">
      <c r="A4650" s="2">
        <v>43936</v>
      </c>
      <c r="B4650">
        <v>1.110395245085618</v>
      </c>
      <c r="C4650">
        <v>0.70851392002961189</v>
      </c>
      <c r="D4650">
        <v>0.83342046880778298</v>
      </c>
      <c r="E4650">
        <v>1.317510597119099</v>
      </c>
      <c r="F4650">
        <v>-6.3555061295909571E-2</v>
      </c>
      <c r="G4650" t="b">
        <v>1</v>
      </c>
      <c r="H4650">
        <v>6.9002041548990742E-2</v>
      </c>
      <c r="I4650">
        <v>1.1398247149227461</v>
      </c>
      <c r="J4650">
        <v>2.1766261280697878</v>
      </c>
      <c r="K4650">
        <v>5.6528442531401747E-2</v>
      </c>
      <c r="L4650">
        <v>-6.3555061295909571E-2</v>
      </c>
      <c r="M4650">
        <v>-6.3555061295909571E-2</v>
      </c>
      <c r="N4650">
        <v>-6.3555061295909571E-2</v>
      </c>
      <c r="O4650">
        <v>-6.3555061295909571E-2</v>
      </c>
      <c r="P4650">
        <v>5.6528442531401747E-2</v>
      </c>
      <c r="Q4650">
        <v>-6.3555061295909571E-2</v>
      </c>
      <c r="R4650">
        <v>-6.3555061295909571E-2</v>
      </c>
    </row>
    <row r="4651" spans="1:18" x14ac:dyDescent="0.25">
      <c r="A4651" s="2">
        <v>43937</v>
      </c>
      <c r="B4651">
        <v>0.99394618806602342</v>
      </c>
      <c r="C4651">
        <v>0.59277993651199701</v>
      </c>
      <c r="D4651">
        <v>0.83443965412776588</v>
      </c>
      <c r="E4651">
        <v>1.485600557701843</v>
      </c>
      <c r="F4651">
        <v>-2.608178582961318E-2</v>
      </c>
      <c r="G4651" t="b">
        <v>1</v>
      </c>
      <c r="H4651">
        <v>6.4914053935016119E-2</v>
      </c>
      <c r="I4651">
        <v>1.4140473052957649</v>
      </c>
      <c r="J4651">
        <v>2.8764454659120342</v>
      </c>
      <c r="K4651">
        <v>0.1178495786593583</v>
      </c>
      <c r="L4651">
        <v>-2.608178582961318E-2</v>
      </c>
      <c r="M4651">
        <v>-2.608178582961318E-2</v>
      </c>
      <c r="N4651">
        <v>-2.608178582961318E-2</v>
      </c>
      <c r="O4651">
        <v>-2.608178582961318E-2</v>
      </c>
      <c r="P4651">
        <v>0.1178495786593583</v>
      </c>
      <c r="Q4651">
        <v>-2.608178582961318E-2</v>
      </c>
      <c r="R4651">
        <v>-2.608178582961318E-2</v>
      </c>
    </row>
    <row r="4652" spans="1:18" x14ac:dyDescent="0.25">
      <c r="A4652" s="2">
        <v>43941</v>
      </c>
      <c r="B4652">
        <v>0.80351110249576796</v>
      </c>
      <c r="C4652">
        <v>0.72455755031425961</v>
      </c>
      <c r="D4652">
        <v>0.66223128334608328</v>
      </c>
      <c r="E4652">
        <v>0.84090690522410705</v>
      </c>
      <c r="F4652">
        <v>-3.6866042698458452E-2</v>
      </c>
      <c r="G4652" t="b">
        <v>1</v>
      </c>
      <c r="H4652">
        <v>6.6981661900381906E-2</v>
      </c>
      <c r="I4652">
        <v>1.2183615403563579</v>
      </c>
      <c r="J4652">
        <v>2.0330741632073961</v>
      </c>
      <c r="K4652">
        <v>0.1575107568624691</v>
      </c>
      <c r="L4652">
        <v>-3.6866042698458452E-2</v>
      </c>
      <c r="M4652">
        <v>-3.6866042698458452E-2</v>
      </c>
      <c r="N4652">
        <v>-3.6866042698458452E-2</v>
      </c>
      <c r="O4652">
        <v>-3.6866042698458452E-2</v>
      </c>
      <c r="P4652">
        <v>0.1575107568624691</v>
      </c>
      <c r="Q4652">
        <v>-3.6866042698458452E-2</v>
      </c>
      <c r="R4652">
        <v>-3.6866042698458452E-2</v>
      </c>
    </row>
    <row r="4653" spans="1:18" x14ac:dyDescent="0.25">
      <c r="A4653" s="2">
        <v>43949</v>
      </c>
      <c r="B4653">
        <v>0.91646930239377866</v>
      </c>
      <c r="C4653">
        <v>1.4069789189197781</v>
      </c>
      <c r="D4653">
        <v>0.82056236354470369</v>
      </c>
      <c r="E4653">
        <v>1.162722414600301</v>
      </c>
      <c r="F4653">
        <v>3.0991631280481161E-2</v>
      </c>
      <c r="G4653" t="b">
        <v>1</v>
      </c>
      <c r="H4653">
        <v>4.4458632886904603E-2</v>
      </c>
      <c r="I4653">
        <v>-6.7596952762893792E-2</v>
      </c>
      <c r="J4653">
        <v>-0.41300485436282708</v>
      </c>
      <c r="K4653">
        <v>0.12800250935311941</v>
      </c>
      <c r="L4653">
        <v>3.0991631280481161E-2</v>
      </c>
      <c r="M4653">
        <v>3.0991631280481161E-2</v>
      </c>
      <c r="N4653">
        <v>3.0991631280481161E-2</v>
      </c>
      <c r="O4653">
        <v>3.0991631280481161E-2</v>
      </c>
      <c r="P4653">
        <v>0.12800250935311941</v>
      </c>
      <c r="Q4653">
        <v>3.0991631280481161E-2</v>
      </c>
      <c r="R4653">
        <v>3.0991631280481161E-2</v>
      </c>
    </row>
    <row r="4654" spans="1:18" x14ac:dyDescent="0.25">
      <c r="A4654" s="2">
        <v>43950</v>
      </c>
      <c r="B4654">
        <v>1.066420281369687</v>
      </c>
      <c r="C4654">
        <v>1.566914746314974</v>
      </c>
      <c r="D4654">
        <v>0.86186365566205847</v>
      </c>
      <c r="E4654">
        <v>1.736760515678097</v>
      </c>
      <c r="F4654">
        <v>5.1782633186532867E-3</v>
      </c>
      <c r="G4654" t="b">
        <v>1</v>
      </c>
      <c r="H4654">
        <v>4.4453985568163761E-2</v>
      </c>
      <c r="I4654">
        <v>-7.553084118580064E-2</v>
      </c>
      <c r="J4654">
        <v>-0.41116741868963352</v>
      </c>
      <c r="K4654">
        <v>0.1305910292073158</v>
      </c>
      <c r="L4654">
        <v>5.1782633186532867E-3</v>
      </c>
      <c r="M4654">
        <v>5.1782633186532867E-3</v>
      </c>
      <c r="N4654">
        <v>5.1782633186532867E-3</v>
      </c>
      <c r="O4654">
        <v>5.1782633186532867E-3</v>
      </c>
      <c r="P4654">
        <v>0.1305910292073158</v>
      </c>
      <c r="Q4654">
        <v>5.1782633186532867E-3</v>
      </c>
      <c r="R4654">
        <v>5.1782633186532867E-3</v>
      </c>
    </row>
    <row r="4655" spans="1:18" x14ac:dyDescent="0.25">
      <c r="A4655" s="2">
        <v>43951</v>
      </c>
      <c r="B4655">
        <v>0.84316996779433551</v>
      </c>
      <c r="C4655">
        <v>1.110871088026623</v>
      </c>
      <c r="D4655">
        <v>0.84948498237788039</v>
      </c>
      <c r="E4655">
        <v>1.344527738304726</v>
      </c>
      <c r="F4655">
        <v>-1.8695163132953409E-2</v>
      </c>
      <c r="G4655" t="b">
        <v>1</v>
      </c>
      <c r="H4655">
        <v>3.9638853906160551E-2</v>
      </c>
      <c r="I4655">
        <v>0.25594003578208591</v>
      </c>
      <c r="J4655">
        <v>-0.49153997592599241</v>
      </c>
      <c r="K4655">
        <v>0.22893427613019751</v>
      </c>
      <c r="L4655">
        <v>-1.8695163132953409E-2</v>
      </c>
      <c r="M4655">
        <v>-1.8695163132953409E-2</v>
      </c>
      <c r="N4655">
        <v>-1.8695163132953409E-2</v>
      </c>
      <c r="O4655">
        <v>-1.8695163132953409E-2</v>
      </c>
      <c r="P4655">
        <v>0.22893427613019751</v>
      </c>
      <c r="Q4655">
        <v>-1.8695163132953409E-2</v>
      </c>
      <c r="R4655">
        <v>-1.8695163132953409E-2</v>
      </c>
    </row>
    <row r="4656" spans="1:18" x14ac:dyDescent="0.25">
      <c r="A4656" s="2">
        <v>43952</v>
      </c>
      <c r="B4656">
        <v>0.84297185328565039</v>
      </c>
      <c r="C4656">
        <v>0.99375734557226691</v>
      </c>
      <c r="D4656">
        <v>1.046737116883063</v>
      </c>
      <c r="E4656">
        <v>0.95436182978019501</v>
      </c>
      <c r="F4656">
        <v>-3.9937878541182803E-2</v>
      </c>
      <c r="G4656" t="b">
        <v>1</v>
      </c>
      <c r="H4656">
        <v>4.1129361236088902E-2</v>
      </c>
      <c r="I4656">
        <v>0.30998558722309089</v>
      </c>
      <c r="J4656">
        <v>-0.67278164529886597</v>
      </c>
      <c r="K4656">
        <v>0.16474173411974191</v>
      </c>
      <c r="L4656">
        <v>-3.9937878541182803E-2</v>
      </c>
      <c r="M4656">
        <v>-3.9937878541182803E-2</v>
      </c>
      <c r="N4656">
        <v>-3.9937878541182803E-2</v>
      </c>
      <c r="O4656">
        <v>-3.9937878541182803E-2</v>
      </c>
      <c r="P4656">
        <v>0.16474173411974191</v>
      </c>
      <c r="Q4656">
        <v>-3.9937878541182803E-2</v>
      </c>
      <c r="R4656">
        <v>-3.9937878541182803E-2</v>
      </c>
    </row>
    <row r="4657" spans="1:18" x14ac:dyDescent="0.25">
      <c r="A4657" s="2">
        <v>43957</v>
      </c>
      <c r="B4657">
        <v>0.96786554734168706</v>
      </c>
      <c r="C4657">
        <v>1.008940124372562</v>
      </c>
      <c r="D4657">
        <v>0.50291625348069713</v>
      </c>
      <c r="E4657">
        <v>0.8505640243394833</v>
      </c>
      <c r="F4657">
        <v>-2.3287202364157069E-2</v>
      </c>
      <c r="G4657" t="b">
        <v>1</v>
      </c>
      <c r="H4657">
        <v>3.6236731280026142E-2</v>
      </c>
      <c r="I4657">
        <v>0.35375485886136537</v>
      </c>
      <c r="J4657">
        <v>-0.40298292709946798</v>
      </c>
      <c r="K4657">
        <v>2.520322666535393E-2</v>
      </c>
      <c r="L4657">
        <v>-2.3287202364157069E-2</v>
      </c>
      <c r="M4657">
        <v>-2.3287202364157069E-2</v>
      </c>
      <c r="N4657">
        <v>-2.3287202364157069E-2</v>
      </c>
      <c r="O4657">
        <v>-2.3287202364157069E-2</v>
      </c>
      <c r="P4657">
        <v>2.520322666535393E-2</v>
      </c>
      <c r="Q4657">
        <v>-2.3287202364157069E-2</v>
      </c>
      <c r="R4657">
        <v>-2.3287202364157069E-2</v>
      </c>
    </row>
    <row r="4658" spans="1:18" x14ac:dyDescent="0.25">
      <c r="A4658" s="2">
        <v>43958</v>
      </c>
      <c r="B4658">
        <v>0.92998849619987434</v>
      </c>
      <c r="C4658">
        <v>0.7542572687258281</v>
      </c>
      <c r="D4658">
        <v>0.87291199551569509</v>
      </c>
      <c r="E4658">
        <v>0.72087385505533297</v>
      </c>
      <c r="F4658">
        <v>2.1975171449243661E-2</v>
      </c>
      <c r="G4658" t="b">
        <v>1</v>
      </c>
      <c r="H4658">
        <v>3.4270303997625859E-2</v>
      </c>
      <c r="I4658">
        <v>0.36038692897685448</v>
      </c>
      <c r="J4658">
        <v>-5.4460321531957227E-2</v>
      </c>
      <c r="K4658">
        <v>-2.2805524321644021E-2</v>
      </c>
      <c r="L4658">
        <v>2.1975171449243661E-2</v>
      </c>
      <c r="M4658">
        <v>2.1975171449243661E-2</v>
      </c>
      <c r="N4658">
        <v>2.1975171449243661E-2</v>
      </c>
      <c r="O4658">
        <v>2.1975171449243661E-2</v>
      </c>
      <c r="P4658">
        <v>-2.2805524321644021E-2</v>
      </c>
      <c r="Q4658">
        <v>2.1975171449243661E-2</v>
      </c>
      <c r="R4658">
        <v>2.1975171449243661E-2</v>
      </c>
    </row>
    <row r="4659" spans="1:18" x14ac:dyDescent="0.25">
      <c r="A4659" s="2">
        <v>43959</v>
      </c>
      <c r="B4659">
        <v>0.81341240194213671</v>
      </c>
      <c r="C4659">
        <v>1.0788139847974649</v>
      </c>
      <c r="D4659">
        <v>1.0098686287024889</v>
      </c>
      <c r="E4659">
        <v>0.70170391710900171</v>
      </c>
      <c r="F4659">
        <v>4.1038136902802003E-2</v>
      </c>
      <c r="G4659" t="b">
        <v>1</v>
      </c>
      <c r="H4659">
        <v>3.4808613401011247E-2</v>
      </c>
      <c r="I4659">
        <v>0.35229216568042943</v>
      </c>
      <c r="J4659">
        <v>-0.1788524721507869</v>
      </c>
      <c r="K4659">
        <v>-8.6549863640401226E-3</v>
      </c>
      <c r="L4659">
        <v>4.1038136902802003E-2</v>
      </c>
      <c r="M4659">
        <v>4.1038136902802003E-2</v>
      </c>
      <c r="N4659">
        <v>4.1038136902802003E-2</v>
      </c>
      <c r="O4659">
        <v>4.1038136902802003E-2</v>
      </c>
      <c r="P4659">
        <v>-8.6549863640401226E-3</v>
      </c>
      <c r="Q4659">
        <v>4.1038136902802003E-2</v>
      </c>
      <c r="R4659">
        <v>4.1038136902802003E-2</v>
      </c>
    </row>
    <row r="4660" spans="1:18" x14ac:dyDescent="0.25">
      <c r="A4660" s="2">
        <v>43962</v>
      </c>
      <c r="B4660">
        <v>1.2368364218458181</v>
      </c>
      <c r="C4660">
        <v>0.82071192809759852</v>
      </c>
      <c r="D4660">
        <v>0.83438632373147115</v>
      </c>
      <c r="E4660">
        <v>0.55296500410657257</v>
      </c>
      <c r="F4660">
        <v>-2.6443632486943539E-2</v>
      </c>
      <c r="G4660" t="b">
        <v>1</v>
      </c>
      <c r="H4660">
        <v>3.5027513046660963E-2</v>
      </c>
      <c r="I4660">
        <v>0.36098092415266808</v>
      </c>
      <c r="J4660">
        <v>-0.22420222483787849</v>
      </c>
      <c r="K4660">
        <v>-1.769400673213525E-2</v>
      </c>
      <c r="L4660">
        <v>-2.6443632486943539E-2</v>
      </c>
      <c r="M4660">
        <v>-2.6443632486943539E-2</v>
      </c>
      <c r="N4660">
        <v>-2.6443632486943539E-2</v>
      </c>
      <c r="O4660">
        <v>-2.6443632486943539E-2</v>
      </c>
      <c r="P4660">
        <v>-1.769400673213525E-2</v>
      </c>
      <c r="Q4660">
        <v>-2.6443632486943539E-2</v>
      </c>
      <c r="R4660">
        <v>-2.6443632486943539E-2</v>
      </c>
    </row>
    <row r="4661" spans="1:18" x14ac:dyDescent="0.25">
      <c r="A4661" s="2">
        <v>43987</v>
      </c>
      <c r="B4661">
        <v>1.3008981142284759</v>
      </c>
      <c r="C4661">
        <v>2.069445702146222</v>
      </c>
      <c r="D4661">
        <v>1.246551771228799</v>
      </c>
      <c r="E4661">
        <v>1.376134548684852</v>
      </c>
      <c r="F4661">
        <v>6.2414127914945383E-2</v>
      </c>
      <c r="G4661" t="b">
        <v>1</v>
      </c>
      <c r="H4661">
        <v>3.7688625347279812E-2</v>
      </c>
      <c r="I4661">
        <v>0.21049187352817619</v>
      </c>
      <c r="J4661">
        <v>-0.78162419649957604</v>
      </c>
      <c r="K4661">
        <v>0.37930249678988243</v>
      </c>
      <c r="L4661">
        <v>6.2414127914945383E-2</v>
      </c>
      <c r="M4661">
        <v>6.2414127914945383E-2</v>
      </c>
      <c r="N4661">
        <v>6.2414127914945383E-2</v>
      </c>
      <c r="O4661">
        <v>6.2414127914945383E-2</v>
      </c>
      <c r="P4661">
        <v>0.37930249678988243</v>
      </c>
      <c r="Q4661">
        <v>6.2414127914945383E-2</v>
      </c>
      <c r="R4661">
        <v>6.2414127914945383E-2</v>
      </c>
    </row>
    <row r="4662" spans="1:18" x14ac:dyDescent="0.25">
      <c r="A4662" s="2">
        <v>43990</v>
      </c>
      <c r="B4662">
        <v>0.84279376574974063</v>
      </c>
      <c r="C4662">
        <v>1.0832240323500919</v>
      </c>
      <c r="D4662">
        <v>0.97201902709727872</v>
      </c>
      <c r="E4662">
        <v>1.211169599951804</v>
      </c>
      <c r="F4662">
        <v>3.7674596594405092E-2</v>
      </c>
      <c r="G4662" t="b">
        <v>1</v>
      </c>
      <c r="H4662">
        <v>3.7570330012446043E-2</v>
      </c>
      <c r="I4662">
        <v>0.21980164982867001</v>
      </c>
      <c r="J4662">
        <v>-0.75555608285759845</v>
      </c>
      <c r="K4662">
        <v>0.37602045749137331</v>
      </c>
      <c r="L4662">
        <v>3.7674596594405092E-2</v>
      </c>
      <c r="M4662">
        <v>3.7674596594405092E-2</v>
      </c>
      <c r="N4662">
        <v>3.7674596594405092E-2</v>
      </c>
      <c r="O4662">
        <v>3.7674596594405092E-2</v>
      </c>
      <c r="P4662">
        <v>0.37602045749137331</v>
      </c>
      <c r="Q4662">
        <v>3.7674596594405092E-2</v>
      </c>
      <c r="R4662">
        <v>3.7674596594405092E-2</v>
      </c>
    </row>
    <row r="4663" spans="1:18" x14ac:dyDescent="0.25">
      <c r="A4663" s="2">
        <v>43991</v>
      </c>
      <c r="B4663">
        <v>0.86151848151626831</v>
      </c>
      <c r="C4663">
        <v>1.0772932418159871</v>
      </c>
      <c r="D4663">
        <v>0.9910039510504951</v>
      </c>
      <c r="E4663">
        <v>0.90744165028453372</v>
      </c>
      <c r="F4663">
        <v>-2.498922024922964E-2</v>
      </c>
      <c r="G4663" t="b">
        <v>1</v>
      </c>
      <c r="H4663">
        <v>3.7488988088039882E-2</v>
      </c>
      <c r="I4663">
        <v>0.22236479858657779</v>
      </c>
      <c r="J4663">
        <v>-0.74813165591765296</v>
      </c>
      <c r="K4663">
        <v>0.37877611574684622</v>
      </c>
      <c r="L4663">
        <v>-2.498922024922964E-2</v>
      </c>
      <c r="M4663">
        <v>-2.498922024922964E-2</v>
      </c>
      <c r="N4663">
        <v>-2.498922024922964E-2</v>
      </c>
      <c r="O4663">
        <v>-2.498922024922964E-2</v>
      </c>
      <c r="P4663">
        <v>0.37877611574684622</v>
      </c>
      <c r="Q4663">
        <v>-2.498922024922964E-2</v>
      </c>
      <c r="R4663">
        <v>-2.498922024922964E-2</v>
      </c>
    </row>
    <row r="4664" spans="1:18" x14ac:dyDescent="0.25">
      <c r="A4664" s="2">
        <v>43992</v>
      </c>
      <c r="B4664">
        <v>1.0327387904266241</v>
      </c>
      <c r="C4664">
        <v>1.325645046580699</v>
      </c>
      <c r="D4664">
        <v>1.254152498455678</v>
      </c>
      <c r="E4664">
        <v>0.92406463168734676</v>
      </c>
      <c r="F4664">
        <v>-3.7543493243774817E-2</v>
      </c>
      <c r="G4664" t="b">
        <v>1</v>
      </c>
      <c r="H4664">
        <v>3.7930129704236752E-2</v>
      </c>
      <c r="I4664">
        <v>0.19553915794654489</v>
      </c>
      <c r="J4664">
        <v>-0.76448645284840744</v>
      </c>
      <c r="K4664">
        <v>0.36574608152061799</v>
      </c>
      <c r="L4664">
        <v>-3.7543493243774817E-2</v>
      </c>
      <c r="M4664">
        <v>-3.7543493243774817E-2</v>
      </c>
      <c r="N4664">
        <v>-3.7543493243774817E-2</v>
      </c>
      <c r="O4664">
        <v>-3.7543493243774817E-2</v>
      </c>
      <c r="P4664">
        <v>0.36574608152061799</v>
      </c>
      <c r="Q4664">
        <v>-3.7543493243774817E-2</v>
      </c>
      <c r="R4664">
        <v>-3.7543493243774817E-2</v>
      </c>
    </row>
    <row r="4665" spans="1:18" x14ac:dyDescent="0.25">
      <c r="A4665" s="2">
        <v>43993</v>
      </c>
      <c r="B4665">
        <v>1.5926831715027401</v>
      </c>
      <c r="C4665">
        <v>1.009760770773154</v>
      </c>
      <c r="D4665">
        <v>1.406937513208065</v>
      </c>
      <c r="E4665">
        <v>0.99487639399074923</v>
      </c>
      <c r="F4665">
        <v>-0.10574100624083781</v>
      </c>
      <c r="G4665" t="b">
        <v>1</v>
      </c>
      <c r="H4665">
        <v>4.4967890630481691E-2</v>
      </c>
      <c r="I4665">
        <v>-0.57882385616219878</v>
      </c>
      <c r="J4665">
        <v>0.57849559542534079</v>
      </c>
      <c r="K4665">
        <v>0.23653972821066649</v>
      </c>
      <c r="L4665">
        <v>-0.10574100624083781</v>
      </c>
      <c r="M4665">
        <v>-0.10574100624083781</v>
      </c>
      <c r="N4665">
        <v>-0.10574100624083781</v>
      </c>
      <c r="O4665">
        <v>-0.10574100624083781</v>
      </c>
      <c r="P4665">
        <v>0.23653972821066649</v>
      </c>
      <c r="Q4665">
        <v>-0.10574100624083781</v>
      </c>
      <c r="R4665">
        <v>-0.10574100624083781</v>
      </c>
    </row>
    <row r="4666" spans="1:18" x14ac:dyDescent="0.25">
      <c r="A4666" s="2">
        <v>43998</v>
      </c>
      <c r="B4666">
        <v>1.024534031848072</v>
      </c>
      <c r="C4666">
        <v>0.89870618871737096</v>
      </c>
      <c r="D4666">
        <v>0.90931257285926237</v>
      </c>
      <c r="E4666">
        <v>0.79502381587107929</v>
      </c>
      <c r="F4666">
        <v>2.3728392617412941E-2</v>
      </c>
      <c r="G4666" t="b">
        <v>1</v>
      </c>
      <c r="H4666">
        <v>4.1468387409857602E-2</v>
      </c>
      <c r="I4666">
        <v>-1.049773398584007</v>
      </c>
      <c r="J4666">
        <v>0.92661482440750165</v>
      </c>
      <c r="K4666">
        <v>0.2271689821045631</v>
      </c>
      <c r="L4666">
        <v>2.3728392617412941E-2</v>
      </c>
      <c r="M4666">
        <v>2.3728392617412941E-2</v>
      </c>
      <c r="N4666">
        <v>2.3728392617412941E-2</v>
      </c>
      <c r="O4666">
        <v>2.3728392617412941E-2</v>
      </c>
      <c r="P4666">
        <v>0.2271689821045631</v>
      </c>
      <c r="Q4666">
        <v>2.3728392617412941E-2</v>
      </c>
      <c r="R4666">
        <v>2.3728392617412941E-2</v>
      </c>
    </row>
    <row r="4667" spans="1:18" x14ac:dyDescent="0.25">
      <c r="A4667" s="2">
        <v>43999</v>
      </c>
      <c r="B4667">
        <v>0.63673182993494581</v>
      </c>
      <c r="C4667">
        <v>0.57108449173476872</v>
      </c>
      <c r="D4667">
        <v>0.76028369398897788</v>
      </c>
      <c r="E4667">
        <v>0.63357736974479506</v>
      </c>
      <c r="F4667">
        <v>-2.570171912282224E-2</v>
      </c>
      <c r="G4667" t="b">
        <v>1</v>
      </c>
      <c r="H4667">
        <v>4.1956369287751857E-2</v>
      </c>
      <c r="I4667">
        <v>-0.98726902078459633</v>
      </c>
      <c r="J4667">
        <v>0.70183446327436805</v>
      </c>
      <c r="K4667">
        <v>0.20796309179736</v>
      </c>
      <c r="L4667">
        <v>-2.570171912282224E-2</v>
      </c>
      <c r="M4667">
        <v>-2.570171912282224E-2</v>
      </c>
      <c r="N4667">
        <v>-2.570171912282224E-2</v>
      </c>
      <c r="O4667">
        <v>-2.570171912282224E-2</v>
      </c>
      <c r="P4667">
        <v>0.20796309179736</v>
      </c>
      <c r="Q4667">
        <v>-2.570171912282224E-2</v>
      </c>
      <c r="R4667">
        <v>-2.570171912282224E-2</v>
      </c>
    </row>
    <row r="4668" spans="1:18" x14ac:dyDescent="0.25">
      <c r="A4668" s="2">
        <v>44000</v>
      </c>
      <c r="B4668">
        <v>0.61031857580831017</v>
      </c>
      <c r="C4668">
        <v>0.54092946601593495</v>
      </c>
      <c r="D4668">
        <v>0.66089915642076946</v>
      </c>
      <c r="E4668">
        <v>0.68752637059232458</v>
      </c>
      <c r="F4668">
        <v>-1.4897724648376129E-3</v>
      </c>
      <c r="G4668" t="b">
        <v>1</v>
      </c>
      <c r="H4668">
        <v>4.1839026229074552E-2</v>
      </c>
      <c r="I4668">
        <v>-0.90287151732921944</v>
      </c>
      <c r="J4668">
        <v>0.62014704940173493</v>
      </c>
      <c r="K4668">
        <v>0.17718979683125199</v>
      </c>
      <c r="L4668">
        <v>-1.4897724648376129E-3</v>
      </c>
      <c r="M4668">
        <v>-1.4897724648376129E-3</v>
      </c>
      <c r="N4668">
        <v>-1.4897724648376129E-3</v>
      </c>
      <c r="O4668">
        <v>-1.4897724648376129E-3</v>
      </c>
      <c r="P4668">
        <v>0.17718979683125199</v>
      </c>
      <c r="Q4668">
        <v>-1.4897724648376129E-3</v>
      </c>
      <c r="R4668">
        <v>-1.4897724648376129E-3</v>
      </c>
    </row>
    <row r="4669" spans="1:18" x14ac:dyDescent="0.25">
      <c r="A4669" s="2">
        <v>44001</v>
      </c>
      <c r="B4669">
        <v>1.4429293761655739</v>
      </c>
      <c r="C4669">
        <v>1.200362599006898</v>
      </c>
      <c r="D4669">
        <v>1.2407071298804999</v>
      </c>
      <c r="E4669">
        <v>0.83568329330334523</v>
      </c>
      <c r="F4669">
        <v>-7.7376115785598998E-3</v>
      </c>
      <c r="G4669" t="b">
        <v>1</v>
      </c>
      <c r="H4669">
        <v>4.1965133853313893E-2</v>
      </c>
      <c r="I4669">
        <v>-0.85940565754109244</v>
      </c>
      <c r="J4669">
        <v>0.5334842257640644</v>
      </c>
      <c r="K4669">
        <v>0.16437407182317021</v>
      </c>
      <c r="L4669">
        <v>-7.7376115785598998E-3</v>
      </c>
      <c r="M4669">
        <v>-7.7376115785598998E-3</v>
      </c>
      <c r="N4669">
        <v>-7.7376115785598998E-3</v>
      </c>
      <c r="O4669">
        <v>-7.7376115785598998E-3</v>
      </c>
      <c r="P4669">
        <v>0.16437407182317021</v>
      </c>
      <c r="Q4669">
        <v>-7.7376115785598998E-3</v>
      </c>
      <c r="R4669">
        <v>-7.7376115785598998E-3</v>
      </c>
    </row>
    <row r="4670" spans="1:18" x14ac:dyDescent="0.25">
      <c r="A4670" s="2">
        <v>44004</v>
      </c>
      <c r="B4670">
        <v>0.64520701714073347</v>
      </c>
      <c r="C4670">
        <v>0.71063234263265973</v>
      </c>
      <c r="D4670">
        <v>0.7635076075860121</v>
      </c>
      <c r="E4670">
        <v>0.79806554463487756</v>
      </c>
      <c r="F4670">
        <v>-1.1724149080838959E-3</v>
      </c>
      <c r="G4670" t="b">
        <v>1</v>
      </c>
      <c r="H4670">
        <v>4.1846885335033807E-2</v>
      </c>
      <c r="I4670">
        <v>-0.89269763009411118</v>
      </c>
      <c r="J4670">
        <v>0.60593810472503318</v>
      </c>
      <c r="K4670">
        <v>0.17410386315128201</v>
      </c>
      <c r="L4670">
        <v>-1.1724149080838959E-3</v>
      </c>
      <c r="M4670">
        <v>-1.1724149080838959E-3</v>
      </c>
      <c r="N4670">
        <v>-1.1724149080838959E-3</v>
      </c>
      <c r="O4670">
        <v>-1.1724149080838959E-3</v>
      </c>
      <c r="P4670">
        <v>0.17410386315128201</v>
      </c>
      <c r="Q4670">
        <v>-1.1724149080838959E-3</v>
      </c>
      <c r="R4670">
        <v>-1.1724149080838959E-3</v>
      </c>
    </row>
    <row r="4671" spans="1:18" x14ac:dyDescent="0.25">
      <c r="A4671" s="2">
        <v>44005</v>
      </c>
      <c r="B4671">
        <v>0.55667487563997031</v>
      </c>
      <c r="C4671">
        <v>0.884212686935264</v>
      </c>
      <c r="D4671">
        <v>0.72593898589979577</v>
      </c>
      <c r="E4671">
        <v>0.85370560369241644</v>
      </c>
      <c r="F4671">
        <v>1.849748236954385E-3</v>
      </c>
      <c r="G4671" t="b">
        <v>1</v>
      </c>
      <c r="H4671">
        <v>4.0225852907803387E-2</v>
      </c>
      <c r="I4671">
        <v>-0.89433545734230768</v>
      </c>
      <c r="J4671">
        <v>0.82280267271608398</v>
      </c>
      <c r="K4671">
        <v>0.1133586598704043</v>
      </c>
      <c r="L4671">
        <v>1.849748236954385E-3</v>
      </c>
      <c r="M4671">
        <v>1.849748236954385E-3</v>
      </c>
      <c r="N4671">
        <v>1.849748236954385E-3</v>
      </c>
      <c r="O4671">
        <v>1.849748236954385E-3</v>
      </c>
      <c r="P4671">
        <v>0.1133586598704043</v>
      </c>
      <c r="Q4671">
        <v>1.849748236954385E-3</v>
      </c>
      <c r="R4671">
        <v>1.849748236954385E-3</v>
      </c>
    </row>
    <row r="4672" spans="1:18" x14ac:dyDescent="0.25">
      <c r="A4672" s="2">
        <v>44036</v>
      </c>
      <c r="B4672">
        <v>0.78074141329966851</v>
      </c>
      <c r="C4672">
        <v>0.75646689206527051</v>
      </c>
      <c r="D4672">
        <v>1.1253163791539611</v>
      </c>
      <c r="E4672">
        <v>0.993677176193558</v>
      </c>
      <c r="F4672">
        <v>-1.5663028465826678E-2</v>
      </c>
      <c r="G4672" t="b">
        <v>1</v>
      </c>
      <c r="H4672">
        <v>2.0839113252185629E-2</v>
      </c>
      <c r="I4672">
        <v>6.928107613961762E-2</v>
      </c>
      <c r="J4672">
        <v>-0.86581714382816033</v>
      </c>
      <c r="K4672">
        <v>0.204925842102853</v>
      </c>
      <c r="L4672">
        <v>-1.5663028465826678E-2</v>
      </c>
      <c r="M4672">
        <v>-1.5663028465826678E-2</v>
      </c>
      <c r="N4672">
        <v>-1.5663028465826678E-2</v>
      </c>
      <c r="O4672">
        <v>-1.5663028465826678E-2</v>
      </c>
      <c r="P4672">
        <v>0.204925842102853</v>
      </c>
      <c r="Q4672">
        <v>-1.5663028465826678E-2</v>
      </c>
      <c r="R4672">
        <v>-1.5663028465826678E-2</v>
      </c>
    </row>
    <row r="4673" spans="1:18" x14ac:dyDescent="0.25">
      <c r="A4673" s="2">
        <v>44039</v>
      </c>
      <c r="B4673">
        <v>0.8764843178384667</v>
      </c>
      <c r="C4673">
        <v>0.75121024459732677</v>
      </c>
      <c r="D4673">
        <v>0.7844597165061783</v>
      </c>
      <c r="E4673">
        <v>1.0698605174056119</v>
      </c>
      <c r="F4673">
        <v>2.5783544683403159E-3</v>
      </c>
      <c r="G4673" t="b">
        <v>1</v>
      </c>
      <c r="H4673">
        <v>1.8751322117253069E-2</v>
      </c>
      <c r="I4673">
        <v>0.26751161470671031</v>
      </c>
      <c r="J4673">
        <v>-0.92934192932755977</v>
      </c>
      <c r="K4673">
        <v>0.32665864718113119</v>
      </c>
      <c r="L4673">
        <v>2.5783544683403159E-3</v>
      </c>
      <c r="M4673">
        <v>2.5783544683403159E-3</v>
      </c>
      <c r="N4673">
        <v>2.5783544683403159E-3</v>
      </c>
      <c r="O4673">
        <v>2.5783544683403159E-3</v>
      </c>
      <c r="P4673">
        <v>0.32665864718113119</v>
      </c>
      <c r="Q4673">
        <v>2.5783544683403159E-3</v>
      </c>
      <c r="R4673">
        <v>2.5783544683403159E-3</v>
      </c>
    </row>
    <row r="4674" spans="1:18" x14ac:dyDescent="0.25">
      <c r="A4674" s="2">
        <v>44040</v>
      </c>
      <c r="B4674">
        <v>0.79969688288954466</v>
      </c>
      <c r="C4674">
        <v>0.74702856743368007</v>
      </c>
      <c r="D4674">
        <v>0.62292508855325701</v>
      </c>
      <c r="E4674">
        <v>1.139258340757122</v>
      </c>
      <c r="F4674">
        <v>5.786749674128483E-3</v>
      </c>
      <c r="G4674" t="b">
        <v>1</v>
      </c>
      <c r="H4674">
        <v>1.8220305372946648E-2</v>
      </c>
      <c r="I4674">
        <v>0.39404382891635742</v>
      </c>
      <c r="J4674">
        <v>-0.67286223806493739</v>
      </c>
      <c r="K4674">
        <v>0.28356339501413741</v>
      </c>
      <c r="L4674">
        <v>5.786749674128483E-3</v>
      </c>
      <c r="M4674">
        <v>5.786749674128483E-3</v>
      </c>
      <c r="N4674">
        <v>5.786749674128483E-3</v>
      </c>
      <c r="O4674">
        <v>5.786749674128483E-3</v>
      </c>
      <c r="P4674">
        <v>0.28356339501413741</v>
      </c>
      <c r="Q4674">
        <v>5.786749674128483E-3</v>
      </c>
      <c r="R4674">
        <v>5.786749674128483E-3</v>
      </c>
    </row>
    <row r="4675" spans="1:18" x14ac:dyDescent="0.25">
      <c r="A4675" s="2">
        <v>44041</v>
      </c>
      <c r="B4675">
        <v>1.152772953936392</v>
      </c>
      <c r="C4675">
        <v>0.8352515231692037</v>
      </c>
      <c r="D4675">
        <v>0.74592401851885493</v>
      </c>
      <c r="E4675">
        <v>2.0446304452323298</v>
      </c>
      <c r="F4675">
        <v>-3.4330541785212998E-3</v>
      </c>
      <c r="G4675" t="b">
        <v>1</v>
      </c>
      <c r="H4675">
        <v>1.7974263930026321E-2</v>
      </c>
      <c r="I4675">
        <v>0.57477685497548492</v>
      </c>
      <c r="J4675">
        <v>-0.4383432557649658</v>
      </c>
      <c r="K4675">
        <v>0.22263779979798101</v>
      </c>
      <c r="L4675">
        <v>-3.4330541785212998E-3</v>
      </c>
      <c r="M4675">
        <v>-3.4330541785212998E-3</v>
      </c>
      <c r="N4675">
        <v>-3.4330541785212998E-3</v>
      </c>
      <c r="O4675">
        <v>-3.4330541785212998E-3</v>
      </c>
      <c r="P4675">
        <v>0.22263779979798101</v>
      </c>
      <c r="Q4675">
        <v>-3.4330541785212998E-3</v>
      </c>
      <c r="R4675">
        <v>-3.4330541785212998E-3</v>
      </c>
    </row>
    <row r="4676" spans="1:18" x14ac:dyDescent="0.25">
      <c r="A4676" s="2">
        <v>44054</v>
      </c>
      <c r="B4676">
        <v>1.3493810055747439</v>
      </c>
      <c r="C4676">
        <v>1.111230883932429</v>
      </c>
      <c r="D4676">
        <v>0.88962059590608644</v>
      </c>
      <c r="E4676">
        <v>0.9078647960911651</v>
      </c>
      <c r="F4676">
        <v>3.2720255579291591E-3</v>
      </c>
      <c r="G4676" t="b">
        <v>1</v>
      </c>
      <c r="H4676">
        <v>1.6391950107378279E-2</v>
      </c>
      <c r="I4676">
        <v>0.33347162487107712</v>
      </c>
      <c r="J4676">
        <v>4.1459232707263823E-2</v>
      </c>
      <c r="K4676">
        <v>0.20705482119814689</v>
      </c>
      <c r="L4676">
        <v>3.2720255579291591E-3</v>
      </c>
      <c r="M4676">
        <v>3.2720255579291591E-3</v>
      </c>
      <c r="N4676">
        <v>3.2720255579291591E-3</v>
      </c>
      <c r="O4676">
        <v>3.2720255579291591E-3</v>
      </c>
      <c r="P4676">
        <v>0.20705482119814689</v>
      </c>
      <c r="Q4676">
        <v>3.2720255579291591E-3</v>
      </c>
      <c r="R4676">
        <v>3.2720255579291591E-3</v>
      </c>
    </row>
    <row r="4677" spans="1:18" x14ac:dyDescent="0.25">
      <c r="A4677" s="2">
        <v>44055</v>
      </c>
      <c r="B4677">
        <v>1.043075049333368</v>
      </c>
      <c r="C4677">
        <v>0.88857614899369175</v>
      </c>
      <c r="D4677">
        <v>0.58209223613668537</v>
      </c>
      <c r="E4677">
        <v>0.74018748035701531</v>
      </c>
      <c r="F4677">
        <v>-6.1061820671541311E-3</v>
      </c>
      <c r="G4677" t="b">
        <v>1</v>
      </c>
      <c r="H4677">
        <v>1.528525165049339E-2</v>
      </c>
      <c r="I4677">
        <v>0.48521551045127931</v>
      </c>
      <c r="J4677">
        <v>0.69100219382376471</v>
      </c>
      <c r="K4677">
        <v>0.1049061943447932</v>
      </c>
      <c r="L4677">
        <v>-6.1061820671541311E-3</v>
      </c>
      <c r="M4677">
        <v>-6.1061820671541311E-3</v>
      </c>
      <c r="N4677">
        <v>-6.1061820671541311E-3</v>
      </c>
      <c r="O4677">
        <v>-6.1061820671541311E-3</v>
      </c>
      <c r="P4677">
        <v>0.1049061943447932</v>
      </c>
      <c r="Q4677">
        <v>-6.1061820671541311E-3</v>
      </c>
      <c r="R4677">
        <v>-6.1061820671541311E-3</v>
      </c>
    </row>
    <row r="4678" spans="1:18" x14ac:dyDescent="0.25">
      <c r="A4678" s="2">
        <v>44056</v>
      </c>
      <c r="B4678">
        <v>0.95110524734124646</v>
      </c>
      <c r="C4678">
        <v>0.7621958367167736</v>
      </c>
      <c r="D4678">
        <v>0.88122694150032688</v>
      </c>
      <c r="E4678">
        <v>0.61163016459926067</v>
      </c>
      <c r="F4678">
        <v>-1.405247436722709E-2</v>
      </c>
      <c r="G4678" t="b">
        <v>1</v>
      </c>
      <c r="H4678">
        <v>1.55832180958317E-2</v>
      </c>
      <c r="I4678">
        <v>0.48451994627146938</v>
      </c>
      <c r="J4678">
        <v>0.51268551236586379</v>
      </c>
      <c r="K4678">
        <v>7.9045273791091178E-2</v>
      </c>
      <c r="L4678">
        <v>-1.405247436722709E-2</v>
      </c>
      <c r="M4678">
        <v>-1.405247436722709E-2</v>
      </c>
      <c r="N4678">
        <v>-1.405247436722709E-2</v>
      </c>
      <c r="O4678">
        <v>-1.405247436722709E-2</v>
      </c>
      <c r="P4678">
        <v>7.9045273791091178E-2</v>
      </c>
      <c r="Q4678">
        <v>-1.405247436722709E-2</v>
      </c>
      <c r="R4678">
        <v>-1.405247436722709E-2</v>
      </c>
    </row>
    <row r="4679" spans="1:18" x14ac:dyDescent="0.25">
      <c r="A4679" s="2">
        <v>44057</v>
      </c>
      <c r="B4679">
        <v>0.88224793862568807</v>
      </c>
      <c r="C4679">
        <v>0.74377559213784916</v>
      </c>
      <c r="D4679">
        <v>0.46117255321679151</v>
      </c>
      <c r="E4679">
        <v>0.64500613438512555</v>
      </c>
      <c r="F4679">
        <v>3.5854969091592688E-3</v>
      </c>
      <c r="G4679" t="b">
        <v>1</v>
      </c>
      <c r="H4679">
        <v>1.5472590603799401E-2</v>
      </c>
      <c r="I4679">
        <v>0.3990118972941144</v>
      </c>
      <c r="J4679">
        <v>0.54770185734318133</v>
      </c>
      <c r="K4679">
        <v>0.1133436196830461</v>
      </c>
      <c r="L4679">
        <v>3.5854969091592688E-3</v>
      </c>
      <c r="M4679">
        <v>3.5854969091592688E-3</v>
      </c>
      <c r="N4679">
        <v>3.5854969091592688E-3</v>
      </c>
      <c r="O4679">
        <v>3.5854969091592688E-3</v>
      </c>
      <c r="P4679">
        <v>0.1133436196830461</v>
      </c>
      <c r="Q4679">
        <v>3.5854969091592688E-3</v>
      </c>
      <c r="R4679">
        <v>3.5854969091592688E-3</v>
      </c>
    </row>
    <row r="4680" spans="1:18" x14ac:dyDescent="0.25">
      <c r="A4680" s="2">
        <v>44060</v>
      </c>
      <c r="B4680">
        <v>0.99766777744706447</v>
      </c>
      <c r="C4680">
        <v>1.0835025312977771</v>
      </c>
      <c r="D4680">
        <v>0.61680728275193508</v>
      </c>
      <c r="E4680">
        <v>0.78642494289775988</v>
      </c>
      <c r="F4680">
        <v>-8.8406840460074354E-3</v>
      </c>
      <c r="G4680" t="b">
        <v>1</v>
      </c>
      <c r="H4680">
        <v>1.538158335778435E-2</v>
      </c>
      <c r="I4680">
        <v>0.39738551714502701</v>
      </c>
      <c r="J4680">
        <v>0.60548154031359758</v>
      </c>
      <c r="K4680">
        <v>0.1213733918226932</v>
      </c>
      <c r="L4680">
        <v>-8.8406840460074354E-3</v>
      </c>
      <c r="M4680">
        <v>-8.8406840460074354E-3</v>
      </c>
      <c r="N4680">
        <v>-8.8406840460074354E-3</v>
      </c>
      <c r="O4680">
        <v>-8.8406840460074354E-3</v>
      </c>
      <c r="P4680">
        <v>0.1213733918226932</v>
      </c>
      <c r="Q4680">
        <v>-8.8406840460074354E-3</v>
      </c>
      <c r="R4680">
        <v>-8.8406840460074354E-3</v>
      </c>
    </row>
    <row r="4681" spans="1:18" x14ac:dyDescent="0.25">
      <c r="A4681" s="2">
        <v>44077</v>
      </c>
      <c r="B4681">
        <v>1.5821149651546489</v>
      </c>
      <c r="C4681">
        <v>1.492812020007616</v>
      </c>
      <c r="D4681">
        <v>1.171620316367509</v>
      </c>
      <c r="E4681">
        <v>1.127331099703853</v>
      </c>
      <c r="F4681">
        <v>-2.1985815100880681E-2</v>
      </c>
      <c r="G4681" t="b">
        <v>1</v>
      </c>
      <c r="H4681">
        <v>1.564400037346942E-2</v>
      </c>
      <c r="I4681">
        <v>0.68151790976063975</v>
      </c>
      <c r="J4681">
        <v>-0.1739472583130901</v>
      </c>
      <c r="K4681">
        <v>6.5160200029417026E-2</v>
      </c>
      <c r="L4681">
        <v>-2.1985815100880681E-2</v>
      </c>
      <c r="M4681">
        <v>-2.1985815100880681E-2</v>
      </c>
      <c r="N4681">
        <v>-2.1985815100880681E-2</v>
      </c>
      <c r="O4681">
        <v>-2.1985815100880681E-2</v>
      </c>
      <c r="P4681">
        <v>6.5160200029417026E-2</v>
      </c>
      <c r="Q4681">
        <v>-2.1985815100880681E-2</v>
      </c>
      <c r="R4681">
        <v>-2.1985815100880681E-2</v>
      </c>
    </row>
    <row r="4682" spans="1:18" x14ac:dyDescent="0.25">
      <c r="A4682" s="2">
        <v>44089</v>
      </c>
      <c r="B4682">
        <v>1.0066820639220599</v>
      </c>
      <c r="C4682">
        <v>1.0111274656297931</v>
      </c>
      <c r="D4682">
        <v>0.83212484740163883</v>
      </c>
      <c r="E4682">
        <v>0.93850832838356379</v>
      </c>
      <c r="F4682">
        <v>-8.6404367898308965E-3</v>
      </c>
      <c r="G4682" t="b">
        <v>1</v>
      </c>
      <c r="H4682">
        <v>1.6483731144343001E-2</v>
      </c>
      <c r="I4682">
        <v>0.24410185234798601</v>
      </c>
      <c r="J4682">
        <v>-0.85565590132052582</v>
      </c>
      <c r="K4682">
        <v>7.8128844962684643E-2</v>
      </c>
      <c r="L4682">
        <v>-8.6404367898308965E-3</v>
      </c>
      <c r="M4682">
        <v>-8.6404367898308965E-3</v>
      </c>
      <c r="N4682">
        <v>-8.6404367898308965E-3</v>
      </c>
      <c r="O4682">
        <v>-8.6404367898308965E-3</v>
      </c>
      <c r="P4682">
        <v>7.8128844962684643E-2</v>
      </c>
      <c r="Q4682">
        <v>-8.6404367898308965E-3</v>
      </c>
      <c r="R4682">
        <v>-8.6404367898308965E-3</v>
      </c>
    </row>
    <row r="4683" spans="1:18" x14ac:dyDescent="0.25">
      <c r="A4683" s="2">
        <v>44090</v>
      </c>
      <c r="B4683">
        <v>0.99008483647612888</v>
      </c>
      <c r="C4683">
        <v>0.71936942360287326</v>
      </c>
      <c r="D4683">
        <v>1.3199439000905531</v>
      </c>
      <c r="E4683">
        <v>2.3639185988862188</v>
      </c>
      <c r="F4683">
        <v>3.4730485708381081E-2</v>
      </c>
      <c r="G4683" t="b">
        <v>1</v>
      </c>
      <c r="H4683">
        <v>1.8060988551023859E-2</v>
      </c>
      <c r="I4683">
        <v>0.2108130829147746</v>
      </c>
      <c r="J4683">
        <v>-1.0171513838531361</v>
      </c>
      <c r="K4683">
        <v>0.1742575636002576</v>
      </c>
      <c r="L4683">
        <v>3.4730485708381081E-2</v>
      </c>
      <c r="M4683">
        <v>3.4730485708381081E-2</v>
      </c>
      <c r="N4683">
        <v>3.4730485708381081E-2</v>
      </c>
      <c r="O4683">
        <v>3.4730485708381081E-2</v>
      </c>
      <c r="P4683">
        <v>0.1742575636002576</v>
      </c>
      <c r="Q4683">
        <v>3.4730485708381081E-2</v>
      </c>
      <c r="R4683">
        <v>3.4730485708381081E-2</v>
      </c>
    </row>
    <row r="4684" spans="1:18" x14ac:dyDescent="0.25">
      <c r="A4684" s="2">
        <v>44091</v>
      </c>
      <c r="B4684">
        <v>0.75870750476346638</v>
      </c>
      <c r="C4684">
        <v>1.268868129090917</v>
      </c>
      <c r="D4684">
        <v>1.1865048597064269</v>
      </c>
      <c r="E4684">
        <v>2.071560675478771</v>
      </c>
      <c r="F4684">
        <v>2.165361320819512E-2</v>
      </c>
      <c r="G4684" t="b">
        <v>1</v>
      </c>
      <c r="H4684">
        <v>1.8525222543872451E-2</v>
      </c>
      <c r="I4684">
        <v>0.1176232710539532</v>
      </c>
      <c r="J4684">
        <v>-1.1855049982656101</v>
      </c>
      <c r="K4684">
        <v>0.21255510338159081</v>
      </c>
      <c r="L4684">
        <v>2.165361320819512E-2</v>
      </c>
      <c r="M4684">
        <v>2.165361320819512E-2</v>
      </c>
      <c r="N4684">
        <v>2.165361320819512E-2</v>
      </c>
      <c r="O4684">
        <v>2.165361320819512E-2</v>
      </c>
      <c r="P4684">
        <v>0.21255510338159081</v>
      </c>
      <c r="Q4684">
        <v>2.165361320819512E-2</v>
      </c>
      <c r="R4684">
        <v>2.165361320819512E-2</v>
      </c>
    </row>
    <row r="4685" spans="1:18" x14ac:dyDescent="0.25">
      <c r="A4685" s="2">
        <v>44092</v>
      </c>
      <c r="B4685">
        <v>1.442840058194796</v>
      </c>
      <c r="C4685">
        <v>1.0857177789467409</v>
      </c>
      <c r="D4685">
        <v>1.224606390207019</v>
      </c>
      <c r="E4685">
        <v>1.107939537343904</v>
      </c>
      <c r="F4685">
        <v>-9.5665662389280148E-3</v>
      </c>
      <c r="G4685" t="b">
        <v>1</v>
      </c>
      <c r="H4685">
        <v>1.835847632337545E-2</v>
      </c>
      <c r="I4685">
        <v>0.1127439932803312</v>
      </c>
      <c r="J4685">
        <v>-1.1513395180072561</v>
      </c>
      <c r="K4685">
        <v>0.22476192840786999</v>
      </c>
      <c r="L4685">
        <v>-9.5665662389280148E-3</v>
      </c>
      <c r="M4685">
        <v>-9.5665662389280148E-3</v>
      </c>
      <c r="N4685">
        <v>-9.5665662389280148E-3</v>
      </c>
      <c r="O4685">
        <v>-9.5665662389280148E-3</v>
      </c>
      <c r="P4685">
        <v>0.22476192840786999</v>
      </c>
      <c r="Q4685">
        <v>-9.5665662389280148E-3</v>
      </c>
      <c r="R4685">
        <v>-9.5665662389280148E-3</v>
      </c>
    </row>
    <row r="4686" spans="1:18" x14ac:dyDescent="0.25">
      <c r="A4686" s="2">
        <v>44095</v>
      </c>
      <c r="B4686">
        <v>1.1987471090564621</v>
      </c>
      <c r="C4686">
        <v>1.094936215155508</v>
      </c>
      <c r="D4686">
        <v>1.3177849264705881</v>
      </c>
      <c r="E4686">
        <v>1.175580632318368</v>
      </c>
      <c r="F4686">
        <v>-5.8898073952138467E-2</v>
      </c>
      <c r="G4686" t="b">
        <v>1</v>
      </c>
      <c r="H4686">
        <v>2.2949303934992681E-2</v>
      </c>
      <c r="I4686">
        <v>-0.72618388856798544</v>
      </c>
      <c r="J4686">
        <v>0.52396411345710714</v>
      </c>
      <c r="K4686">
        <v>7.7538639256254829E-2</v>
      </c>
      <c r="L4686">
        <v>-5.8898073952138467E-2</v>
      </c>
      <c r="M4686">
        <v>-5.8898073952138467E-2</v>
      </c>
      <c r="N4686">
        <v>-5.8898073952138467E-2</v>
      </c>
      <c r="O4686">
        <v>-5.8898073952138467E-2</v>
      </c>
      <c r="P4686">
        <v>7.7538639256254829E-2</v>
      </c>
      <c r="Q4686">
        <v>-5.8898073952138467E-2</v>
      </c>
      <c r="R4686">
        <v>-5.8898073952138467E-2</v>
      </c>
    </row>
    <row r="4687" spans="1:18" x14ac:dyDescent="0.25">
      <c r="A4687" s="2">
        <v>44096</v>
      </c>
      <c r="B4687">
        <v>1.1054303738065741</v>
      </c>
      <c r="C4687">
        <v>0.87776109682624603</v>
      </c>
      <c r="D4687">
        <v>0.73225225642893343</v>
      </c>
      <c r="E4687">
        <v>1.003147684064716</v>
      </c>
      <c r="F4687">
        <v>-1.214761855119054E-2</v>
      </c>
      <c r="G4687" t="b">
        <v>1</v>
      </c>
      <c r="H4687">
        <v>2.1723253629004059E-2</v>
      </c>
      <c r="I4687">
        <v>-0.73106186782918547</v>
      </c>
      <c r="J4687">
        <v>0.68262223949949696</v>
      </c>
      <c r="K4687">
        <v>-2.7243661982458069E-2</v>
      </c>
      <c r="L4687">
        <v>-1.214761855119054E-2</v>
      </c>
      <c r="M4687">
        <v>-1.214761855119054E-2</v>
      </c>
      <c r="N4687">
        <v>-1.214761855119054E-2</v>
      </c>
      <c r="O4687">
        <v>-1.214761855119054E-2</v>
      </c>
      <c r="P4687">
        <v>-2.7243661982458069E-2</v>
      </c>
      <c r="Q4687">
        <v>-1.214761855119054E-2</v>
      </c>
      <c r="R4687">
        <v>-1.214761855119054E-2</v>
      </c>
    </row>
    <row r="4688" spans="1:18" x14ac:dyDescent="0.25">
      <c r="A4688" s="2">
        <v>44097</v>
      </c>
      <c r="B4688">
        <v>0.95570142793353841</v>
      </c>
      <c r="C4688">
        <v>0.8313855039122322</v>
      </c>
      <c r="D4688">
        <v>1.2921170475277219</v>
      </c>
      <c r="E4688">
        <v>0.6404088278453266</v>
      </c>
      <c r="F4688">
        <v>-3.2372341556119573E-2</v>
      </c>
      <c r="G4688" t="b">
        <v>1</v>
      </c>
      <c r="H4688">
        <v>2.2858576027562919E-2</v>
      </c>
      <c r="I4688">
        <v>-0.56533885923854488</v>
      </c>
      <c r="J4688">
        <v>2.6205619318345089E-2</v>
      </c>
      <c r="K4688">
        <v>-9.311046154159125E-2</v>
      </c>
      <c r="L4688">
        <v>-3.2372341556119573E-2</v>
      </c>
      <c r="M4688">
        <v>-3.2372341556119573E-2</v>
      </c>
      <c r="N4688">
        <v>-3.2372341556119573E-2</v>
      </c>
      <c r="O4688">
        <v>-3.2372341556119573E-2</v>
      </c>
      <c r="P4688">
        <v>-9.311046154159125E-2</v>
      </c>
      <c r="Q4688">
        <v>-3.2372341556119573E-2</v>
      </c>
      <c r="R4688">
        <v>-3.2372341556119573E-2</v>
      </c>
    </row>
    <row r="4689" spans="1:18" x14ac:dyDescent="0.25">
      <c r="A4689" s="2">
        <v>44126</v>
      </c>
      <c r="B4689">
        <v>0.8972243891766255</v>
      </c>
      <c r="C4689">
        <v>1.22080225868666</v>
      </c>
      <c r="D4689">
        <v>1.427866931730815</v>
      </c>
      <c r="E4689">
        <v>0.87777772341447124</v>
      </c>
      <c r="F4689">
        <v>4.2538355982037201E-2</v>
      </c>
      <c r="G4689" t="b">
        <v>1</v>
      </c>
      <c r="H4689">
        <v>1.7580512229992708E-2</v>
      </c>
      <c r="I4689">
        <v>-4.1999075300102842E-2</v>
      </c>
      <c r="J4689">
        <v>-0.55626706247657598</v>
      </c>
      <c r="K4689">
        <v>0.50990359824656328</v>
      </c>
      <c r="L4689">
        <v>4.2538355982037201E-2</v>
      </c>
      <c r="M4689">
        <v>4.2538355982037201E-2</v>
      </c>
      <c r="N4689">
        <v>4.2538355982037201E-2</v>
      </c>
      <c r="O4689">
        <v>4.2538355982037201E-2</v>
      </c>
      <c r="P4689">
        <v>0.50990359824656328</v>
      </c>
      <c r="Q4689">
        <v>4.2538355982037201E-2</v>
      </c>
      <c r="R4689">
        <v>4.2538355982037201E-2</v>
      </c>
    </row>
    <row r="4690" spans="1:18" x14ac:dyDescent="0.25">
      <c r="A4690" s="2">
        <v>44127</v>
      </c>
      <c r="B4690">
        <v>0.81745510258374499</v>
      </c>
      <c r="C4690">
        <v>1.008081787920476</v>
      </c>
      <c r="D4690">
        <v>1.097060016639279</v>
      </c>
      <c r="E4690">
        <v>1.2600212950298699</v>
      </c>
      <c r="F4690">
        <v>-3.9991315126488847E-3</v>
      </c>
      <c r="G4690" t="b">
        <v>1</v>
      </c>
      <c r="H4690">
        <v>1.7623159152221769E-2</v>
      </c>
      <c r="I4690">
        <v>-3.6860764101623561E-2</v>
      </c>
      <c r="J4690">
        <v>-0.57534910645417403</v>
      </c>
      <c r="K4690">
        <v>0.50539510630088191</v>
      </c>
      <c r="L4690">
        <v>-3.9991315126488847E-3</v>
      </c>
      <c r="M4690">
        <v>-3.9991315126488847E-3</v>
      </c>
      <c r="N4690">
        <v>-3.9991315126488847E-3</v>
      </c>
      <c r="O4690">
        <v>-3.9991315126488847E-3</v>
      </c>
      <c r="P4690">
        <v>0.50539510630088191</v>
      </c>
      <c r="Q4690">
        <v>-3.9991315126488847E-3</v>
      </c>
      <c r="R4690">
        <v>-3.9991315126488847E-3</v>
      </c>
    </row>
    <row r="4691" spans="1:18" x14ac:dyDescent="0.25">
      <c r="A4691" s="2">
        <v>44130</v>
      </c>
      <c r="B4691">
        <v>0.93612735572231709</v>
      </c>
      <c r="C4691">
        <v>1.067657425813352</v>
      </c>
      <c r="D4691">
        <v>1.5485605231343831</v>
      </c>
      <c r="E4691">
        <v>0.9768149950010574</v>
      </c>
      <c r="F4691">
        <v>-2.9405185863682019E-2</v>
      </c>
      <c r="G4691" t="b">
        <v>1</v>
      </c>
      <c r="H4691">
        <v>1.9044627592587311E-2</v>
      </c>
      <c r="I4691">
        <v>-5.5958668459558478E-2</v>
      </c>
      <c r="J4691">
        <v>-0.52969458288158755</v>
      </c>
      <c r="K4691">
        <v>0.32015216047916001</v>
      </c>
      <c r="L4691">
        <v>-2.9405185863682019E-2</v>
      </c>
      <c r="M4691">
        <v>-2.9405185863682019E-2</v>
      </c>
      <c r="N4691">
        <v>-2.9405185863682019E-2</v>
      </c>
      <c r="O4691">
        <v>-2.9405185863682019E-2</v>
      </c>
      <c r="P4691">
        <v>0.32015216047916001</v>
      </c>
      <c r="Q4691">
        <v>-2.9405185863682019E-2</v>
      </c>
      <c r="R4691">
        <v>-2.9405185863682019E-2</v>
      </c>
    </row>
    <row r="4692" spans="1:18" x14ac:dyDescent="0.25">
      <c r="A4692" s="2">
        <v>44172</v>
      </c>
      <c r="B4692">
        <v>0.79541845244591669</v>
      </c>
      <c r="C4692">
        <v>0.90159399353817327</v>
      </c>
      <c r="D4692">
        <v>0.85844414129343305</v>
      </c>
      <c r="E4692">
        <v>0.91760855297804822</v>
      </c>
      <c r="F4692">
        <v>-1.0167172977324919E-2</v>
      </c>
      <c r="G4692" t="b">
        <v>1</v>
      </c>
      <c r="H4692">
        <v>2.361078095182341E-2</v>
      </c>
      <c r="I4692">
        <v>1.272077796487878</v>
      </c>
      <c r="J4692">
        <v>1.1730964402005379</v>
      </c>
      <c r="K4692">
        <v>0.49366948766858759</v>
      </c>
      <c r="L4692">
        <v>-1.0167172977324919E-2</v>
      </c>
      <c r="M4692">
        <v>-1.0167172977324919E-2</v>
      </c>
      <c r="N4692">
        <v>-1.0167172977324919E-2</v>
      </c>
      <c r="O4692">
        <v>-1.0167172977324919E-2</v>
      </c>
      <c r="P4692">
        <v>0.49366948766858759</v>
      </c>
      <c r="Q4692">
        <v>-1.0167172977324919E-2</v>
      </c>
      <c r="R4692">
        <v>-1.0167172977324919E-2</v>
      </c>
    </row>
    <row r="4693" spans="1:18" x14ac:dyDescent="0.25">
      <c r="A4693" s="2">
        <v>44173</v>
      </c>
      <c r="B4693">
        <v>0.65263587500043352</v>
      </c>
      <c r="C4693">
        <v>0.89154672311243111</v>
      </c>
      <c r="D4693">
        <v>0.56934076903046615</v>
      </c>
      <c r="E4693">
        <v>0.89213851270583222</v>
      </c>
      <c r="F4693">
        <v>6.2164265525530005E-4</v>
      </c>
      <c r="G4693" t="b">
        <v>1</v>
      </c>
      <c r="H4693">
        <v>1.8021389282764741E-2</v>
      </c>
      <c r="I4693">
        <v>0.95129646880761598</v>
      </c>
      <c r="J4693">
        <v>0.34634112507493547</v>
      </c>
      <c r="K4693">
        <v>0.43524389780915418</v>
      </c>
      <c r="L4693">
        <v>6.2164265525530005E-4</v>
      </c>
      <c r="M4693">
        <v>6.2164265525530005E-4</v>
      </c>
      <c r="N4693">
        <v>6.2164265525530005E-4</v>
      </c>
      <c r="O4693">
        <v>6.2164265525530005E-4</v>
      </c>
      <c r="P4693">
        <v>0.43524389780915418</v>
      </c>
      <c r="Q4693">
        <v>6.2164265525530005E-4</v>
      </c>
      <c r="R4693">
        <v>6.2164265525530005E-4</v>
      </c>
    </row>
    <row r="4694" spans="1:18" x14ac:dyDescent="0.25">
      <c r="A4694" s="2">
        <v>44175</v>
      </c>
      <c r="B4694">
        <v>1.1889223838075991</v>
      </c>
      <c r="C4694">
        <v>1.435322448639494</v>
      </c>
      <c r="D4694">
        <v>0.86594721233212513</v>
      </c>
      <c r="E4694">
        <v>0.97393042089959037</v>
      </c>
      <c r="F4694">
        <v>-3.4873746044807312E-3</v>
      </c>
      <c r="G4694" t="b">
        <v>1</v>
      </c>
      <c r="H4694">
        <v>1.773175471468345E-2</v>
      </c>
      <c r="I4694">
        <v>0.97125683817498487</v>
      </c>
      <c r="J4694">
        <v>0.41536303253546653</v>
      </c>
      <c r="K4694">
        <v>0.46668202218556792</v>
      </c>
      <c r="L4694">
        <v>-3.4873746044807312E-3</v>
      </c>
      <c r="M4694">
        <v>-3.4873746044807312E-3</v>
      </c>
      <c r="N4694">
        <v>-3.4873746044807312E-3</v>
      </c>
      <c r="O4694">
        <v>-3.4873746044807312E-3</v>
      </c>
      <c r="P4694">
        <v>0.46668202218556792</v>
      </c>
      <c r="Q4694">
        <v>-3.4873746044807312E-3</v>
      </c>
      <c r="R4694">
        <v>-3.4873746044807312E-3</v>
      </c>
    </row>
    <row r="4695" spans="1:18" x14ac:dyDescent="0.25">
      <c r="A4695" s="2">
        <v>44176</v>
      </c>
      <c r="B4695">
        <v>0.79544205876535612</v>
      </c>
      <c r="C4695">
        <v>1.1722935422186871</v>
      </c>
      <c r="D4695">
        <v>0.72737681021265777</v>
      </c>
      <c r="E4695">
        <v>0.8748483862991534</v>
      </c>
      <c r="F4695">
        <v>-1.3426296079711519E-2</v>
      </c>
      <c r="G4695" t="b">
        <v>1</v>
      </c>
      <c r="H4695">
        <v>1.7738010380329929E-2</v>
      </c>
      <c r="I4695">
        <v>0.96974935145268315</v>
      </c>
      <c r="J4695">
        <v>0.41385190596959909</v>
      </c>
      <c r="K4695">
        <v>0.46624299121597162</v>
      </c>
      <c r="L4695">
        <v>-1.3426296079711519E-2</v>
      </c>
      <c r="M4695">
        <v>-1.3426296079711519E-2</v>
      </c>
      <c r="N4695">
        <v>-1.3426296079711519E-2</v>
      </c>
      <c r="O4695">
        <v>-1.3426296079711519E-2</v>
      </c>
      <c r="P4695">
        <v>0.46624299121597162</v>
      </c>
      <c r="Q4695">
        <v>-1.3426296079711519E-2</v>
      </c>
      <c r="R4695">
        <v>-1.3426296079711519E-2</v>
      </c>
    </row>
    <row r="4696" spans="1:18" x14ac:dyDescent="0.25">
      <c r="A4696" s="2">
        <v>44181</v>
      </c>
      <c r="B4696">
        <v>0.89029577355232481</v>
      </c>
      <c r="C4696">
        <v>0.87324602742530777</v>
      </c>
      <c r="D4696">
        <v>0.75457396169377577</v>
      </c>
      <c r="E4696">
        <v>0.6172968306526968</v>
      </c>
      <c r="F4696">
        <v>-5.431603430582882E-3</v>
      </c>
      <c r="G4696" t="b">
        <v>1</v>
      </c>
      <c r="H4696">
        <v>1.7254432021492499E-2</v>
      </c>
      <c r="I4696">
        <v>1.0981425784571821</v>
      </c>
      <c r="J4696">
        <v>1.5138397160457191</v>
      </c>
      <c r="K4696">
        <v>0.26570031004377448</v>
      </c>
      <c r="L4696">
        <v>-5.431603430582882E-3</v>
      </c>
      <c r="M4696">
        <v>-5.431603430582882E-3</v>
      </c>
      <c r="N4696">
        <v>-5.431603430582882E-3</v>
      </c>
      <c r="O4696">
        <v>-5.431603430582882E-3</v>
      </c>
      <c r="P4696">
        <v>0.26570031004377448</v>
      </c>
      <c r="Q4696">
        <v>-5.431603430582882E-3</v>
      </c>
      <c r="R4696">
        <v>-5.431603430582882E-3</v>
      </c>
    </row>
    <row r="4697" spans="1:18" x14ac:dyDescent="0.25">
      <c r="A4697" s="2">
        <v>44216</v>
      </c>
      <c r="B4697">
        <v>0.85938161181547712</v>
      </c>
      <c r="C4697">
        <v>1.336336049080316</v>
      </c>
      <c r="D4697">
        <v>0.7233811285749977</v>
      </c>
      <c r="E4697">
        <v>0.78968479109737022</v>
      </c>
      <c r="F4697">
        <v>1.09685227104018E-2</v>
      </c>
      <c r="G4697" t="b">
        <v>1</v>
      </c>
      <c r="H4697">
        <v>1.982287643662934E-2</v>
      </c>
      <c r="I4697">
        <v>-3.411087177456746E-2</v>
      </c>
      <c r="J4697">
        <v>-5.5025236939500573E-2</v>
      </c>
      <c r="K4697">
        <v>0.39379888653039341</v>
      </c>
      <c r="L4697">
        <v>1.09685227104018E-2</v>
      </c>
      <c r="M4697">
        <v>1.09685227104018E-2</v>
      </c>
      <c r="N4697">
        <v>1.09685227104018E-2</v>
      </c>
      <c r="O4697">
        <v>1.09685227104018E-2</v>
      </c>
      <c r="P4697">
        <v>0.39379888653039341</v>
      </c>
      <c r="Q4697">
        <v>1.09685227104018E-2</v>
      </c>
      <c r="R4697">
        <v>1.09685227104018E-2</v>
      </c>
    </row>
    <row r="4698" spans="1:18" x14ac:dyDescent="0.25">
      <c r="A4698" s="2">
        <v>44217</v>
      </c>
      <c r="B4698">
        <v>0.87056314365872434</v>
      </c>
      <c r="C4698">
        <v>2.4653641403198652</v>
      </c>
      <c r="D4698">
        <v>0.78105731788580879</v>
      </c>
      <c r="E4698">
        <v>0.96282982624585545</v>
      </c>
      <c r="F4698">
        <v>-3.5136837989121479E-3</v>
      </c>
      <c r="G4698" t="b">
        <v>1</v>
      </c>
      <c r="H4698">
        <v>1.9972487284038849E-2</v>
      </c>
      <c r="I4698">
        <v>6.2296116037363999E-2</v>
      </c>
      <c r="J4698">
        <v>-0.1352343437800432</v>
      </c>
      <c r="K4698">
        <v>0.35656469291949239</v>
      </c>
      <c r="L4698">
        <v>-3.5136837989121479E-3</v>
      </c>
      <c r="M4698">
        <v>-3.5136837989121479E-3</v>
      </c>
      <c r="N4698">
        <v>-3.5136837989121479E-3</v>
      </c>
      <c r="O4698">
        <v>-3.5136837989121479E-3</v>
      </c>
      <c r="P4698">
        <v>0.35656469291949239</v>
      </c>
      <c r="Q4698">
        <v>-3.5136837989121479E-3</v>
      </c>
      <c r="R4698">
        <v>-3.5136837989121479E-3</v>
      </c>
    </row>
    <row r="4699" spans="1:18" x14ac:dyDescent="0.25">
      <c r="A4699" s="2">
        <v>44218</v>
      </c>
      <c r="B4699">
        <v>0.83759436325952474</v>
      </c>
      <c r="C4699">
        <v>1.091286798739121</v>
      </c>
      <c r="D4699">
        <v>0.85727614917904382</v>
      </c>
      <c r="E4699">
        <v>0.80304701901381947</v>
      </c>
      <c r="F4699">
        <v>2.7003226008399939E-3</v>
      </c>
      <c r="G4699" t="b">
        <v>1</v>
      </c>
      <c r="H4699">
        <v>1.9104165897720168E-2</v>
      </c>
      <c r="I4699">
        <v>2.7866586920417161E-2</v>
      </c>
      <c r="J4699">
        <v>0.22553309509420941</v>
      </c>
      <c r="K4699">
        <v>0.42753266510336319</v>
      </c>
      <c r="L4699">
        <v>2.7003226008399939E-3</v>
      </c>
      <c r="M4699">
        <v>2.7003226008399939E-3</v>
      </c>
      <c r="N4699">
        <v>2.7003226008399939E-3</v>
      </c>
      <c r="O4699">
        <v>2.7003226008399939E-3</v>
      </c>
      <c r="P4699">
        <v>0.42753266510336319</v>
      </c>
      <c r="Q4699">
        <v>2.7003226008399939E-3</v>
      </c>
      <c r="R4699">
        <v>2.7003226008399939E-3</v>
      </c>
    </row>
    <row r="4700" spans="1:18" x14ac:dyDescent="0.25">
      <c r="A4700" s="2">
        <v>44221</v>
      </c>
      <c r="B4700">
        <v>0.88307223855792882</v>
      </c>
      <c r="C4700">
        <v>0.94484250678878812</v>
      </c>
      <c r="D4700">
        <v>1.4246185357558361</v>
      </c>
      <c r="E4700">
        <v>1.356672549991927</v>
      </c>
      <c r="F4700">
        <v>-2.316301822262265E-2</v>
      </c>
      <c r="G4700" t="b">
        <v>1</v>
      </c>
      <c r="H4700">
        <v>1.988720573762395E-2</v>
      </c>
      <c r="I4700">
        <v>0.15556068085983951</v>
      </c>
      <c r="J4700">
        <v>4.3535771793276723E-2</v>
      </c>
      <c r="K4700">
        <v>0.28946530429157158</v>
      </c>
      <c r="L4700">
        <v>-2.316301822262265E-2</v>
      </c>
      <c r="M4700">
        <v>-2.316301822262265E-2</v>
      </c>
      <c r="N4700">
        <v>-2.316301822262265E-2</v>
      </c>
      <c r="O4700">
        <v>-2.316301822262265E-2</v>
      </c>
      <c r="P4700">
        <v>0.28946530429157158</v>
      </c>
      <c r="Q4700">
        <v>-2.316301822262265E-2</v>
      </c>
      <c r="R4700">
        <v>-2.316301822262265E-2</v>
      </c>
    </row>
    <row r="4701" spans="1:18" x14ac:dyDescent="0.25">
      <c r="A4701" s="2">
        <v>44222</v>
      </c>
      <c r="B4701">
        <v>0.68764598510821917</v>
      </c>
      <c r="C4701">
        <v>0.53907273713506076</v>
      </c>
      <c r="D4701">
        <v>1.533309967975897</v>
      </c>
      <c r="E4701">
        <v>2.574073286178769</v>
      </c>
      <c r="F4701">
        <v>-1.414951915825927E-2</v>
      </c>
      <c r="G4701" t="b">
        <v>1</v>
      </c>
      <c r="H4701">
        <v>2.0084921330029069E-2</v>
      </c>
      <c r="I4701">
        <v>0.15657682009145199</v>
      </c>
      <c r="J4701">
        <v>-3.5471750439507677E-2</v>
      </c>
      <c r="K4701">
        <v>0.27604200050930677</v>
      </c>
      <c r="L4701">
        <v>-1.414951915825927E-2</v>
      </c>
      <c r="M4701">
        <v>-1.414951915825927E-2</v>
      </c>
      <c r="N4701">
        <v>-1.414951915825927E-2</v>
      </c>
      <c r="O4701">
        <v>-1.414951915825927E-2</v>
      </c>
      <c r="P4701">
        <v>0.27604200050930677</v>
      </c>
      <c r="Q4701">
        <v>-1.414951915825927E-2</v>
      </c>
      <c r="R4701">
        <v>-1.414951915825927E-2</v>
      </c>
    </row>
    <row r="4702" spans="1:18" x14ac:dyDescent="0.25">
      <c r="A4702" s="2">
        <v>44249</v>
      </c>
      <c r="B4702">
        <v>1.287722534407324</v>
      </c>
      <c r="C4702">
        <v>1.034700393143885</v>
      </c>
      <c r="D4702">
        <v>1.324976261181918</v>
      </c>
      <c r="E4702">
        <v>1.723144707690381</v>
      </c>
      <c r="F4702">
        <v>2.0923501663196509E-2</v>
      </c>
      <c r="G4702" t="b">
        <v>1</v>
      </c>
      <c r="H4702">
        <v>1.949434559542201E-2</v>
      </c>
      <c r="I4702">
        <v>-0.40130140934260428</v>
      </c>
      <c r="J4702">
        <v>-1.000521458389686</v>
      </c>
      <c r="K4702">
        <v>0.31732967430696057</v>
      </c>
      <c r="L4702">
        <v>2.0923501663196509E-2</v>
      </c>
      <c r="M4702">
        <v>2.0923501663196509E-2</v>
      </c>
      <c r="N4702">
        <v>2.0923501663196509E-2</v>
      </c>
      <c r="O4702">
        <v>2.0923501663196509E-2</v>
      </c>
      <c r="P4702">
        <v>0.31732967430696057</v>
      </c>
      <c r="Q4702">
        <v>2.0923501663196509E-2</v>
      </c>
      <c r="R4702">
        <v>2.0923501663196509E-2</v>
      </c>
    </row>
    <row r="4703" spans="1:18" x14ac:dyDescent="0.25">
      <c r="A4703" s="2">
        <v>44252</v>
      </c>
      <c r="B4703">
        <v>1.453417899929528</v>
      </c>
      <c r="C4703">
        <v>1.2754295562351119</v>
      </c>
      <c r="D4703">
        <v>1.0142838054410661</v>
      </c>
      <c r="E4703">
        <v>1.335837159802157</v>
      </c>
      <c r="F4703">
        <v>-3.492502135781983E-2</v>
      </c>
      <c r="G4703" t="b">
        <v>1</v>
      </c>
      <c r="H4703">
        <v>1.9143183527969669E-2</v>
      </c>
      <c r="I4703">
        <v>-0.7985035811063852</v>
      </c>
      <c r="J4703">
        <v>-4.5347472876705819E-2</v>
      </c>
      <c r="K4703">
        <v>0.48412298619503691</v>
      </c>
      <c r="L4703">
        <v>-3.492502135781983E-2</v>
      </c>
      <c r="M4703">
        <v>-3.492502135781983E-2</v>
      </c>
      <c r="N4703">
        <v>-3.492502135781983E-2</v>
      </c>
      <c r="O4703">
        <v>-3.492502135781983E-2</v>
      </c>
      <c r="P4703">
        <v>0.48412298619503691</v>
      </c>
      <c r="Q4703">
        <v>-3.492502135781983E-2</v>
      </c>
      <c r="R4703">
        <v>-3.492502135781983E-2</v>
      </c>
    </row>
    <row r="4704" spans="1:18" x14ac:dyDescent="0.25">
      <c r="A4704" s="2">
        <v>44271</v>
      </c>
      <c r="B4704">
        <v>0.8221238804984613</v>
      </c>
      <c r="C4704">
        <v>1.5851288289284531</v>
      </c>
      <c r="D4704">
        <v>0.87482445772365425</v>
      </c>
      <c r="E4704">
        <v>0.49845453026476833</v>
      </c>
      <c r="F4704">
        <v>-3.1245990076315091E-2</v>
      </c>
      <c r="G4704" t="b">
        <v>1</v>
      </c>
      <c r="H4704">
        <v>2.1438053009434559E-2</v>
      </c>
      <c r="I4704">
        <v>-0.3055198520768862</v>
      </c>
      <c r="J4704">
        <v>-0.80985443086730502</v>
      </c>
      <c r="K4704">
        <v>0.2198157080623826</v>
      </c>
      <c r="L4704">
        <v>-3.1245990076315091E-2</v>
      </c>
      <c r="M4704">
        <v>-3.1245990076315091E-2</v>
      </c>
      <c r="N4704">
        <v>-3.1245990076315091E-2</v>
      </c>
      <c r="O4704">
        <v>-3.1245990076315091E-2</v>
      </c>
      <c r="P4704">
        <v>0.2198157080623826</v>
      </c>
      <c r="Q4704">
        <v>-3.1245990076315091E-2</v>
      </c>
      <c r="R4704">
        <v>-3.1245990076315091E-2</v>
      </c>
    </row>
    <row r="4705" spans="1:18" x14ac:dyDescent="0.25">
      <c r="A4705" s="2">
        <v>44272</v>
      </c>
      <c r="B4705">
        <v>1.046550121574753</v>
      </c>
      <c r="C4705">
        <v>1.3325464166280281</v>
      </c>
      <c r="D4705">
        <v>1.231860451746954</v>
      </c>
      <c r="E4705">
        <v>0.54436803311809079</v>
      </c>
      <c r="F4705">
        <v>2.280984520680052E-2</v>
      </c>
      <c r="G4705" t="b">
        <v>1</v>
      </c>
      <c r="H4705">
        <v>2.181528210546492E-2</v>
      </c>
      <c r="I4705">
        <v>-0.37130085176622679</v>
      </c>
      <c r="J4705">
        <v>-0.88411492683936954</v>
      </c>
      <c r="K4705">
        <v>0.25242798559340007</v>
      </c>
      <c r="L4705">
        <v>2.280984520680052E-2</v>
      </c>
      <c r="M4705">
        <v>2.280984520680052E-2</v>
      </c>
      <c r="N4705">
        <v>2.280984520680052E-2</v>
      </c>
      <c r="O4705">
        <v>2.280984520680052E-2</v>
      </c>
      <c r="P4705">
        <v>0.25242798559340007</v>
      </c>
      <c r="Q4705">
        <v>2.280984520680052E-2</v>
      </c>
      <c r="R4705">
        <v>2.280984520680052E-2</v>
      </c>
    </row>
    <row r="4706" spans="1:18" x14ac:dyDescent="0.25">
      <c r="A4706" s="2">
        <v>44273</v>
      </c>
      <c r="B4706">
        <v>1.568414491314615</v>
      </c>
      <c r="C4706">
        <v>0.94871743197328329</v>
      </c>
      <c r="D4706">
        <v>1.048847691270089</v>
      </c>
      <c r="E4706">
        <v>0.4713982108551813</v>
      </c>
      <c r="F4706">
        <v>-8.8083741295407747E-3</v>
      </c>
      <c r="G4706" t="b">
        <v>1</v>
      </c>
      <c r="H4706">
        <v>2.185485902925496E-2</v>
      </c>
      <c r="I4706">
        <v>-0.36434349812894051</v>
      </c>
      <c r="J4706">
        <v>-0.90053920177911717</v>
      </c>
      <c r="K4706">
        <v>0.24922601567355179</v>
      </c>
      <c r="L4706">
        <v>-8.8083741295407747E-3</v>
      </c>
      <c r="M4706">
        <v>-8.8083741295407747E-3</v>
      </c>
      <c r="N4706">
        <v>-8.8083741295407747E-3</v>
      </c>
      <c r="O4706">
        <v>-8.8083741295407747E-3</v>
      </c>
      <c r="P4706">
        <v>0.24922601567355179</v>
      </c>
      <c r="Q4706">
        <v>-8.8083741295407747E-3</v>
      </c>
      <c r="R4706">
        <v>-8.8083741295407747E-3</v>
      </c>
    </row>
    <row r="4707" spans="1:18" x14ac:dyDescent="0.25">
      <c r="A4707" s="2">
        <v>44274</v>
      </c>
      <c r="B4707">
        <v>1.658977274696704</v>
      </c>
      <c r="C4707">
        <v>1.10788268037658</v>
      </c>
      <c r="D4707">
        <v>1.358385090124592</v>
      </c>
      <c r="E4707">
        <v>0.52026765951888199</v>
      </c>
      <c r="F4707">
        <v>5.72226024435879E-4</v>
      </c>
      <c r="G4707" t="b">
        <v>1</v>
      </c>
      <c r="H4707">
        <v>2.041219556887288E-2</v>
      </c>
      <c r="I4707">
        <v>-0.39377933894919248</v>
      </c>
      <c r="J4707">
        <v>-0.8401619216877001</v>
      </c>
      <c r="K4707">
        <v>0.17331132076725239</v>
      </c>
      <c r="L4707">
        <v>5.72226024435879E-4</v>
      </c>
      <c r="M4707">
        <v>5.72226024435879E-4</v>
      </c>
      <c r="N4707">
        <v>5.72226024435879E-4</v>
      </c>
      <c r="O4707">
        <v>5.72226024435879E-4</v>
      </c>
      <c r="P4707">
        <v>0.17331132076725239</v>
      </c>
      <c r="Q4707">
        <v>5.72226024435879E-4</v>
      </c>
      <c r="R4707">
        <v>5.72226024435879E-4</v>
      </c>
    </row>
    <row r="4708" spans="1:18" x14ac:dyDescent="0.25">
      <c r="A4708" s="2">
        <v>44277</v>
      </c>
      <c r="B4708">
        <v>0.86849944803170476</v>
      </c>
      <c r="C4708">
        <v>0.99759460351542484</v>
      </c>
      <c r="D4708">
        <v>0.87578194446115154</v>
      </c>
      <c r="E4708">
        <v>0.4308739953679353</v>
      </c>
      <c r="F4708">
        <v>-6.8142184913787818E-3</v>
      </c>
      <c r="G4708" t="b">
        <v>1</v>
      </c>
      <c r="H4708">
        <v>2.0108811798004621E-2</v>
      </c>
      <c r="I4708">
        <v>-0.2415017558075086</v>
      </c>
      <c r="J4708">
        <v>-0.83232867752752915</v>
      </c>
      <c r="K4708">
        <v>0.1069570190261302</v>
      </c>
      <c r="L4708">
        <v>-6.8142184913787818E-3</v>
      </c>
      <c r="M4708">
        <v>-6.8142184913787818E-3</v>
      </c>
      <c r="N4708">
        <v>-6.8142184913787818E-3</v>
      </c>
      <c r="O4708">
        <v>-6.8142184913787818E-3</v>
      </c>
      <c r="P4708">
        <v>0.1069570190261302</v>
      </c>
      <c r="Q4708">
        <v>-6.8142184913787818E-3</v>
      </c>
      <c r="R4708">
        <v>-6.8142184913787818E-3</v>
      </c>
    </row>
    <row r="4709" spans="1:18" x14ac:dyDescent="0.25">
      <c r="A4709" s="2">
        <v>44278</v>
      </c>
      <c r="B4709">
        <v>0.80941466284918573</v>
      </c>
      <c r="C4709">
        <v>0.88291622245897172</v>
      </c>
      <c r="D4709">
        <v>1.5597865930379411</v>
      </c>
      <c r="E4709">
        <v>0.55812523765297151</v>
      </c>
      <c r="F4709">
        <v>-4.6511219068664483E-2</v>
      </c>
      <c r="G4709" t="b">
        <v>1</v>
      </c>
      <c r="H4709">
        <v>2.2868220721182789E-2</v>
      </c>
      <c r="I4709">
        <v>-0.36211184094399002</v>
      </c>
      <c r="J4709">
        <v>-0.79201234125768316</v>
      </c>
      <c r="K4709">
        <v>-1.029336338808841E-2</v>
      </c>
      <c r="L4709">
        <v>-4.6511219068664483E-2</v>
      </c>
      <c r="M4709">
        <v>-4.6511219068664483E-2</v>
      </c>
      <c r="N4709">
        <v>-4.6511219068664483E-2</v>
      </c>
      <c r="O4709">
        <v>-4.6511219068664483E-2</v>
      </c>
      <c r="P4709">
        <v>-1.029336338808841E-2</v>
      </c>
      <c r="Q4709">
        <v>-4.6511219068664483E-2</v>
      </c>
      <c r="R4709">
        <v>-4.6511219068664483E-2</v>
      </c>
    </row>
    <row r="4710" spans="1:18" x14ac:dyDescent="0.25">
      <c r="A4710" s="2">
        <v>44292</v>
      </c>
      <c r="B4710">
        <v>0.82178990399031215</v>
      </c>
      <c r="C4710">
        <v>1.1293135770296581</v>
      </c>
      <c r="D4710">
        <v>0.92046617955533028</v>
      </c>
      <c r="E4710">
        <v>0.68949225685040849</v>
      </c>
      <c r="F4710">
        <v>5.0737904029429792E-5</v>
      </c>
      <c r="G4710" t="b">
        <v>1</v>
      </c>
      <c r="H4710">
        <v>1.9157000830946201E-2</v>
      </c>
      <c r="I4710">
        <v>-0.66396904257005152</v>
      </c>
      <c r="J4710">
        <v>0.18968656801632561</v>
      </c>
      <c r="K4710">
        <v>5.2870574258961148E-2</v>
      </c>
      <c r="L4710">
        <v>5.0737904029429792E-5</v>
      </c>
      <c r="M4710">
        <v>5.0737904029429792E-5</v>
      </c>
      <c r="N4710">
        <v>5.0737904029429792E-5</v>
      </c>
      <c r="O4710">
        <v>5.0737904029429792E-5</v>
      </c>
      <c r="P4710">
        <v>5.2870574258961148E-2</v>
      </c>
      <c r="Q4710">
        <v>5.0737904029429792E-5</v>
      </c>
      <c r="R4710">
        <v>5.0737904029429792E-5</v>
      </c>
    </row>
    <row r="4711" spans="1:18" x14ac:dyDescent="0.25">
      <c r="A4711" s="2">
        <v>44293</v>
      </c>
      <c r="B4711">
        <v>0.84323477310321826</v>
      </c>
      <c r="C4711">
        <v>0.74546690191511833</v>
      </c>
      <c r="D4711">
        <v>0.75380606620283541</v>
      </c>
      <c r="E4711">
        <v>0.74982172686934989</v>
      </c>
      <c r="F4711">
        <v>-8.9504870494449273E-3</v>
      </c>
      <c r="G4711" t="b">
        <v>1</v>
      </c>
      <c r="H4711">
        <v>1.8973826364064701E-2</v>
      </c>
      <c r="I4711">
        <v>-0.70588224613481088</v>
      </c>
      <c r="J4711">
        <v>0.3348065385041803</v>
      </c>
      <c r="K4711">
        <v>6.7143547401250239E-2</v>
      </c>
      <c r="L4711">
        <v>-8.9504870494449273E-3</v>
      </c>
      <c r="M4711">
        <v>-8.9504870494449273E-3</v>
      </c>
      <c r="N4711">
        <v>-8.9504870494449273E-3</v>
      </c>
      <c r="O4711">
        <v>-8.9504870494449273E-3</v>
      </c>
      <c r="P4711">
        <v>6.7143547401250239E-2</v>
      </c>
      <c r="Q4711">
        <v>-8.9504870494449273E-3</v>
      </c>
      <c r="R4711">
        <v>-8.9504870494449273E-3</v>
      </c>
    </row>
    <row r="4712" spans="1:18" x14ac:dyDescent="0.25">
      <c r="A4712" s="2">
        <v>44300</v>
      </c>
      <c r="B4712">
        <v>1.0695471470957809</v>
      </c>
      <c r="C4712">
        <v>0.9076983888091994</v>
      </c>
      <c r="D4712">
        <v>1.9646709697871629</v>
      </c>
      <c r="E4712">
        <v>1.218612573757629</v>
      </c>
      <c r="F4712">
        <v>2.8566646032051609E-2</v>
      </c>
      <c r="G4712" t="b">
        <v>1</v>
      </c>
      <c r="H4712">
        <v>1.8134451636512339E-2</v>
      </c>
      <c r="I4712">
        <v>-0.48559247773562902</v>
      </c>
      <c r="J4712">
        <v>0.67521634284048604</v>
      </c>
      <c r="K4712">
        <v>9.48084524643409E-2</v>
      </c>
      <c r="L4712">
        <v>2.8566646032051609E-2</v>
      </c>
      <c r="M4712">
        <v>2.8566646032051609E-2</v>
      </c>
      <c r="N4712">
        <v>2.8566646032051609E-2</v>
      </c>
      <c r="O4712">
        <v>2.8566646032051609E-2</v>
      </c>
      <c r="P4712">
        <v>9.48084524643409E-2</v>
      </c>
      <c r="Q4712">
        <v>2.8566646032051609E-2</v>
      </c>
      <c r="R4712">
        <v>2.8566646032051609E-2</v>
      </c>
    </row>
    <row r="4713" spans="1:18" x14ac:dyDescent="0.25">
      <c r="A4713" s="2">
        <v>44301</v>
      </c>
      <c r="B4713">
        <v>2.1274194376234199</v>
      </c>
      <c r="C4713">
        <v>0.72469504782012817</v>
      </c>
      <c r="D4713">
        <v>1.4090477014824501</v>
      </c>
      <c r="E4713">
        <v>0.98089768674439248</v>
      </c>
      <c r="F4713">
        <v>9.4326196981842081E-4</v>
      </c>
      <c r="G4713" t="b">
        <v>1</v>
      </c>
      <c r="H4713">
        <v>1.7441921853568521E-2</v>
      </c>
      <c r="I4713">
        <v>-0.4480317652934192</v>
      </c>
      <c r="J4713">
        <v>1.036076514496578</v>
      </c>
      <c r="K4713">
        <v>3.5888828040471568E-2</v>
      </c>
      <c r="L4713">
        <v>9.4326196981842081E-4</v>
      </c>
      <c r="M4713">
        <v>9.4326196981842081E-4</v>
      </c>
      <c r="N4713">
        <v>9.4326196981842081E-4</v>
      </c>
      <c r="O4713">
        <v>9.4326196981842081E-4</v>
      </c>
      <c r="P4713">
        <v>3.5888828040471568E-2</v>
      </c>
      <c r="Q4713">
        <v>9.4326196981842081E-4</v>
      </c>
      <c r="R4713">
        <v>9.4326196981842081E-4</v>
      </c>
    </row>
    <row r="4714" spans="1:18" x14ac:dyDescent="0.25">
      <c r="A4714" s="2">
        <v>44302</v>
      </c>
      <c r="B4714">
        <v>1.1017946270398999</v>
      </c>
      <c r="C4714">
        <v>0.66468929047168146</v>
      </c>
      <c r="D4714">
        <v>0.97228423503803363</v>
      </c>
      <c r="E4714">
        <v>0.98170312646472091</v>
      </c>
      <c r="F4714">
        <v>1.538236103881846E-3</v>
      </c>
      <c r="G4714" t="b">
        <v>1</v>
      </c>
      <c r="H4714">
        <v>1.7300235595174761E-2</v>
      </c>
      <c r="I4714">
        <v>-0.54243366002098858</v>
      </c>
      <c r="J4714">
        <v>1.2259487374523019</v>
      </c>
      <c r="K4714">
        <v>6.6085842558587737E-2</v>
      </c>
      <c r="L4714">
        <v>1.538236103881846E-3</v>
      </c>
      <c r="M4714">
        <v>1.538236103881846E-3</v>
      </c>
      <c r="N4714">
        <v>1.538236103881846E-3</v>
      </c>
      <c r="O4714">
        <v>1.538236103881846E-3</v>
      </c>
      <c r="P4714">
        <v>6.6085842558587737E-2</v>
      </c>
      <c r="Q4714">
        <v>1.538236103881846E-3</v>
      </c>
      <c r="R4714">
        <v>1.538236103881846E-3</v>
      </c>
    </row>
    <row r="4715" spans="1:18" x14ac:dyDescent="0.25">
      <c r="A4715" s="2">
        <v>44314</v>
      </c>
      <c r="B4715">
        <v>0.66881229325516878</v>
      </c>
      <c r="C4715">
        <v>1.3105610489204791</v>
      </c>
      <c r="D4715">
        <v>0.83625221279576722</v>
      </c>
      <c r="E4715">
        <v>0.99280801849911482</v>
      </c>
      <c r="F4715">
        <v>-1.370293370950876E-3</v>
      </c>
      <c r="G4715" t="b">
        <v>1</v>
      </c>
      <c r="H4715">
        <v>1.5849105977589591E-2</v>
      </c>
      <c r="I4715">
        <v>-0.2442698080377598</v>
      </c>
      <c r="J4715">
        <v>0.58310534834370475</v>
      </c>
      <c r="K4715">
        <v>0.17619196692749581</v>
      </c>
      <c r="L4715">
        <v>-1.370293370950876E-3</v>
      </c>
      <c r="M4715">
        <v>-1.370293370950876E-3</v>
      </c>
      <c r="N4715">
        <v>-1.370293370950876E-3</v>
      </c>
      <c r="O4715">
        <v>-1.370293370950876E-3</v>
      </c>
      <c r="P4715">
        <v>0.17619196692749581</v>
      </c>
      <c r="Q4715">
        <v>-1.370293370950876E-3</v>
      </c>
      <c r="R4715">
        <v>-1.370293370950876E-3</v>
      </c>
    </row>
    <row r="4716" spans="1:18" x14ac:dyDescent="0.25">
      <c r="A4716" s="2">
        <v>44350</v>
      </c>
      <c r="B4716">
        <v>1.123846221193505</v>
      </c>
      <c r="C4716">
        <v>1.1691245507149941</v>
      </c>
      <c r="D4716">
        <v>1.03811187429195</v>
      </c>
      <c r="E4716">
        <v>0.96147776538113849</v>
      </c>
      <c r="F4716">
        <v>1.2494046631225299E-2</v>
      </c>
      <c r="G4716" t="b">
        <v>1</v>
      </c>
      <c r="H4716">
        <v>1.749154116817982E-2</v>
      </c>
      <c r="I4716">
        <v>0.29827649093704522</v>
      </c>
      <c r="J4716">
        <v>-0.28762456284903498</v>
      </c>
      <c r="K4716">
        <v>0.33470447446678581</v>
      </c>
      <c r="L4716">
        <v>1.2494046631225299E-2</v>
      </c>
      <c r="M4716">
        <v>1.2494046631225299E-2</v>
      </c>
      <c r="N4716">
        <v>1.2494046631225299E-2</v>
      </c>
      <c r="O4716">
        <v>1.2494046631225299E-2</v>
      </c>
      <c r="P4716">
        <v>0.33470447446678581</v>
      </c>
      <c r="Q4716">
        <v>1.2494046631225299E-2</v>
      </c>
      <c r="R4716">
        <v>1.2494046631225299E-2</v>
      </c>
    </row>
    <row r="4717" spans="1:18" x14ac:dyDescent="0.25">
      <c r="A4717" s="2">
        <v>44351</v>
      </c>
      <c r="B4717">
        <v>0.88900755304809798</v>
      </c>
      <c r="C4717">
        <v>0.9592586202647081</v>
      </c>
      <c r="D4717">
        <v>0.84517078128761336</v>
      </c>
      <c r="E4717">
        <v>0.94984812476278324</v>
      </c>
      <c r="F4717">
        <v>-3.339596721427807E-3</v>
      </c>
      <c r="G4717" t="b">
        <v>1</v>
      </c>
      <c r="H4717">
        <v>1.7582979358821062E-2</v>
      </c>
      <c r="I4717">
        <v>0.39982940934576289</v>
      </c>
      <c r="J4717">
        <v>-0.28732643866652913</v>
      </c>
      <c r="K4717">
        <v>0.29578734183636091</v>
      </c>
      <c r="L4717">
        <v>-3.339596721427807E-3</v>
      </c>
      <c r="M4717">
        <v>-3.339596721427807E-3</v>
      </c>
      <c r="N4717">
        <v>-3.339596721427807E-3</v>
      </c>
      <c r="O4717">
        <v>-3.339596721427807E-3</v>
      </c>
      <c r="P4717">
        <v>0.29578734183636091</v>
      </c>
      <c r="Q4717">
        <v>-3.339596721427807E-3</v>
      </c>
      <c r="R4717">
        <v>-3.339596721427807E-3</v>
      </c>
    </row>
    <row r="4718" spans="1:18" x14ac:dyDescent="0.25">
      <c r="A4718" s="2">
        <v>44354</v>
      </c>
      <c r="B4718">
        <v>0.69866107119224441</v>
      </c>
      <c r="C4718">
        <v>0.61750371203984611</v>
      </c>
      <c r="D4718">
        <v>0.91475767407365272</v>
      </c>
      <c r="E4718">
        <v>0.56712376267907449</v>
      </c>
      <c r="F4718">
        <v>-5.9867778956732556E-3</v>
      </c>
      <c r="G4718" t="b">
        <v>1</v>
      </c>
      <c r="H4718">
        <v>1.7569806457434289E-2</v>
      </c>
      <c r="I4718">
        <v>0.5655279588043135</v>
      </c>
      <c r="J4718">
        <v>-0.15796011267791329</v>
      </c>
      <c r="K4718">
        <v>0.23426702489624751</v>
      </c>
      <c r="L4718">
        <v>-5.9867778956732556E-3</v>
      </c>
      <c r="M4718">
        <v>-5.9867778956732556E-3</v>
      </c>
      <c r="N4718">
        <v>-5.9867778956732556E-3</v>
      </c>
      <c r="O4718">
        <v>-5.9867778956732556E-3</v>
      </c>
      <c r="P4718">
        <v>0.23426702489624751</v>
      </c>
      <c r="Q4718">
        <v>-5.9867778956732556E-3</v>
      </c>
      <c r="R4718">
        <v>-5.9867778956732556E-3</v>
      </c>
    </row>
    <row r="4719" spans="1:18" x14ac:dyDescent="0.25">
      <c r="A4719" s="2">
        <v>44355</v>
      </c>
      <c r="B4719">
        <v>1.0041112749268819</v>
      </c>
      <c r="C4719">
        <v>0.64537927531265882</v>
      </c>
      <c r="D4719">
        <v>0.80355790306983699</v>
      </c>
      <c r="E4719">
        <v>0.66480862968859167</v>
      </c>
      <c r="F4719">
        <v>-4.779892462220936E-3</v>
      </c>
      <c r="G4719" t="b">
        <v>1</v>
      </c>
      <c r="H4719">
        <v>1.742267684496835E-2</v>
      </c>
      <c r="I4719">
        <v>0.55802019492433752</v>
      </c>
      <c r="J4719">
        <v>-0.1053140404998425</v>
      </c>
      <c r="K4719">
        <v>0.24878839747663931</v>
      </c>
      <c r="L4719">
        <v>-4.779892462220936E-3</v>
      </c>
      <c r="M4719">
        <v>-4.779892462220936E-3</v>
      </c>
      <c r="N4719">
        <v>-4.779892462220936E-3</v>
      </c>
      <c r="O4719">
        <v>-4.779892462220936E-3</v>
      </c>
      <c r="P4719">
        <v>0.24878839747663931</v>
      </c>
      <c r="Q4719">
        <v>-4.779892462220936E-3</v>
      </c>
      <c r="R4719">
        <v>-4.779892462220936E-3</v>
      </c>
    </row>
    <row r="4720" spans="1:18" x14ac:dyDescent="0.25">
      <c r="A4720" s="2">
        <v>44356</v>
      </c>
      <c r="B4720">
        <v>1.04168787351718</v>
      </c>
      <c r="C4720">
        <v>0.42867217660416618</v>
      </c>
      <c r="D4720">
        <v>0.77152345131463929</v>
      </c>
      <c r="E4720">
        <v>0.82973115293766975</v>
      </c>
      <c r="F4720">
        <v>-1.2829786580073169E-2</v>
      </c>
      <c r="G4720" t="b">
        <v>1</v>
      </c>
      <c r="H4720">
        <v>1.783546493345279E-2</v>
      </c>
      <c r="I4720">
        <v>0.59640388261966659</v>
      </c>
      <c r="J4720">
        <v>-0.22823532710503661</v>
      </c>
      <c r="K4720">
        <v>0.20271357717044189</v>
      </c>
      <c r="L4720">
        <v>-1.2829786580073169E-2</v>
      </c>
      <c r="M4720">
        <v>-1.2829786580073169E-2</v>
      </c>
      <c r="N4720">
        <v>-1.2829786580073169E-2</v>
      </c>
      <c r="O4720">
        <v>-1.2829786580073169E-2</v>
      </c>
      <c r="P4720">
        <v>0.20271357717044189</v>
      </c>
      <c r="Q4720">
        <v>-1.2829786580073169E-2</v>
      </c>
      <c r="R4720">
        <v>-1.2829786580073169E-2</v>
      </c>
    </row>
    <row r="4721" spans="1:18" x14ac:dyDescent="0.25">
      <c r="A4721" s="2">
        <v>44357</v>
      </c>
      <c r="B4721">
        <v>0.98948702709501135</v>
      </c>
      <c r="C4721">
        <v>0.62411899770390333</v>
      </c>
      <c r="D4721">
        <v>0.92256672863696998</v>
      </c>
      <c r="E4721">
        <v>0.75320834000615877</v>
      </c>
      <c r="F4721">
        <v>-1.4957887080324811E-2</v>
      </c>
      <c r="G4721" t="b">
        <v>1</v>
      </c>
      <c r="H4721">
        <v>1.717262322279698E-2</v>
      </c>
      <c r="I4721">
        <v>0.74868651408595277</v>
      </c>
      <c r="J4721">
        <v>-0.17673089612771481</v>
      </c>
      <c r="K4721">
        <v>0.2378526363252714</v>
      </c>
      <c r="L4721">
        <v>-1.4957887080324811E-2</v>
      </c>
      <c r="M4721">
        <v>-1.4957887080324811E-2</v>
      </c>
      <c r="N4721">
        <v>-1.4957887080324811E-2</v>
      </c>
      <c r="O4721">
        <v>-1.4957887080324811E-2</v>
      </c>
      <c r="P4721">
        <v>0.2378526363252714</v>
      </c>
      <c r="Q4721">
        <v>-1.4957887080324811E-2</v>
      </c>
      <c r="R4721">
        <v>-1.4957887080324811E-2</v>
      </c>
    </row>
    <row r="4722" spans="1:18" x14ac:dyDescent="0.25">
      <c r="A4722" s="2">
        <v>44358</v>
      </c>
      <c r="B4722">
        <v>0.81318351981840997</v>
      </c>
      <c r="C4722">
        <v>0.49436930711231131</v>
      </c>
      <c r="D4722">
        <v>1.183838348072151</v>
      </c>
      <c r="E4722">
        <v>0.81555875876017248</v>
      </c>
      <c r="F4722">
        <v>9.3546777222014987E-3</v>
      </c>
      <c r="G4722" t="b">
        <v>1</v>
      </c>
      <c r="H4722">
        <v>1.7199702984863889E-2</v>
      </c>
      <c r="I4722">
        <v>0.72732457708455445</v>
      </c>
      <c r="J4722">
        <v>-0.2127640048449759</v>
      </c>
      <c r="K4722">
        <v>0.24366921568779429</v>
      </c>
      <c r="L4722">
        <v>9.3546777222014987E-3</v>
      </c>
      <c r="M4722">
        <v>9.3546777222014987E-3</v>
      </c>
      <c r="N4722">
        <v>9.3546777222014987E-3</v>
      </c>
      <c r="O4722">
        <v>9.3546777222014987E-3</v>
      </c>
      <c r="P4722">
        <v>0.24366921568779429</v>
      </c>
      <c r="Q4722">
        <v>9.3546777222014987E-3</v>
      </c>
      <c r="R4722">
        <v>9.3546777222014987E-3</v>
      </c>
    </row>
    <row r="4723" spans="1:18" x14ac:dyDescent="0.25">
      <c r="A4723" s="2">
        <v>44361</v>
      </c>
      <c r="B4723">
        <v>0.94556112914330681</v>
      </c>
      <c r="C4723">
        <v>0.86619296007869562</v>
      </c>
      <c r="D4723">
        <v>1.115478895390801</v>
      </c>
      <c r="E4723">
        <v>0.92269334383457391</v>
      </c>
      <c r="F4723">
        <v>-2.2096149159810591E-2</v>
      </c>
      <c r="G4723" t="b">
        <v>1</v>
      </c>
      <c r="H4723">
        <v>1.7880913154089951E-2</v>
      </c>
      <c r="I4723">
        <v>0.793311456149561</v>
      </c>
      <c r="J4723">
        <v>-8.945553463478717E-2</v>
      </c>
      <c r="K4723">
        <v>0.12539787425310719</v>
      </c>
      <c r="L4723">
        <v>-2.2096149159810591E-2</v>
      </c>
      <c r="M4723">
        <v>-2.2096149159810591E-2</v>
      </c>
      <c r="N4723">
        <v>-2.2096149159810591E-2</v>
      </c>
      <c r="O4723">
        <v>-2.2096149159810591E-2</v>
      </c>
      <c r="P4723">
        <v>0.12539787425310719</v>
      </c>
      <c r="Q4723">
        <v>-2.2096149159810591E-2</v>
      </c>
      <c r="R4723">
        <v>-2.2096149159810591E-2</v>
      </c>
    </row>
    <row r="4724" spans="1:18" x14ac:dyDescent="0.25">
      <c r="A4724" s="2">
        <v>44362</v>
      </c>
      <c r="B4724">
        <v>1.039349906797765</v>
      </c>
      <c r="C4724">
        <v>0.67477722319323019</v>
      </c>
      <c r="D4724">
        <v>2.51917067337267</v>
      </c>
      <c r="E4724">
        <v>0.79209665409184171</v>
      </c>
      <c r="F4724">
        <v>-8.23851567109668E-3</v>
      </c>
      <c r="G4724" t="b">
        <v>1</v>
      </c>
      <c r="H4724">
        <v>1.7630368337563009E-2</v>
      </c>
      <c r="I4724">
        <v>1.007030497676032</v>
      </c>
      <c r="J4724">
        <v>0.32361979375477867</v>
      </c>
      <c r="K4724">
        <v>5.3087013693357499E-2</v>
      </c>
      <c r="L4724">
        <v>-8.23851567109668E-3</v>
      </c>
      <c r="M4724">
        <v>-8.23851567109668E-3</v>
      </c>
      <c r="N4724">
        <v>-8.23851567109668E-3</v>
      </c>
      <c r="O4724">
        <v>-8.23851567109668E-3</v>
      </c>
      <c r="P4724">
        <v>5.3087013693357499E-2</v>
      </c>
      <c r="Q4724">
        <v>-8.23851567109668E-3</v>
      </c>
      <c r="R4724">
        <v>-8.23851567109668E-3</v>
      </c>
    </row>
    <row r="4725" spans="1:18" x14ac:dyDescent="0.25">
      <c r="A4725" s="2">
        <v>44363</v>
      </c>
      <c r="B4725">
        <v>1.5678705263439601</v>
      </c>
      <c r="C4725">
        <v>0.7516377151650766</v>
      </c>
      <c r="D4725">
        <v>1.6294845448716471</v>
      </c>
      <c r="E4725">
        <v>1.374420397295393</v>
      </c>
      <c r="F4725">
        <v>-3.7143380443160619E-3</v>
      </c>
      <c r="G4725" t="b">
        <v>1</v>
      </c>
      <c r="H4725">
        <v>1.747603070254199E-2</v>
      </c>
      <c r="I4725">
        <v>0.99012222938303696</v>
      </c>
      <c r="J4725">
        <v>0.35721065807558849</v>
      </c>
      <c r="K4725">
        <v>7.1918799425342447E-2</v>
      </c>
      <c r="L4725">
        <v>-3.7143380443160619E-3</v>
      </c>
      <c r="M4725">
        <v>-3.7143380443160619E-3</v>
      </c>
      <c r="N4725">
        <v>-3.7143380443160619E-3</v>
      </c>
      <c r="O4725">
        <v>-3.7143380443160619E-3</v>
      </c>
      <c r="P4725">
        <v>7.1918799425342447E-2</v>
      </c>
      <c r="Q4725">
        <v>-3.7143380443160619E-3</v>
      </c>
      <c r="R4725">
        <v>-3.7143380443160619E-3</v>
      </c>
    </row>
    <row r="4726" spans="1:18" x14ac:dyDescent="0.25">
      <c r="A4726" s="2">
        <v>44364</v>
      </c>
      <c r="B4726">
        <v>1.8303834095953411</v>
      </c>
      <c r="C4726">
        <v>1.461698099619702</v>
      </c>
      <c r="D4726">
        <v>2.2628771499661799</v>
      </c>
      <c r="E4726">
        <v>1.4694115522591289</v>
      </c>
      <c r="F4726">
        <v>-3.61624092924209E-2</v>
      </c>
      <c r="G4726" t="b">
        <v>1</v>
      </c>
      <c r="H4726">
        <v>1.9031069171012931E-2</v>
      </c>
      <c r="I4726">
        <v>0.55958808839196328</v>
      </c>
      <c r="J4726">
        <v>0.28037031807866247</v>
      </c>
      <c r="K4726">
        <v>1.33476709404124E-2</v>
      </c>
      <c r="L4726">
        <v>-3.61624092924209E-2</v>
      </c>
      <c r="M4726">
        <v>-3.61624092924209E-2</v>
      </c>
      <c r="N4726">
        <v>-3.61624092924209E-2</v>
      </c>
      <c r="O4726">
        <v>-3.61624092924209E-2</v>
      </c>
      <c r="P4726">
        <v>1.33476709404124E-2</v>
      </c>
      <c r="Q4726">
        <v>-3.61624092924209E-2</v>
      </c>
      <c r="R4726">
        <v>-3.61624092924209E-2</v>
      </c>
    </row>
    <row r="4727" spans="1:18" x14ac:dyDescent="0.25">
      <c r="A4727" s="2">
        <v>44376</v>
      </c>
      <c r="B4727">
        <v>0.72011272161876738</v>
      </c>
      <c r="C4727">
        <v>0.81656327568674647</v>
      </c>
      <c r="D4727">
        <v>0.4737041075001534</v>
      </c>
      <c r="E4727">
        <v>1.1971204425265061</v>
      </c>
      <c r="F4727">
        <v>4.2905866831235706E-3</v>
      </c>
      <c r="G4727" t="b">
        <v>1</v>
      </c>
      <c r="H4727">
        <v>1.3937335370557051E-2</v>
      </c>
      <c r="I4727">
        <v>-0.2584060184330399</v>
      </c>
      <c r="J4727">
        <v>0.15150014794379579</v>
      </c>
      <c r="K4727">
        <v>-0.23681033573239199</v>
      </c>
      <c r="L4727">
        <v>4.2905866831235706E-3</v>
      </c>
      <c r="M4727">
        <v>4.2905866831235706E-3</v>
      </c>
      <c r="N4727">
        <v>4.2905866831235706E-3</v>
      </c>
      <c r="O4727">
        <v>4.2905866831235706E-3</v>
      </c>
      <c r="P4727">
        <v>-0.23681033573239199</v>
      </c>
      <c r="Q4727">
        <v>4.2905866831235706E-3</v>
      </c>
      <c r="R4727">
        <v>4.2905866831235706E-3</v>
      </c>
    </row>
    <row r="4728" spans="1:18" x14ac:dyDescent="0.25">
      <c r="A4728" s="2">
        <v>44377</v>
      </c>
      <c r="B4728">
        <v>0.58294952893916452</v>
      </c>
      <c r="C4728">
        <v>0.86131610259815972</v>
      </c>
      <c r="D4728">
        <v>0.42887799392765341</v>
      </c>
      <c r="E4728">
        <v>1.189204490703192</v>
      </c>
      <c r="F4728">
        <v>5.5737058442314746E-3</v>
      </c>
      <c r="G4728" t="b">
        <v>1</v>
      </c>
      <c r="H4728">
        <v>1.4074933828198331E-2</v>
      </c>
      <c r="I4728">
        <v>-0.34399444293816722</v>
      </c>
      <c r="J4728">
        <v>8.0126172377078753E-2</v>
      </c>
      <c r="K4728">
        <v>-0.19986307224768041</v>
      </c>
      <c r="L4728">
        <v>5.5737058442314746E-3</v>
      </c>
      <c r="M4728">
        <v>5.5737058442314746E-3</v>
      </c>
      <c r="N4728">
        <v>5.5737058442314746E-3</v>
      </c>
      <c r="O4728">
        <v>5.5737058442314746E-3</v>
      </c>
      <c r="P4728">
        <v>-0.19986307224768041</v>
      </c>
      <c r="Q4728">
        <v>5.5737058442314746E-3</v>
      </c>
      <c r="R4728">
        <v>5.5737058442314746E-3</v>
      </c>
    </row>
    <row r="4729" spans="1:18" x14ac:dyDescent="0.25">
      <c r="A4729" s="2">
        <v>44378</v>
      </c>
      <c r="B4729">
        <v>0.62666651472096846</v>
      </c>
      <c r="C4729">
        <v>0.67000066459736995</v>
      </c>
      <c r="D4729">
        <v>0.57094981032615055</v>
      </c>
      <c r="E4729">
        <v>0.85498046330454069</v>
      </c>
      <c r="F4729">
        <v>2.9575667449664722E-3</v>
      </c>
      <c r="G4729" t="b">
        <v>1</v>
      </c>
      <c r="H4729">
        <v>1.368521462919239E-2</v>
      </c>
      <c r="I4729">
        <v>-0.33845397349781497</v>
      </c>
      <c r="J4729">
        <v>0.30522900556112859</v>
      </c>
      <c r="K4729">
        <v>-0.24039692471331089</v>
      </c>
      <c r="L4729">
        <v>2.9575667449664722E-3</v>
      </c>
      <c r="M4729">
        <v>2.9575667449664722E-3</v>
      </c>
      <c r="N4729">
        <v>2.9575667449664722E-3</v>
      </c>
      <c r="O4729">
        <v>2.9575667449664722E-3</v>
      </c>
      <c r="P4729">
        <v>-0.24039692471331089</v>
      </c>
      <c r="Q4729">
        <v>2.9575667449664722E-3</v>
      </c>
      <c r="R4729">
        <v>2.9575667449664722E-3</v>
      </c>
    </row>
    <row r="4730" spans="1:18" x14ac:dyDescent="0.25">
      <c r="A4730" s="2">
        <v>44379</v>
      </c>
      <c r="B4730">
        <v>0.7754373487731544</v>
      </c>
      <c r="C4730">
        <v>0.59780865576317288</v>
      </c>
      <c r="D4730">
        <v>0.49086910941461159</v>
      </c>
      <c r="E4730">
        <v>0.66689816497528287</v>
      </c>
      <c r="F4730">
        <v>-3.900313417239204E-3</v>
      </c>
      <c r="G4730" t="b">
        <v>1</v>
      </c>
      <c r="H4730">
        <v>1.368589616433989E-2</v>
      </c>
      <c r="I4730">
        <v>-0.33210298014996881</v>
      </c>
      <c r="J4730">
        <v>0.30175241728369068</v>
      </c>
      <c r="K4730">
        <v>-0.24243347354448291</v>
      </c>
      <c r="L4730">
        <v>-3.900313417239204E-3</v>
      </c>
      <c r="M4730">
        <v>-3.900313417239204E-3</v>
      </c>
      <c r="N4730">
        <v>-3.900313417239204E-3</v>
      </c>
      <c r="O4730">
        <v>-3.900313417239204E-3</v>
      </c>
      <c r="P4730">
        <v>-0.24243347354448291</v>
      </c>
      <c r="Q4730">
        <v>-3.900313417239204E-3</v>
      </c>
      <c r="R4730">
        <v>-3.900313417239204E-3</v>
      </c>
    </row>
    <row r="4731" spans="1:18" x14ac:dyDescent="0.25">
      <c r="A4731" s="2">
        <v>44383</v>
      </c>
      <c r="B4731">
        <v>1.27490459390848</v>
      </c>
      <c r="C4731">
        <v>0.99878537668036615</v>
      </c>
      <c r="D4731">
        <v>0.95409921217202509</v>
      </c>
      <c r="E4731">
        <v>1.3745350090688739</v>
      </c>
      <c r="F4731">
        <v>-2.966882043963337E-2</v>
      </c>
      <c r="G4731" t="b">
        <v>1</v>
      </c>
      <c r="H4731">
        <v>1.489962300503473E-2</v>
      </c>
      <c r="I4731">
        <v>-0.31062009936623552</v>
      </c>
      <c r="J4731">
        <v>-0.24892200626652011</v>
      </c>
      <c r="K4731">
        <v>-0.30215673721185859</v>
      </c>
      <c r="L4731">
        <v>-2.966882043963337E-2</v>
      </c>
      <c r="M4731">
        <v>-2.966882043963337E-2</v>
      </c>
      <c r="N4731">
        <v>-2.966882043963337E-2</v>
      </c>
      <c r="O4731">
        <v>-2.966882043963337E-2</v>
      </c>
      <c r="P4731">
        <v>-0.30215673721185859</v>
      </c>
      <c r="Q4731">
        <v>-2.966882043963337E-2</v>
      </c>
      <c r="R4731">
        <v>-2.966882043963337E-2</v>
      </c>
    </row>
    <row r="4732" spans="1:18" x14ac:dyDescent="0.25">
      <c r="A4732" s="2">
        <v>44385</v>
      </c>
      <c r="B4732">
        <v>1.342194841484631</v>
      </c>
      <c r="C4732">
        <v>0.87582571142647037</v>
      </c>
      <c r="D4732">
        <v>1.274961597542243</v>
      </c>
      <c r="E4732">
        <v>0.98423747174088017</v>
      </c>
      <c r="F4732">
        <v>-2.170005166698857E-2</v>
      </c>
      <c r="G4732" t="b">
        <v>1</v>
      </c>
      <c r="H4732">
        <v>1.5288869906707241E-2</v>
      </c>
      <c r="I4732">
        <v>-0.27384033918718859</v>
      </c>
      <c r="J4732">
        <v>-0.46905289197611971</v>
      </c>
      <c r="K4732">
        <v>-0.321028614584635</v>
      </c>
      <c r="L4732">
        <v>-2.170005166698857E-2</v>
      </c>
      <c r="M4732">
        <v>-2.170005166698857E-2</v>
      </c>
      <c r="N4732">
        <v>-2.170005166698857E-2</v>
      </c>
      <c r="O4732">
        <v>-2.170005166698857E-2</v>
      </c>
      <c r="P4732">
        <v>-0.321028614584635</v>
      </c>
      <c r="Q4732">
        <v>-2.170005166698857E-2</v>
      </c>
      <c r="R4732">
        <v>-2.170005166698857E-2</v>
      </c>
    </row>
    <row r="4733" spans="1:18" x14ac:dyDescent="0.25">
      <c r="A4733" s="2">
        <v>44389</v>
      </c>
      <c r="B4733">
        <v>1.0943242862996441</v>
      </c>
      <c r="C4733">
        <v>0.76938472613736508</v>
      </c>
      <c r="D4733">
        <v>0.77783798920342873</v>
      </c>
      <c r="E4733">
        <v>0.99216053691855621</v>
      </c>
      <c r="F4733">
        <v>5.1839253531126284E-3</v>
      </c>
      <c r="G4733" t="b">
        <v>1</v>
      </c>
      <c r="H4733">
        <v>1.7277819039014378E-2</v>
      </c>
      <c r="I4733">
        <v>2.704499671558103E-2</v>
      </c>
      <c r="J4733">
        <v>-0.13162505732084059</v>
      </c>
      <c r="K4733">
        <v>-0.15368892151578861</v>
      </c>
      <c r="L4733">
        <v>5.1839253531126284E-3</v>
      </c>
      <c r="M4733">
        <v>5.1839253531126284E-3</v>
      </c>
      <c r="N4733">
        <v>5.1839253531126284E-3</v>
      </c>
      <c r="O4733">
        <v>5.1839253531126284E-3</v>
      </c>
      <c r="P4733">
        <v>-0.15368892151578861</v>
      </c>
      <c r="Q4733">
        <v>5.1839253531126284E-3</v>
      </c>
      <c r="R4733">
        <v>5.1839253531126284E-3</v>
      </c>
    </row>
    <row r="4734" spans="1:18" x14ac:dyDescent="0.25">
      <c r="A4734" s="2">
        <v>44390</v>
      </c>
      <c r="B4734">
        <v>1.3271749675399851</v>
      </c>
      <c r="C4734">
        <v>0.74923838349001726</v>
      </c>
      <c r="D4734">
        <v>0.94447542285530828</v>
      </c>
      <c r="E4734">
        <v>0.73036283222108012</v>
      </c>
      <c r="F4734">
        <v>-1.765919571501412E-2</v>
      </c>
      <c r="G4734" t="b">
        <v>1</v>
      </c>
      <c r="H4734">
        <v>1.704193666025311E-2</v>
      </c>
      <c r="I4734">
        <v>3.1425610060783878E-2</v>
      </c>
      <c r="J4734">
        <v>-3.2773964885156381E-2</v>
      </c>
      <c r="K4734">
        <v>-0.14279842429452569</v>
      </c>
      <c r="L4734">
        <v>-1.765919571501412E-2</v>
      </c>
      <c r="M4734">
        <v>-1.765919571501412E-2</v>
      </c>
      <c r="N4734">
        <v>-1.765919571501412E-2</v>
      </c>
      <c r="O4734">
        <v>-1.765919571501412E-2</v>
      </c>
      <c r="P4734">
        <v>-0.14279842429452569</v>
      </c>
      <c r="Q4734">
        <v>-1.765919571501412E-2</v>
      </c>
      <c r="R4734">
        <v>-1.765919571501412E-2</v>
      </c>
    </row>
    <row r="4735" spans="1:18" x14ac:dyDescent="0.25">
      <c r="A4735" s="2">
        <v>44391</v>
      </c>
      <c r="B4735">
        <v>2.2169704521308908</v>
      </c>
      <c r="C4735">
        <v>0.67774039566120647</v>
      </c>
      <c r="D4735">
        <v>1.2295335440353821</v>
      </c>
      <c r="E4735">
        <v>0.86793528672858089</v>
      </c>
      <c r="F4735">
        <v>-1.8729148184689352E-2</v>
      </c>
      <c r="G4735" t="b">
        <v>1</v>
      </c>
      <c r="H4735">
        <v>1.738794270269817E-2</v>
      </c>
      <c r="I4735">
        <v>8.0028017255705228E-2</v>
      </c>
      <c r="J4735">
        <v>-0.21579041038970151</v>
      </c>
      <c r="K4735">
        <v>-0.1701232502469581</v>
      </c>
      <c r="L4735">
        <v>-1.8729148184689352E-2</v>
      </c>
      <c r="M4735">
        <v>-1.8729148184689352E-2</v>
      </c>
      <c r="N4735">
        <v>-1.8729148184689352E-2</v>
      </c>
      <c r="O4735">
        <v>-1.8729148184689352E-2</v>
      </c>
      <c r="P4735">
        <v>-0.1701232502469581</v>
      </c>
      <c r="Q4735">
        <v>-1.8729148184689352E-2</v>
      </c>
      <c r="R4735">
        <v>-1.8729148184689352E-2</v>
      </c>
    </row>
    <row r="4736" spans="1:18" x14ac:dyDescent="0.25">
      <c r="A4736" s="2">
        <v>44406</v>
      </c>
      <c r="B4736">
        <v>0.8402527761232027</v>
      </c>
      <c r="C4736">
        <v>1.797047634013708</v>
      </c>
      <c r="D4736">
        <v>1.05904137653019</v>
      </c>
      <c r="E4736">
        <v>0.81688818110634287</v>
      </c>
      <c r="F4736">
        <v>2.8412577921925589E-2</v>
      </c>
      <c r="G4736" t="b">
        <v>1</v>
      </c>
      <c r="H4736">
        <v>2.1212701007957559E-2</v>
      </c>
      <c r="I4736">
        <v>0.38798869843149419</v>
      </c>
      <c r="J4736">
        <v>-0.98455283990541664</v>
      </c>
      <c r="K4736">
        <v>-2.9321750661587612E-2</v>
      </c>
      <c r="L4736">
        <v>2.8412577921925589E-2</v>
      </c>
      <c r="M4736">
        <v>2.8412577921925589E-2</v>
      </c>
      <c r="N4736">
        <v>2.8412577921925589E-2</v>
      </c>
      <c r="O4736">
        <v>2.8412577921925589E-2</v>
      </c>
      <c r="P4736">
        <v>-2.9321750661587612E-2</v>
      </c>
      <c r="Q4736">
        <v>2.8412577921925589E-2</v>
      </c>
      <c r="R4736">
        <v>2.8412577921925589E-2</v>
      </c>
    </row>
    <row r="4737" spans="1:18" x14ac:dyDescent="0.25">
      <c r="A4737" s="2">
        <v>44407</v>
      </c>
      <c r="B4737">
        <v>0.92799471439774361</v>
      </c>
      <c r="C4737">
        <v>1.161326597376608</v>
      </c>
      <c r="D4737">
        <v>0.76556059922224673</v>
      </c>
      <c r="E4737">
        <v>0.88466845960638896</v>
      </c>
      <c r="F4737">
        <v>-1.8512667893784081E-2</v>
      </c>
      <c r="G4737" t="b">
        <v>1</v>
      </c>
      <c r="H4737">
        <v>2.1562405668042919E-2</v>
      </c>
      <c r="I4737">
        <v>0.49169665879192143</v>
      </c>
      <c r="J4737">
        <v>-1.001138677239277</v>
      </c>
      <c r="K4737">
        <v>-7.8632472083786625E-2</v>
      </c>
      <c r="L4737">
        <v>-1.8512667893784081E-2</v>
      </c>
      <c r="M4737">
        <v>-1.8512667893784081E-2</v>
      </c>
      <c r="N4737">
        <v>-1.8512667893784081E-2</v>
      </c>
      <c r="O4737">
        <v>-1.8512667893784081E-2</v>
      </c>
      <c r="P4737">
        <v>-7.8632472083786625E-2</v>
      </c>
      <c r="Q4737">
        <v>-1.8512667893784081E-2</v>
      </c>
      <c r="R4737">
        <v>-1.8512667893784081E-2</v>
      </c>
    </row>
    <row r="4738" spans="1:18" x14ac:dyDescent="0.25">
      <c r="A4738" s="2">
        <v>44419</v>
      </c>
      <c r="B4738">
        <v>1.234138947297309</v>
      </c>
      <c r="C4738">
        <v>0.70830610708703334</v>
      </c>
      <c r="D4738">
        <v>1.0662312425439091</v>
      </c>
      <c r="E4738">
        <v>0.74688099513537209</v>
      </c>
      <c r="F4738">
        <v>8.3693967250489942E-3</v>
      </c>
      <c r="G4738" t="b">
        <v>1</v>
      </c>
      <c r="H4738">
        <v>2.0155525679270359E-2</v>
      </c>
      <c r="I4738">
        <v>-2.059917664224846E-2</v>
      </c>
      <c r="J4738">
        <v>-1.2164846753442311</v>
      </c>
      <c r="K4738">
        <v>0.13886817436334101</v>
      </c>
      <c r="L4738">
        <v>8.3693967250489942E-3</v>
      </c>
      <c r="M4738">
        <v>8.3693967250489942E-3</v>
      </c>
      <c r="N4738">
        <v>8.3693967250489942E-3</v>
      </c>
      <c r="O4738">
        <v>8.3693967250489942E-3</v>
      </c>
      <c r="P4738">
        <v>0.13886817436334101</v>
      </c>
      <c r="Q4738">
        <v>8.3693967250489942E-3</v>
      </c>
      <c r="R4738">
        <v>8.3693967250489942E-3</v>
      </c>
    </row>
    <row r="4739" spans="1:18" x14ac:dyDescent="0.25">
      <c r="A4739" s="2">
        <v>44420</v>
      </c>
      <c r="B4739">
        <v>0.79908426043240166</v>
      </c>
      <c r="C4739">
        <v>0.72514411966376313</v>
      </c>
      <c r="D4739">
        <v>0.78283786647298137</v>
      </c>
      <c r="E4739">
        <v>0.57744145750650244</v>
      </c>
      <c r="F4739">
        <v>-4.0962491041060528E-4</v>
      </c>
      <c r="G4739" t="b">
        <v>1</v>
      </c>
      <c r="H4739">
        <v>2.005786088054208E-2</v>
      </c>
      <c r="I4739">
        <v>-6.1404547158274363E-2</v>
      </c>
      <c r="J4739">
        <v>-1.1814827516630779</v>
      </c>
      <c r="K4739">
        <v>0.15427953300458411</v>
      </c>
      <c r="L4739">
        <v>-4.0962491041060528E-4</v>
      </c>
      <c r="M4739">
        <v>-4.0962491041060528E-4</v>
      </c>
      <c r="N4739">
        <v>-4.0962491041060528E-4</v>
      </c>
      <c r="O4739">
        <v>-4.0962491041060528E-4</v>
      </c>
      <c r="P4739">
        <v>0.15427953300458411</v>
      </c>
      <c r="Q4739">
        <v>-4.0962491041060528E-4</v>
      </c>
      <c r="R4739">
        <v>-4.0962491041060528E-4</v>
      </c>
    </row>
    <row r="4740" spans="1:18" x14ac:dyDescent="0.25">
      <c r="A4740" s="2">
        <v>44421</v>
      </c>
      <c r="B4740">
        <v>0.89264717756996437</v>
      </c>
      <c r="C4740">
        <v>0.89921859849969799</v>
      </c>
      <c r="D4740">
        <v>0.89561418583406449</v>
      </c>
      <c r="E4740">
        <v>0.51595020402068559</v>
      </c>
      <c r="F4740">
        <v>-1.430345594028418E-2</v>
      </c>
      <c r="G4740" t="b">
        <v>1</v>
      </c>
      <c r="H4740">
        <v>1.9341075227937751E-2</v>
      </c>
      <c r="I4740">
        <v>-1.9657075026806439E-2</v>
      </c>
      <c r="J4740">
        <v>-1.137942679109218</v>
      </c>
      <c r="K4740">
        <v>0.1896193570766341</v>
      </c>
      <c r="L4740">
        <v>-1.430345594028418E-2</v>
      </c>
      <c r="M4740">
        <v>-1.430345594028418E-2</v>
      </c>
      <c r="N4740">
        <v>-1.430345594028418E-2</v>
      </c>
      <c r="O4740">
        <v>-1.430345594028418E-2</v>
      </c>
      <c r="P4740">
        <v>0.1896193570766341</v>
      </c>
      <c r="Q4740">
        <v>-1.430345594028418E-2</v>
      </c>
      <c r="R4740">
        <v>-1.430345594028418E-2</v>
      </c>
    </row>
    <row r="4741" spans="1:18" x14ac:dyDescent="0.25">
      <c r="A4741" s="2">
        <v>44424</v>
      </c>
      <c r="B4741">
        <v>0.85419502523806812</v>
      </c>
      <c r="C4741">
        <v>0.81271417818321623</v>
      </c>
      <c r="D4741">
        <v>0.99222880800597524</v>
      </c>
      <c r="E4741">
        <v>0.76040634365883619</v>
      </c>
      <c r="F4741">
        <v>-1.644190510129789E-2</v>
      </c>
      <c r="G4741" t="b">
        <v>1</v>
      </c>
      <c r="H4741">
        <v>1.8351240269622371E-2</v>
      </c>
      <c r="I4741">
        <v>0.1165919717975141</v>
      </c>
      <c r="J4741">
        <v>-1.2439024234998139</v>
      </c>
      <c r="K4741">
        <v>0.2356126551205705</v>
      </c>
      <c r="L4741">
        <v>-1.644190510129789E-2</v>
      </c>
      <c r="M4741">
        <v>-1.644190510129789E-2</v>
      </c>
      <c r="N4741">
        <v>-1.644190510129789E-2</v>
      </c>
      <c r="O4741">
        <v>-1.644190510129789E-2</v>
      </c>
      <c r="P4741">
        <v>0.2356126551205705</v>
      </c>
      <c r="Q4741">
        <v>-1.644190510129789E-2</v>
      </c>
      <c r="R4741">
        <v>-1.644190510129789E-2</v>
      </c>
    </row>
    <row r="4742" spans="1:18" x14ac:dyDescent="0.25">
      <c r="A4742" s="2">
        <v>44425</v>
      </c>
      <c r="B4742">
        <v>0.95511705350967424</v>
      </c>
      <c r="C4742">
        <v>1.501181326888086</v>
      </c>
      <c r="D4742">
        <v>1.6590222327678921</v>
      </c>
      <c r="E4742">
        <v>0.96555254815384994</v>
      </c>
      <c r="F4742">
        <v>-2.8579716253351841E-2</v>
      </c>
      <c r="G4742" t="b">
        <v>1</v>
      </c>
      <c r="H4742">
        <v>1.8181869239685702E-2</v>
      </c>
      <c r="I4742">
        <v>7.00286701246286E-2</v>
      </c>
      <c r="J4742">
        <v>-1.231330412072229</v>
      </c>
      <c r="K4742">
        <v>6.0675967835814387E-2</v>
      </c>
      <c r="L4742">
        <v>-2.8579716253351841E-2</v>
      </c>
      <c r="M4742">
        <v>-2.8579716253351841E-2</v>
      </c>
      <c r="N4742">
        <v>-2.8579716253351841E-2</v>
      </c>
      <c r="O4742">
        <v>-2.8579716253351841E-2</v>
      </c>
      <c r="P4742">
        <v>6.0675967835814387E-2</v>
      </c>
      <c r="Q4742">
        <v>-2.8579716253351841E-2</v>
      </c>
      <c r="R4742">
        <v>-2.8579716253351841E-2</v>
      </c>
    </row>
    <row r="4743" spans="1:18" x14ac:dyDescent="0.25">
      <c r="A4743" s="2">
        <v>44438</v>
      </c>
      <c r="B4743">
        <v>1.017501333248042</v>
      </c>
      <c r="C4743">
        <v>0.7422415782187356</v>
      </c>
      <c r="D4743">
        <v>0.73790768074951385</v>
      </c>
      <c r="E4743">
        <v>0.94455246546320026</v>
      </c>
      <c r="F4743">
        <v>-1.1409465448230131E-2</v>
      </c>
      <c r="G4743" t="b">
        <v>1</v>
      </c>
      <c r="H4743">
        <v>1.7978388676261819E-2</v>
      </c>
      <c r="I4743">
        <v>-3.4407851941445897E-2</v>
      </c>
      <c r="J4743">
        <v>-1.166677220865834</v>
      </c>
      <c r="K4743">
        <v>6.3779267721462085E-2</v>
      </c>
      <c r="L4743">
        <v>-1.1409465448230131E-2</v>
      </c>
      <c r="M4743">
        <v>-1.1409465448230131E-2</v>
      </c>
      <c r="N4743">
        <v>-1.1409465448230131E-2</v>
      </c>
      <c r="O4743">
        <v>-1.1409465448230131E-2</v>
      </c>
      <c r="P4743">
        <v>6.3779267721462085E-2</v>
      </c>
      <c r="Q4743">
        <v>-1.1409465448230131E-2</v>
      </c>
      <c r="R4743">
        <v>-1.1409465448230131E-2</v>
      </c>
    </row>
    <row r="4744" spans="1:18" x14ac:dyDescent="0.25">
      <c r="A4744" s="2">
        <v>44440</v>
      </c>
      <c r="B4744">
        <v>1.153376808804113</v>
      </c>
      <c r="C4744">
        <v>1.0684244451880729</v>
      </c>
      <c r="D4744">
        <v>0.95765850165865041</v>
      </c>
      <c r="E4744">
        <v>0.99680125233272698</v>
      </c>
      <c r="F4744">
        <v>-9.4039101282210324E-3</v>
      </c>
      <c r="G4744" t="b">
        <v>1</v>
      </c>
      <c r="H4744">
        <v>1.721052771168884E-2</v>
      </c>
      <c r="I4744">
        <v>6.6004693821430233E-2</v>
      </c>
      <c r="J4744">
        <v>-0.98108299552484723</v>
      </c>
      <c r="K4744">
        <v>6.3354777663980885E-2</v>
      </c>
      <c r="L4744">
        <v>-9.4039101282210324E-3</v>
      </c>
      <c r="M4744">
        <v>-9.4039101282210324E-3</v>
      </c>
      <c r="N4744">
        <v>-9.4039101282210324E-3</v>
      </c>
      <c r="O4744">
        <v>-9.4039101282210324E-3</v>
      </c>
      <c r="P4744">
        <v>6.3354777663980885E-2</v>
      </c>
      <c r="Q4744">
        <v>-9.4039101282210324E-3</v>
      </c>
      <c r="R4744">
        <v>-9.4039101282210324E-3</v>
      </c>
    </row>
    <row r="4745" spans="1:18" x14ac:dyDescent="0.25">
      <c r="A4745" s="2">
        <v>44441</v>
      </c>
      <c r="B4745">
        <v>0.99719283507984458</v>
      </c>
      <c r="C4745">
        <v>0.92367427024136362</v>
      </c>
      <c r="D4745">
        <v>0.72897491574299844</v>
      </c>
      <c r="E4745">
        <v>1.094200649347798</v>
      </c>
      <c r="F4745">
        <v>7.254599144273205E-3</v>
      </c>
      <c r="G4745" t="b">
        <v>1</v>
      </c>
      <c r="H4745">
        <v>1.701367788749452E-2</v>
      </c>
      <c r="I4745">
        <v>0.1079223006704087</v>
      </c>
      <c r="J4745">
        <v>-0.89656403338196311</v>
      </c>
      <c r="K4745">
        <v>4.4591038120859558E-2</v>
      </c>
      <c r="L4745">
        <v>7.254599144273205E-3</v>
      </c>
      <c r="M4745">
        <v>7.254599144273205E-3</v>
      </c>
      <c r="N4745">
        <v>7.254599144273205E-3</v>
      </c>
      <c r="O4745">
        <v>7.254599144273205E-3</v>
      </c>
      <c r="P4745">
        <v>4.4591038120859558E-2</v>
      </c>
      <c r="Q4745">
        <v>7.254599144273205E-3</v>
      </c>
      <c r="R4745">
        <v>7.254599144273205E-3</v>
      </c>
    </row>
    <row r="4746" spans="1:18" x14ac:dyDescent="0.25">
      <c r="A4746" s="2">
        <v>44442</v>
      </c>
      <c r="B4746">
        <v>0.93322875938364458</v>
      </c>
      <c r="C4746">
        <v>0.8017595413001517</v>
      </c>
      <c r="D4746">
        <v>0.89695524025725659</v>
      </c>
      <c r="E4746">
        <v>0.96557136633792329</v>
      </c>
      <c r="F4746">
        <v>-6.5717948527444234E-3</v>
      </c>
      <c r="G4746" t="b">
        <v>1</v>
      </c>
      <c r="H4746">
        <v>1.6488848554310331E-2</v>
      </c>
      <c r="I4746">
        <v>0.27818118203475339</v>
      </c>
      <c r="J4746">
        <v>-0.65651335343689299</v>
      </c>
      <c r="K4746">
        <v>-3.3244084510704437E-2</v>
      </c>
      <c r="L4746">
        <v>-6.5717948527444234E-3</v>
      </c>
      <c r="M4746">
        <v>-6.5717948527444234E-3</v>
      </c>
      <c r="N4746">
        <v>-6.5717948527444234E-3</v>
      </c>
      <c r="O4746">
        <v>-6.5717948527444234E-3</v>
      </c>
      <c r="P4746">
        <v>-3.3244084510704437E-2</v>
      </c>
      <c r="Q4746">
        <v>-6.5717948527444234E-3</v>
      </c>
      <c r="R4746">
        <v>-6.5717948527444234E-3</v>
      </c>
    </row>
    <row r="4747" spans="1:18" x14ac:dyDescent="0.25">
      <c r="A4747" s="2">
        <v>44447</v>
      </c>
      <c r="B4747">
        <v>0.78931184169115365</v>
      </c>
      <c r="C4747">
        <v>1.109022613916927</v>
      </c>
      <c r="D4747">
        <v>1.3202711132281539</v>
      </c>
      <c r="E4747">
        <v>1.348300107064945</v>
      </c>
      <c r="F4747">
        <v>-1.7123904521775479E-2</v>
      </c>
      <c r="G4747" t="b">
        <v>1</v>
      </c>
      <c r="H4747">
        <v>1.5859743427928129E-2</v>
      </c>
      <c r="I4747">
        <v>0.42497671793452541</v>
      </c>
      <c r="J4747">
        <v>-0.38203484754066469</v>
      </c>
      <c r="K4747">
        <v>-0.15337196917502441</v>
      </c>
      <c r="L4747">
        <v>-1.7123904521775479E-2</v>
      </c>
      <c r="M4747">
        <v>-1.7123904521775479E-2</v>
      </c>
      <c r="N4747">
        <v>-1.7123904521775479E-2</v>
      </c>
      <c r="O4747">
        <v>-1.7123904521775479E-2</v>
      </c>
      <c r="P4747">
        <v>-0.15337196917502441</v>
      </c>
      <c r="Q4747">
        <v>-1.7123904521775479E-2</v>
      </c>
      <c r="R4747">
        <v>-1.7123904521775479E-2</v>
      </c>
    </row>
    <row r="4748" spans="1:18" x14ac:dyDescent="0.25">
      <c r="A4748" s="2">
        <v>44453</v>
      </c>
      <c r="B4748">
        <v>1.207226436940944</v>
      </c>
      <c r="C4748">
        <v>0.8801855527099246</v>
      </c>
      <c r="D4748">
        <v>1.0027539251327411</v>
      </c>
      <c r="E4748">
        <v>1.5184822897119561</v>
      </c>
      <c r="F4748">
        <v>-2.252571146982843E-2</v>
      </c>
      <c r="G4748" t="b">
        <v>1</v>
      </c>
      <c r="H4748">
        <v>1.6274090114644639E-2</v>
      </c>
      <c r="I4748">
        <v>0.28411136442742052</v>
      </c>
      <c r="J4748">
        <v>-0.54587632370807748</v>
      </c>
      <c r="K4748">
        <v>-0.112650906937101</v>
      </c>
      <c r="L4748">
        <v>-2.252571146982843E-2</v>
      </c>
      <c r="M4748">
        <v>-2.252571146982843E-2</v>
      </c>
      <c r="N4748">
        <v>-2.252571146982843E-2</v>
      </c>
      <c r="O4748">
        <v>-2.252571146982843E-2</v>
      </c>
      <c r="P4748">
        <v>-0.112650906937101</v>
      </c>
      <c r="Q4748">
        <v>-2.252571146982843E-2</v>
      </c>
      <c r="R4748">
        <v>-2.252571146982843E-2</v>
      </c>
    </row>
    <row r="4749" spans="1:18" x14ac:dyDescent="0.25">
      <c r="A4749" s="2">
        <v>44454</v>
      </c>
      <c r="B4749">
        <v>1.180509115439994</v>
      </c>
      <c r="C4749">
        <v>1.0777593826877969</v>
      </c>
      <c r="D4749">
        <v>1.2456583413312701</v>
      </c>
      <c r="E4749">
        <v>0.78960265215645242</v>
      </c>
      <c r="F4749">
        <v>2.732678615444889E-2</v>
      </c>
      <c r="G4749" t="b">
        <v>1</v>
      </c>
      <c r="H4749">
        <v>1.6239549122933829E-2</v>
      </c>
      <c r="I4749">
        <v>0.30448750813100739</v>
      </c>
      <c r="J4749">
        <v>-0.75983278032986945</v>
      </c>
      <c r="K4749">
        <v>5.924019824174822E-2</v>
      </c>
      <c r="L4749">
        <v>2.732678615444889E-2</v>
      </c>
      <c r="M4749">
        <v>2.732678615444889E-2</v>
      </c>
      <c r="N4749">
        <v>2.732678615444889E-2</v>
      </c>
      <c r="O4749">
        <v>2.732678615444889E-2</v>
      </c>
      <c r="P4749">
        <v>5.924019824174822E-2</v>
      </c>
      <c r="Q4749">
        <v>2.732678615444889E-2</v>
      </c>
      <c r="R4749">
        <v>2.732678615444889E-2</v>
      </c>
    </row>
    <row r="4750" spans="1:18" x14ac:dyDescent="0.25">
      <c r="A4750" s="2">
        <v>44455</v>
      </c>
      <c r="B4750">
        <v>0.98879866790237703</v>
      </c>
      <c r="C4750">
        <v>1.324821660856083</v>
      </c>
      <c r="D4750">
        <v>2.096144052169739</v>
      </c>
      <c r="E4750">
        <v>0.59436291005915898</v>
      </c>
      <c r="F4750">
        <v>-1.3275269238886391E-2</v>
      </c>
      <c r="G4750" t="b">
        <v>1</v>
      </c>
      <c r="H4750">
        <v>1.6430867060401672E-2</v>
      </c>
      <c r="I4750">
        <v>0.3162063016752768</v>
      </c>
      <c r="J4750">
        <v>-0.81753917208291238</v>
      </c>
      <c r="K4750">
        <v>4.2885120498309351E-2</v>
      </c>
      <c r="L4750">
        <v>-1.3275269238886391E-2</v>
      </c>
      <c r="M4750">
        <v>-1.3275269238886391E-2</v>
      </c>
      <c r="N4750">
        <v>-1.3275269238886391E-2</v>
      </c>
      <c r="O4750">
        <v>-1.3275269238886391E-2</v>
      </c>
      <c r="P4750">
        <v>4.2885120498309351E-2</v>
      </c>
      <c r="Q4750">
        <v>-1.3275269238886391E-2</v>
      </c>
      <c r="R4750">
        <v>-1.3275269238886391E-2</v>
      </c>
    </row>
    <row r="4751" spans="1:18" x14ac:dyDescent="0.25">
      <c r="A4751" s="2">
        <v>44469</v>
      </c>
      <c r="B4751">
        <v>0.88473716975470373</v>
      </c>
      <c r="C4751">
        <v>1.01543157629486</v>
      </c>
      <c r="D4751">
        <v>0.90734358534937243</v>
      </c>
      <c r="E4751">
        <v>0.86867508360672285</v>
      </c>
      <c r="F4751">
        <v>-1.8070681154374629E-2</v>
      </c>
      <c r="G4751" t="b">
        <v>1</v>
      </c>
      <c r="H4751">
        <v>1.9271176690047898E-2</v>
      </c>
      <c r="I4751">
        <v>0.19034640690027199</v>
      </c>
      <c r="J4751">
        <v>-0.5659675468558909</v>
      </c>
      <c r="K4751">
        <v>2.021507075177854E-2</v>
      </c>
      <c r="L4751">
        <v>-1.8070681154374629E-2</v>
      </c>
      <c r="M4751">
        <v>-1.8070681154374629E-2</v>
      </c>
      <c r="N4751">
        <v>-1.8070681154374629E-2</v>
      </c>
      <c r="O4751">
        <v>-1.8070681154374629E-2</v>
      </c>
      <c r="P4751">
        <v>2.021507075177854E-2</v>
      </c>
      <c r="Q4751">
        <v>-1.8070681154374629E-2</v>
      </c>
      <c r="R4751">
        <v>-1.8070681154374629E-2</v>
      </c>
    </row>
    <row r="4752" spans="1:18" x14ac:dyDescent="0.25">
      <c r="A4752" s="2">
        <v>44490</v>
      </c>
      <c r="B4752">
        <v>0.79713548162116477</v>
      </c>
      <c r="C4752">
        <v>1.331807033797374</v>
      </c>
      <c r="D4752">
        <v>0.8684587928130364</v>
      </c>
      <c r="E4752">
        <v>1.2460304056206399</v>
      </c>
      <c r="F4752">
        <v>-3.428238576149822E-3</v>
      </c>
      <c r="G4752" t="b">
        <v>1</v>
      </c>
      <c r="H4752">
        <v>1.353844539716194E-2</v>
      </c>
      <c r="I4752">
        <v>0.67614608968939161</v>
      </c>
      <c r="J4752">
        <v>-9.1307081268318768E-2</v>
      </c>
      <c r="K4752">
        <v>0.46668286452132662</v>
      </c>
      <c r="L4752">
        <v>-3.428238576149822E-3</v>
      </c>
      <c r="M4752">
        <v>-3.428238576149822E-3</v>
      </c>
      <c r="N4752">
        <v>-3.428238576149822E-3</v>
      </c>
      <c r="O4752">
        <v>-3.428238576149822E-3</v>
      </c>
      <c r="P4752">
        <v>0.46668286452132662</v>
      </c>
      <c r="Q4752">
        <v>-3.428238576149822E-3</v>
      </c>
      <c r="R4752">
        <v>-3.428238576149822E-3</v>
      </c>
    </row>
    <row r="4753" spans="1:18" x14ac:dyDescent="0.25">
      <c r="A4753" s="2">
        <v>44510</v>
      </c>
      <c r="B4753">
        <v>1.0343989874941659</v>
      </c>
      <c r="C4753">
        <v>1.539494992886433</v>
      </c>
      <c r="D4753">
        <v>1.444189161362055</v>
      </c>
      <c r="E4753">
        <v>1.139594596355068</v>
      </c>
      <c r="F4753">
        <v>-2.3525325824922842E-2</v>
      </c>
      <c r="G4753" t="b">
        <v>1</v>
      </c>
      <c r="H4753">
        <v>1.6437075549516341E-2</v>
      </c>
      <c r="I4753">
        <v>-0.27571748881817221</v>
      </c>
      <c r="J4753">
        <v>0.16569455896719409</v>
      </c>
      <c r="K4753">
        <v>0.33990362178634143</v>
      </c>
      <c r="L4753">
        <v>-2.3525325824922842E-2</v>
      </c>
      <c r="M4753">
        <v>-2.3525325824922842E-2</v>
      </c>
      <c r="N4753">
        <v>-2.3525325824922842E-2</v>
      </c>
      <c r="O4753">
        <v>-2.3525325824922842E-2</v>
      </c>
      <c r="P4753">
        <v>0.33990362178634143</v>
      </c>
      <c r="Q4753">
        <v>-2.3525325824922842E-2</v>
      </c>
      <c r="R4753">
        <v>-2.3525325824922842E-2</v>
      </c>
    </row>
    <row r="4754" spans="1:18" x14ac:dyDescent="0.25">
      <c r="A4754" s="2">
        <v>44512</v>
      </c>
      <c r="B4754">
        <v>1.143133298455439</v>
      </c>
      <c r="C4754">
        <v>0.57799470820578591</v>
      </c>
      <c r="D4754">
        <v>0.95042654696233464</v>
      </c>
      <c r="E4754">
        <v>0.97908380396627503</v>
      </c>
      <c r="F4754">
        <v>-2.9704124321769387E-4</v>
      </c>
      <c r="G4754" t="b">
        <v>1</v>
      </c>
      <c r="H4754">
        <v>1.585050308051078E-2</v>
      </c>
      <c r="I4754">
        <v>-0.16583529705871011</v>
      </c>
      <c r="J4754">
        <v>0.44667972514184401</v>
      </c>
      <c r="K4754">
        <v>0.27437087335226268</v>
      </c>
      <c r="L4754">
        <v>-2.9704124321769387E-4</v>
      </c>
      <c r="M4754">
        <v>-2.9704124321769387E-4</v>
      </c>
      <c r="N4754">
        <v>-2.9704124321769387E-4</v>
      </c>
      <c r="O4754">
        <v>-2.9704124321769387E-4</v>
      </c>
      <c r="P4754">
        <v>0.27437087335226268</v>
      </c>
      <c r="Q4754">
        <v>-2.9704124321769387E-4</v>
      </c>
      <c r="R4754">
        <v>-2.9704124321769387E-4</v>
      </c>
    </row>
    <row r="4755" spans="1:18" x14ac:dyDescent="0.25">
      <c r="A4755" s="2">
        <v>44515</v>
      </c>
      <c r="B4755">
        <v>0.91624852426047076</v>
      </c>
      <c r="C4755">
        <v>0.64946674180109343</v>
      </c>
      <c r="D4755">
        <v>0.70677858681742345</v>
      </c>
      <c r="E4755">
        <v>0.77407995274183827</v>
      </c>
      <c r="F4755">
        <v>9.8026493972494522E-4</v>
      </c>
      <c r="G4755" t="b">
        <v>1</v>
      </c>
      <c r="H4755">
        <v>1.5749635529854901E-2</v>
      </c>
      <c r="I4755">
        <v>-0.21057885841295651</v>
      </c>
      <c r="J4755">
        <v>0.54365295534049896</v>
      </c>
      <c r="K4755">
        <v>0.29211623560340522</v>
      </c>
      <c r="L4755">
        <v>9.8026493972494522E-4</v>
      </c>
      <c r="M4755">
        <v>9.8026493972494522E-4</v>
      </c>
      <c r="N4755">
        <v>9.8026493972494522E-4</v>
      </c>
      <c r="O4755">
        <v>9.8026493972494522E-4</v>
      </c>
      <c r="P4755">
        <v>0.29211623560340522</v>
      </c>
      <c r="Q4755">
        <v>9.8026493972494522E-4</v>
      </c>
      <c r="R4755">
        <v>9.8026493972494522E-4</v>
      </c>
    </row>
    <row r="4756" spans="1:18" x14ac:dyDescent="0.25">
      <c r="A4756" s="2">
        <v>44516</v>
      </c>
      <c r="B4756">
        <v>0.91343501741911071</v>
      </c>
      <c r="C4756">
        <v>0.52920115013859914</v>
      </c>
      <c r="D4756">
        <v>0.94813700056001793</v>
      </c>
      <c r="E4756">
        <v>1.3847472922753481</v>
      </c>
      <c r="F4756">
        <v>-1.6211957186084841E-2</v>
      </c>
      <c r="G4756" t="b">
        <v>1</v>
      </c>
      <c r="H4756">
        <v>1.64216271868304E-2</v>
      </c>
      <c r="I4756">
        <v>-0.12181367842761109</v>
      </c>
      <c r="J4756">
        <v>9.290098065562713E-2</v>
      </c>
      <c r="K4756">
        <v>0.22377814961778589</v>
      </c>
      <c r="L4756">
        <v>-1.6211957186084841E-2</v>
      </c>
      <c r="M4756">
        <v>-1.6211957186084841E-2</v>
      </c>
      <c r="N4756">
        <v>-1.6211957186084841E-2</v>
      </c>
      <c r="O4756">
        <v>-1.6211957186084841E-2</v>
      </c>
      <c r="P4756">
        <v>0.22377814961778589</v>
      </c>
      <c r="Q4756">
        <v>-1.6211957186084841E-2</v>
      </c>
      <c r="R4756">
        <v>-1.6211957186084841E-2</v>
      </c>
    </row>
    <row r="4757" spans="1:18" x14ac:dyDescent="0.25">
      <c r="A4757" s="2">
        <v>44519</v>
      </c>
      <c r="B4757">
        <v>1.3158287986628019</v>
      </c>
      <c r="C4757">
        <v>0.5717567034098382</v>
      </c>
      <c r="D4757">
        <v>0.89236079005617652</v>
      </c>
      <c r="E4757">
        <v>0.70477451271920544</v>
      </c>
      <c r="F4757">
        <v>-1.2188368598439751E-2</v>
      </c>
      <c r="G4757" t="b">
        <v>1</v>
      </c>
      <c r="H4757">
        <v>1.6752349715816881E-2</v>
      </c>
      <c r="I4757">
        <v>0.14767599970639761</v>
      </c>
      <c r="J4757">
        <v>-0.1097426804842119</v>
      </c>
      <c r="K4757">
        <v>9.9562331774855753E-2</v>
      </c>
      <c r="L4757">
        <v>-1.2188368598439751E-2</v>
      </c>
      <c r="M4757">
        <v>-1.2188368598439751E-2</v>
      </c>
      <c r="N4757">
        <v>-1.2188368598439751E-2</v>
      </c>
      <c r="O4757">
        <v>-1.2188368598439751E-2</v>
      </c>
      <c r="P4757">
        <v>9.9562331774855753E-2</v>
      </c>
      <c r="Q4757">
        <v>-1.2188368598439751E-2</v>
      </c>
      <c r="R4757">
        <v>-1.2188368598439751E-2</v>
      </c>
    </row>
    <row r="4758" spans="1:18" x14ac:dyDescent="0.25">
      <c r="A4758" s="2">
        <v>44523</v>
      </c>
      <c r="B4758">
        <v>1.232847665843984</v>
      </c>
      <c r="C4758">
        <v>0.87446384312175651</v>
      </c>
      <c r="D4758">
        <v>0.77082959746947766</v>
      </c>
      <c r="E4758">
        <v>0.79501570692361989</v>
      </c>
      <c r="F4758">
        <v>1.197246668914223E-2</v>
      </c>
      <c r="G4758" t="b">
        <v>1</v>
      </c>
      <c r="H4758">
        <v>1.7212121303230229E-2</v>
      </c>
      <c r="I4758">
        <v>3.5692551620194461E-2</v>
      </c>
      <c r="J4758">
        <v>-0.37894960412773893</v>
      </c>
      <c r="K4758">
        <v>0.14680316702356011</v>
      </c>
      <c r="L4758">
        <v>1.197246668914223E-2</v>
      </c>
      <c r="M4758">
        <v>1.197246668914223E-2</v>
      </c>
      <c r="N4758">
        <v>1.197246668914223E-2</v>
      </c>
      <c r="O4758">
        <v>1.197246668914223E-2</v>
      </c>
      <c r="P4758">
        <v>0.14680316702356011</v>
      </c>
      <c r="Q4758">
        <v>1.197246668914223E-2</v>
      </c>
      <c r="R4758">
        <v>1.197246668914223E-2</v>
      </c>
    </row>
    <row r="4759" spans="1:18" x14ac:dyDescent="0.25">
      <c r="A4759" s="2">
        <v>44524</v>
      </c>
      <c r="B4759">
        <v>0.9988236520244006</v>
      </c>
      <c r="C4759">
        <v>0.87010764676539265</v>
      </c>
      <c r="D4759">
        <v>0.68820288772294991</v>
      </c>
      <c r="E4759">
        <v>0.76863869152700992</v>
      </c>
      <c r="F4759">
        <v>1.476520426702904E-3</v>
      </c>
      <c r="G4759" t="b">
        <v>1</v>
      </c>
      <c r="H4759">
        <v>1.5211575866573681E-2</v>
      </c>
      <c r="I4759">
        <v>0.33404918097440789</v>
      </c>
      <c r="J4759">
        <v>-0.36544841757361463</v>
      </c>
      <c r="K4759">
        <v>0.27548177338756569</v>
      </c>
      <c r="L4759">
        <v>1.476520426702904E-3</v>
      </c>
      <c r="M4759">
        <v>1.476520426702904E-3</v>
      </c>
      <c r="N4759">
        <v>1.476520426702904E-3</v>
      </c>
      <c r="O4759">
        <v>1.476520426702904E-3</v>
      </c>
      <c r="P4759">
        <v>0.27548177338756569</v>
      </c>
      <c r="Q4759">
        <v>1.476520426702904E-3</v>
      </c>
      <c r="R4759">
        <v>1.476520426702904E-3</v>
      </c>
    </row>
    <row r="4760" spans="1:18" x14ac:dyDescent="0.25">
      <c r="A4760" s="2">
        <v>44526</v>
      </c>
      <c r="B4760">
        <v>1.296747595397602</v>
      </c>
      <c r="C4760">
        <v>0.58733051307598705</v>
      </c>
      <c r="D4760">
        <v>1.194464016901555</v>
      </c>
      <c r="E4760">
        <v>1.138753722317984</v>
      </c>
      <c r="F4760">
        <v>-3.5844032677900227E-2</v>
      </c>
      <c r="G4760" t="b">
        <v>1</v>
      </c>
      <c r="H4760">
        <v>1.5714924329785471E-2</v>
      </c>
      <c r="I4760">
        <v>-0.33812966551881402</v>
      </c>
      <c r="J4760">
        <v>-3.2999257876609178E-3</v>
      </c>
      <c r="K4760">
        <v>3.6419504108393501E-2</v>
      </c>
      <c r="L4760">
        <v>-3.5844032677900227E-2</v>
      </c>
      <c r="M4760">
        <v>-3.5844032677900227E-2</v>
      </c>
      <c r="N4760">
        <v>-3.5844032677900227E-2</v>
      </c>
      <c r="O4760">
        <v>-3.5844032677900227E-2</v>
      </c>
      <c r="P4760">
        <v>3.6419504108393501E-2</v>
      </c>
      <c r="Q4760">
        <v>-3.5844032677900227E-2</v>
      </c>
      <c r="R4760">
        <v>-3.5844032677900227E-2</v>
      </c>
    </row>
    <row r="4761" spans="1:18" x14ac:dyDescent="0.25">
      <c r="A4761" s="2">
        <v>44529</v>
      </c>
      <c r="B4761">
        <v>1.1655907870454489</v>
      </c>
      <c r="C4761">
        <v>0.82605804806888772</v>
      </c>
      <c r="D4761">
        <v>0.98074137696335373</v>
      </c>
      <c r="E4761">
        <v>1.257623268438586</v>
      </c>
      <c r="F4761">
        <v>4.4571845594058856E-3</v>
      </c>
      <c r="G4761" t="b">
        <v>1</v>
      </c>
      <c r="H4761">
        <v>1.573750596698479E-2</v>
      </c>
      <c r="I4761">
        <v>-0.38098876372574769</v>
      </c>
      <c r="J4761">
        <v>1.30881740201394E-3</v>
      </c>
      <c r="K4761">
        <v>5.1028635202183342E-2</v>
      </c>
      <c r="L4761">
        <v>4.4571845594058856E-3</v>
      </c>
      <c r="M4761">
        <v>4.4571845594058856E-3</v>
      </c>
      <c r="N4761">
        <v>4.4571845594058856E-3</v>
      </c>
      <c r="O4761">
        <v>4.4571845594058856E-3</v>
      </c>
      <c r="P4761">
        <v>5.1028635202183342E-2</v>
      </c>
      <c r="Q4761">
        <v>4.4571845594058856E-3</v>
      </c>
      <c r="R4761">
        <v>4.4571845594058856E-3</v>
      </c>
    </row>
    <row r="4762" spans="1:18" x14ac:dyDescent="0.25">
      <c r="A4762" s="2">
        <v>44530</v>
      </c>
      <c r="B4762">
        <v>1.632663420527326</v>
      </c>
      <c r="C4762">
        <v>1.213123368709204</v>
      </c>
      <c r="D4762">
        <v>1.4340640905975759</v>
      </c>
      <c r="E4762">
        <v>1.374242366187749</v>
      </c>
      <c r="F4762">
        <v>-2.6830105446105031E-2</v>
      </c>
      <c r="G4762" t="b">
        <v>1</v>
      </c>
      <c r="H4762">
        <v>1.6180507956161029E-2</v>
      </c>
      <c r="I4762">
        <v>-0.26280020679716842</v>
      </c>
      <c r="J4762">
        <v>-0.25401092008022053</v>
      </c>
      <c r="K4762">
        <v>-9.6271151996157725E-2</v>
      </c>
      <c r="L4762">
        <v>-2.6830105446105031E-2</v>
      </c>
      <c r="M4762">
        <v>-2.6830105446105031E-2</v>
      </c>
      <c r="N4762">
        <v>-2.6830105446105031E-2</v>
      </c>
      <c r="O4762">
        <v>-2.6830105446105031E-2</v>
      </c>
      <c r="P4762">
        <v>-9.6271151996157725E-2</v>
      </c>
      <c r="Q4762">
        <v>-2.6830105446105031E-2</v>
      </c>
      <c r="R4762">
        <v>-2.6830105446105031E-2</v>
      </c>
    </row>
    <row r="4763" spans="1:18" x14ac:dyDescent="0.25">
      <c r="A4763" s="2">
        <v>44538</v>
      </c>
      <c r="B4763">
        <v>0.91080389676199969</v>
      </c>
      <c r="C4763">
        <v>0.73052801771559439</v>
      </c>
      <c r="D4763">
        <v>0.77569942997787034</v>
      </c>
      <c r="E4763">
        <v>0.63690732706619113</v>
      </c>
      <c r="F4763">
        <v>-3.405687478241604E-3</v>
      </c>
      <c r="G4763" t="b">
        <v>1</v>
      </c>
      <c r="H4763">
        <v>1.8075929439500229E-2</v>
      </c>
      <c r="I4763">
        <v>-6.3198016945704899E-2</v>
      </c>
      <c r="J4763">
        <v>-0.97437249114162983</v>
      </c>
      <c r="K4763">
        <v>-0.12503289323643041</v>
      </c>
      <c r="L4763">
        <v>-3.405687478241604E-3</v>
      </c>
      <c r="M4763">
        <v>-3.405687478241604E-3</v>
      </c>
      <c r="N4763">
        <v>-3.405687478241604E-3</v>
      </c>
      <c r="O4763">
        <v>-3.405687478241604E-3</v>
      </c>
      <c r="P4763">
        <v>-0.12503289323643041</v>
      </c>
      <c r="Q4763">
        <v>-3.405687478241604E-3</v>
      </c>
      <c r="R4763">
        <v>-3.405687478241604E-3</v>
      </c>
    </row>
    <row r="4764" spans="1:18" x14ac:dyDescent="0.25">
      <c r="A4764" s="2">
        <v>44539</v>
      </c>
      <c r="B4764">
        <v>0.67556945113274702</v>
      </c>
      <c r="C4764">
        <v>0.74380700858040183</v>
      </c>
      <c r="D4764">
        <v>0.63565811104205538</v>
      </c>
      <c r="E4764">
        <v>0.55570816346563223</v>
      </c>
      <c r="F4764">
        <v>-3.9193403291924167E-3</v>
      </c>
      <c r="G4764" t="b">
        <v>1</v>
      </c>
      <c r="H4764">
        <v>1.738021899521551E-2</v>
      </c>
      <c r="I4764">
        <v>-0.14603351353139021</v>
      </c>
      <c r="J4764">
        <v>-0.74049580942098281</v>
      </c>
      <c r="K4764">
        <v>-7.3634657959376945E-2</v>
      </c>
      <c r="L4764">
        <v>-3.9193403291924167E-3</v>
      </c>
      <c r="M4764">
        <v>-3.9193403291924167E-3</v>
      </c>
      <c r="N4764">
        <v>-3.9193403291924167E-3</v>
      </c>
      <c r="O4764">
        <v>-3.9193403291924167E-3</v>
      </c>
      <c r="P4764">
        <v>-7.3634657959376945E-2</v>
      </c>
      <c r="Q4764">
        <v>-3.9193403291924167E-3</v>
      </c>
      <c r="R4764">
        <v>-3.9193403291924167E-3</v>
      </c>
    </row>
    <row r="4765" spans="1:18" x14ac:dyDescent="0.25">
      <c r="A4765" s="2">
        <v>44543</v>
      </c>
      <c r="B4765">
        <v>0.73853396025005591</v>
      </c>
      <c r="C4765">
        <v>1.2295849684778319</v>
      </c>
      <c r="D4765">
        <v>0.70230467838531541</v>
      </c>
      <c r="E4765">
        <v>1.1103787136208441</v>
      </c>
      <c r="F4765">
        <v>-3.1838504243888038E-2</v>
      </c>
      <c r="G4765" t="b">
        <v>1</v>
      </c>
      <c r="H4765">
        <v>1.8630393791972431E-2</v>
      </c>
      <c r="I4765">
        <v>-9.8368445435305166E-2</v>
      </c>
      <c r="J4765">
        <v>-0.98180660447609158</v>
      </c>
      <c r="K4765">
        <v>-0.15486783854435751</v>
      </c>
      <c r="L4765">
        <v>-3.1838504243888038E-2</v>
      </c>
      <c r="M4765">
        <v>-3.1838504243888038E-2</v>
      </c>
      <c r="N4765">
        <v>-3.1838504243888038E-2</v>
      </c>
      <c r="O4765">
        <v>-3.1838504243888038E-2</v>
      </c>
      <c r="P4765">
        <v>-0.15486783854435751</v>
      </c>
      <c r="Q4765">
        <v>-3.1838504243888038E-2</v>
      </c>
      <c r="R4765">
        <v>-3.1838504243888038E-2</v>
      </c>
    </row>
    <row r="4766" spans="1:18" x14ac:dyDescent="0.25">
      <c r="A4766" s="2">
        <v>44544</v>
      </c>
      <c r="B4766">
        <v>0.9547962092283141</v>
      </c>
      <c r="C4766">
        <v>1.184928991132703</v>
      </c>
      <c r="D4766">
        <v>0.8399506804748903</v>
      </c>
      <c r="E4766">
        <v>1.165408791798936</v>
      </c>
      <c r="F4766">
        <v>-2.0406796420152358E-3</v>
      </c>
      <c r="G4766" t="b">
        <v>1</v>
      </c>
      <c r="H4766">
        <v>1.860963909716816E-2</v>
      </c>
      <c r="I4766">
        <v>-7.419384342837991E-2</v>
      </c>
      <c r="J4766">
        <v>-0.97577861442575742</v>
      </c>
      <c r="K4766">
        <v>-0.163157169842269</v>
      </c>
      <c r="L4766">
        <v>-2.0406796420152358E-3</v>
      </c>
      <c r="M4766">
        <v>-2.0406796420152358E-3</v>
      </c>
      <c r="N4766">
        <v>-2.0406796420152358E-3</v>
      </c>
      <c r="O4766">
        <v>-2.0406796420152358E-3</v>
      </c>
      <c r="P4766">
        <v>-0.163157169842269</v>
      </c>
      <c r="Q4766">
        <v>-2.0406796420152358E-3</v>
      </c>
      <c r="R4766">
        <v>-2.0406796420152358E-3</v>
      </c>
    </row>
    <row r="4767" spans="1:18" x14ac:dyDescent="0.25">
      <c r="A4767" s="2">
        <v>44573</v>
      </c>
      <c r="B4767">
        <v>0.82940509457338796</v>
      </c>
      <c r="C4767">
        <v>0.74644398890198127</v>
      </c>
      <c r="D4767">
        <v>1.774792913130476</v>
      </c>
      <c r="E4767">
        <v>0.88121516955219403</v>
      </c>
      <c r="F4767">
        <v>1.3120242731803089E-2</v>
      </c>
      <c r="G4767" t="b">
        <v>1</v>
      </c>
      <c r="H4767">
        <v>1.7320984509199271E-2</v>
      </c>
      <c r="I4767">
        <v>0.50156273942058582</v>
      </c>
      <c r="J4767">
        <v>0.18131450319002429</v>
      </c>
      <c r="K4767">
        <v>0.43374084243308791</v>
      </c>
      <c r="L4767">
        <v>1.3120242731803089E-2</v>
      </c>
      <c r="M4767">
        <v>1.3120242731803089E-2</v>
      </c>
      <c r="N4767">
        <v>1.3120242731803089E-2</v>
      </c>
      <c r="O4767">
        <v>1.3120242731803089E-2</v>
      </c>
      <c r="P4767">
        <v>0.43374084243308791</v>
      </c>
      <c r="Q4767">
        <v>1.3120242731803089E-2</v>
      </c>
      <c r="R4767">
        <v>1.3120242731803089E-2</v>
      </c>
    </row>
    <row r="4768" spans="1:18" x14ac:dyDescent="0.25">
      <c r="A4768" s="2">
        <v>44574</v>
      </c>
      <c r="B4768">
        <v>0.88875910336745478</v>
      </c>
      <c r="C4768">
        <v>1.2156397674756581</v>
      </c>
      <c r="D4768">
        <v>1.332784441829016</v>
      </c>
      <c r="E4768">
        <v>0.82934036414709422</v>
      </c>
      <c r="F4768">
        <v>1.92324211120895E-3</v>
      </c>
      <c r="G4768" t="b">
        <v>1</v>
      </c>
      <c r="H4768">
        <v>1.7160498262522261E-2</v>
      </c>
      <c r="I4768">
        <v>0.47666801518126428</v>
      </c>
      <c r="J4768">
        <v>0.25485491464128712</v>
      </c>
      <c r="K4768">
        <v>0.45531197161974751</v>
      </c>
      <c r="L4768">
        <v>1.92324211120895E-3</v>
      </c>
      <c r="M4768">
        <v>1.92324211120895E-3</v>
      </c>
      <c r="N4768">
        <v>1.92324211120895E-3</v>
      </c>
      <c r="O4768">
        <v>1.92324211120895E-3</v>
      </c>
      <c r="P4768">
        <v>0.45531197161974751</v>
      </c>
      <c r="Q4768">
        <v>1.92324211120895E-3</v>
      </c>
      <c r="R4768">
        <v>1.92324211120895E-3</v>
      </c>
    </row>
    <row r="4769" spans="1:18" x14ac:dyDescent="0.25">
      <c r="A4769" s="2">
        <v>44575</v>
      </c>
      <c r="B4769">
        <v>1.2797199092606479</v>
      </c>
      <c r="C4769">
        <v>0.89999571613178408</v>
      </c>
      <c r="D4769">
        <v>1.051515763756911</v>
      </c>
      <c r="E4769">
        <v>0.81985408724687026</v>
      </c>
      <c r="F4769">
        <v>-2.3613022286460561E-3</v>
      </c>
      <c r="G4769" t="b">
        <v>1</v>
      </c>
      <c r="H4769">
        <v>1.7186480412887509E-2</v>
      </c>
      <c r="I4769">
        <v>0.62304719054984259</v>
      </c>
      <c r="J4769">
        <v>0.35831629282188621</v>
      </c>
      <c r="K4769">
        <v>0.400779475659298</v>
      </c>
      <c r="L4769">
        <v>-2.3613022286460561E-3</v>
      </c>
      <c r="M4769">
        <v>-2.3613022286460561E-3</v>
      </c>
      <c r="N4769">
        <v>-2.3613022286460561E-3</v>
      </c>
      <c r="O4769">
        <v>-2.3613022286460561E-3</v>
      </c>
      <c r="P4769">
        <v>0.400779475659298</v>
      </c>
      <c r="Q4769">
        <v>-2.3613022286460561E-3</v>
      </c>
      <c r="R4769">
        <v>-2.3613022286460561E-3</v>
      </c>
    </row>
    <row r="4770" spans="1:18" x14ac:dyDescent="0.25">
      <c r="A4770" s="2">
        <v>44579</v>
      </c>
      <c r="B4770">
        <v>1.1410070529420111</v>
      </c>
      <c r="C4770">
        <v>0.68118677942395955</v>
      </c>
      <c r="D4770">
        <v>1.3220213167322099</v>
      </c>
      <c r="E4770">
        <v>1.469906607793291</v>
      </c>
      <c r="F4770">
        <v>-1.6112168657049539E-2</v>
      </c>
      <c r="G4770" t="b">
        <v>1</v>
      </c>
      <c r="H4770">
        <v>1.7039938166024469E-2</v>
      </c>
      <c r="I4770">
        <v>0.65873217855593824</v>
      </c>
      <c r="J4770">
        <v>0.3873427380457537</v>
      </c>
      <c r="K4770">
        <v>0.41004186095515399</v>
      </c>
      <c r="L4770">
        <v>-1.6112168657049539E-2</v>
      </c>
      <c r="M4770">
        <v>-1.6112168657049539E-2</v>
      </c>
      <c r="N4770">
        <v>-1.6112168657049539E-2</v>
      </c>
      <c r="O4770">
        <v>-1.6112168657049539E-2</v>
      </c>
      <c r="P4770">
        <v>0.41004186095515399</v>
      </c>
      <c r="Q4770">
        <v>-1.6112168657049539E-2</v>
      </c>
      <c r="R4770">
        <v>-1.6112168657049539E-2</v>
      </c>
    </row>
    <row r="4771" spans="1:18" x14ac:dyDescent="0.25">
      <c r="A4771" s="2">
        <v>44580</v>
      </c>
      <c r="B4771">
        <v>1.4381947081693509</v>
      </c>
      <c r="C4771">
        <v>1.0464446556787781</v>
      </c>
      <c r="D4771">
        <v>0.9055286452811443</v>
      </c>
      <c r="E4771">
        <v>1.030681722536515</v>
      </c>
      <c r="F4771">
        <v>-2.551900789620035E-2</v>
      </c>
      <c r="G4771" t="b">
        <v>1</v>
      </c>
      <c r="H4771">
        <v>1.782059247292966E-2</v>
      </c>
      <c r="I4771">
        <v>0.44726166915014243</v>
      </c>
      <c r="J4771">
        <v>0.33155421333038643</v>
      </c>
      <c r="K4771">
        <v>0.36578412618235651</v>
      </c>
      <c r="L4771">
        <v>-2.551900789620035E-2</v>
      </c>
      <c r="M4771">
        <v>-2.551900789620035E-2</v>
      </c>
      <c r="N4771">
        <v>-2.551900789620035E-2</v>
      </c>
      <c r="O4771">
        <v>-2.551900789620035E-2</v>
      </c>
      <c r="P4771">
        <v>0.36578412618235651</v>
      </c>
      <c r="Q4771">
        <v>-2.551900789620035E-2</v>
      </c>
      <c r="R4771">
        <v>-2.551900789620035E-2</v>
      </c>
    </row>
    <row r="4772" spans="1:18" x14ac:dyDescent="0.25">
      <c r="A4772" s="2">
        <v>44581</v>
      </c>
      <c r="B4772">
        <v>0.80366251639146491</v>
      </c>
      <c r="C4772">
        <v>1.115731179819587</v>
      </c>
      <c r="D4772">
        <v>0.90333028775575153</v>
      </c>
      <c r="E4772">
        <v>1.023997802913607</v>
      </c>
      <c r="F4772">
        <v>-2.3559321640398839E-2</v>
      </c>
      <c r="G4772" t="b">
        <v>1</v>
      </c>
      <c r="H4772">
        <v>1.8221749509077598E-2</v>
      </c>
      <c r="I4772">
        <v>0.52252976065936052</v>
      </c>
      <c r="J4772">
        <v>0.51393001687450646</v>
      </c>
      <c r="K4772">
        <v>0.21425624919857481</v>
      </c>
      <c r="L4772">
        <v>-2.3559321640398839E-2</v>
      </c>
      <c r="M4772">
        <v>-2.3559321640398839E-2</v>
      </c>
      <c r="N4772">
        <v>-2.3559321640398839E-2</v>
      </c>
      <c r="O4772">
        <v>-2.3559321640398839E-2</v>
      </c>
      <c r="P4772">
        <v>0.21425624919857481</v>
      </c>
      <c r="Q4772">
        <v>-2.3559321640398839E-2</v>
      </c>
      <c r="R4772">
        <v>-2.3559321640398839E-2</v>
      </c>
    </row>
    <row r="4773" spans="1:18" x14ac:dyDescent="0.25">
      <c r="A4773" s="2">
        <v>44582</v>
      </c>
      <c r="B4773">
        <v>1.198493839918217</v>
      </c>
      <c r="C4773">
        <v>1.0756822311893881</v>
      </c>
      <c r="D4773">
        <v>1.2205354488566991</v>
      </c>
      <c r="E4773">
        <v>1.372897267665069</v>
      </c>
      <c r="F4773">
        <v>-3.3779106157679539E-2</v>
      </c>
      <c r="G4773" t="b">
        <v>1</v>
      </c>
      <c r="H4773">
        <v>1.990336726611185E-2</v>
      </c>
      <c r="I4773">
        <v>0.39532311351421717</v>
      </c>
      <c r="J4773">
        <v>0.28092325460137252</v>
      </c>
      <c r="K4773">
        <v>7.7587448250370381E-2</v>
      </c>
      <c r="L4773">
        <v>-3.3779106157679539E-2</v>
      </c>
      <c r="M4773">
        <v>-3.3779106157679539E-2</v>
      </c>
      <c r="N4773">
        <v>-3.3779106157679539E-2</v>
      </c>
      <c r="O4773">
        <v>-3.3779106157679539E-2</v>
      </c>
      <c r="P4773">
        <v>7.7587448250370381E-2</v>
      </c>
      <c r="Q4773">
        <v>-3.3779106157679539E-2</v>
      </c>
      <c r="R4773">
        <v>-3.3779106157679539E-2</v>
      </c>
    </row>
    <row r="4774" spans="1:18" x14ac:dyDescent="0.25">
      <c r="A4774" s="2">
        <v>44585</v>
      </c>
      <c r="B4774">
        <v>1.447212319852011</v>
      </c>
      <c r="C4774">
        <v>1.321499487148557</v>
      </c>
      <c r="D4774">
        <v>1.4244779275707109</v>
      </c>
      <c r="E4774">
        <v>1.5807472980503741</v>
      </c>
      <c r="F4774">
        <v>-9.9054010989843566E-3</v>
      </c>
      <c r="G4774" t="b">
        <v>1</v>
      </c>
      <c r="H4774">
        <v>1.993451799248944E-2</v>
      </c>
      <c r="I4774">
        <v>0.53795491328357214</v>
      </c>
      <c r="J4774">
        <v>0.36158579486878262</v>
      </c>
      <c r="K4774">
        <v>2.5482586266535229E-2</v>
      </c>
      <c r="L4774">
        <v>-9.9054010989843566E-3</v>
      </c>
      <c r="M4774">
        <v>-9.9054010989843566E-3</v>
      </c>
      <c r="N4774">
        <v>-9.9054010989843566E-3</v>
      </c>
      <c r="O4774">
        <v>-9.9054010989843566E-3</v>
      </c>
      <c r="P4774">
        <v>2.5482586266535229E-2</v>
      </c>
      <c r="Q4774">
        <v>-9.9054010989843566E-3</v>
      </c>
      <c r="R4774">
        <v>-9.9054010989843566E-3</v>
      </c>
    </row>
    <row r="4775" spans="1:18" x14ac:dyDescent="0.25">
      <c r="A4775" s="2">
        <v>44586</v>
      </c>
      <c r="B4775">
        <v>1.161553593505749</v>
      </c>
      <c r="C4775">
        <v>0.8302183030830943</v>
      </c>
      <c r="D4775">
        <v>1.1635838615182741</v>
      </c>
      <c r="E4775">
        <v>2.6985047274432241</v>
      </c>
      <c r="F4775">
        <v>-1.7115560026717071E-2</v>
      </c>
      <c r="G4775" t="b">
        <v>1</v>
      </c>
      <c r="H4775">
        <v>2.0003130444780821E-2</v>
      </c>
      <c r="I4775">
        <v>0.72228251785431186</v>
      </c>
      <c r="J4775">
        <v>0.53095872691671397</v>
      </c>
      <c r="K4775">
        <v>-5.4642535750244567E-2</v>
      </c>
      <c r="L4775">
        <v>-1.7115560026717071E-2</v>
      </c>
      <c r="M4775">
        <v>-1.7115560026717071E-2</v>
      </c>
      <c r="N4775">
        <v>-1.7115560026717071E-2</v>
      </c>
      <c r="O4775">
        <v>-1.7115560026717071E-2</v>
      </c>
      <c r="P4775">
        <v>-5.4642535750244567E-2</v>
      </c>
      <c r="Q4775">
        <v>-1.7115560026717071E-2</v>
      </c>
      <c r="R4775">
        <v>-1.7115560026717071E-2</v>
      </c>
    </row>
    <row r="4776" spans="1:18" x14ac:dyDescent="0.25">
      <c r="A4776" s="2">
        <v>44594</v>
      </c>
      <c r="B4776">
        <v>0.70152754220916624</v>
      </c>
      <c r="C4776">
        <v>0.772584781527485</v>
      </c>
      <c r="D4776">
        <v>0.81202855450554845</v>
      </c>
      <c r="E4776">
        <v>0.61676283521655784</v>
      </c>
      <c r="F4776">
        <v>1.9709780204499872E-3</v>
      </c>
      <c r="G4776" t="b">
        <v>1</v>
      </c>
      <c r="H4776">
        <v>1.7866912962013721E-2</v>
      </c>
      <c r="I4776">
        <v>0.26624222818218779</v>
      </c>
      <c r="J4776">
        <v>-0.87832309350256255</v>
      </c>
      <c r="K4776">
        <v>-0.1654077089724231</v>
      </c>
      <c r="L4776">
        <v>1.9709780204499872E-3</v>
      </c>
      <c r="M4776">
        <v>1.9709780204499872E-3</v>
      </c>
      <c r="N4776">
        <v>1.9709780204499872E-3</v>
      </c>
      <c r="O4776">
        <v>1.9709780204499872E-3</v>
      </c>
      <c r="P4776">
        <v>-0.1654077089724231</v>
      </c>
      <c r="Q4776">
        <v>1.9709780204499872E-3</v>
      </c>
      <c r="R4776">
        <v>1.9709780204499872E-3</v>
      </c>
    </row>
    <row r="4777" spans="1:18" x14ac:dyDescent="0.25">
      <c r="A4777" s="2">
        <v>44603</v>
      </c>
      <c r="B4777">
        <v>1.330752443123824</v>
      </c>
      <c r="C4777">
        <v>0.85655085293017297</v>
      </c>
      <c r="D4777">
        <v>1.141589880473358</v>
      </c>
      <c r="E4777">
        <v>1.1935331189287799</v>
      </c>
      <c r="F4777">
        <v>-2.436778545670085E-2</v>
      </c>
      <c r="G4777" t="b">
        <v>1</v>
      </c>
      <c r="H4777">
        <v>1.8129981742712849E-2</v>
      </c>
      <c r="I4777">
        <v>0.57273889651838661</v>
      </c>
      <c r="J4777">
        <v>-0.56596654342786179</v>
      </c>
      <c r="K4777">
        <v>-0.2949785884107447</v>
      </c>
      <c r="L4777">
        <v>-2.436778545670085E-2</v>
      </c>
      <c r="M4777">
        <v>-2.436778545670085E-2</v>
      </c>
      <c r="N4777">
        <v>-2.436778545670085E-2</v>
      </c>
      <c r="O4777">
        <v>-2.436778545670085E-2</v>
      </c>
      <c r="P4777">
        <v>-0.2949785884107447</v>
      </c>
      <c r="Q4777">
        <v>-2.436778545670085E-2</v>
      </c>
      <c r="R4777">
        <v>-2.436778545670085E-2</v>
      </c>
    </row>
    <row r="4778" spans="1:18" x14ac:dyDescent="0.25">
      <c r="A4778" s="2">
        <v>44606</v>
      </c>
      <c r="B4778">
        <v>0.97627037815304629</v>
      </c>
      <c r="C4778">
        <v>0.72071984535666667</v>
      </c>
      <c r="D4778">
        <v>0.84617926627646844</v>
      </c>
      <c r="E4778">
        <v>1.115066049767695</v>
      </c>
      <c r="F4778">
        <v>-6.5287169235707654E-3</v>
      </c>
      <c r="G4778" t="b">
        <v>1</v>
      </c>
      <c r="H4778">
        <v>1.8117793299256651E-2</v>
      </c>
      <c r="I4778">
        <v>0.60903936900691591</v>
      </c>
      <c r="J4778">
        <v>-0.53153959442857834</v>
      </c>
      <c r="K4778">
        <v>-0.30667791962016783</v>
      </c>
      <c r="L4778">
        <v>-6.5287169235707654E-3</v>
      </c>
      <c r="M4778">
        <v>-6.5287169235707654E-3</v>
      </c>
      <c r="N4778">
        <v>-6.5287169235707654E-3</v>
      </c>
      <c r="O4778">
        <v>-6.5287169235707654E-3</v>
      </c>
      <c r="P4778">
        <v>-0.30667791962016783</v>
      </c>
      <c r="Q4778">
        <v>-6.5287169235707654E-3</v>
      </c>
      <c r="R4778">
        <v>-6.5287169235707654E-3</v>
      </c>
    </row>
    <row r="4779" spans="1:18" x14ac:dyDescent="0.25">
      <c r="A4779" s="2">
        <v>44607</v>
      </c>
      <c r="B4779">
        <v>0.91993248528404414</v>
      </c>
      <c r="C4779">
        <v>0.63400858409243588</v>
      </c>
      <c r="D4779">
        <v>0.80469178442423972</v>
      </c>
      <c r="E4779">
        <v>1.0976869624379331</v>
      </c>
      <c r="F4779">
        <v>2.9193155203416369E-2</v>
      </c>
      <c r="G4779" t="b">
        <v>1</v>
      </c>
      <c r="H4779">
        <v>1.9507497024027081E-2</v>
      </c>
      <c r="I4779">
        <v>0.44260347476833112</v>
      </c>
      <c r="J4779">
        <v>-0.90649022693112613</v>
      </c>
      <c r="K4779">
        <v>-0.16870749538228311</v>
      </c>
      <c r="L4779">
        <v>2.9193155203416369E-2</v>
      </c>
      <c r="M4779">
        <v>2.9193155203416369E-2</v>
      </c>
      <c r="N4779">
        <v>2.9193155203416369E-2</v>
      </c>
      <c r="O4779">
        <v>2.9193155203416369E-2</v>
      </c>
      <c r="P4779">
        <v>-0.16870749538228311</v>
      </c>
      <c r="Q4779">
        <v>2.9193155203416369E-2</v>
      </c>
      <c r="R4779">
        <v>2.9193155203416369E-2</v>
      </c>
    </row>
    <row r="4780" spans="1:18" x14ac:dyDescent="0.25">
      <c r="A4780" s="2">
        <v>44608</v>
      </c>
      <c r="B4780">
        <v>0.80331486846547773</v>
      </c>
      <c r="C4780">
        <v>0.57372151872437127</v>
      </c>
      <c r="D4780">
        <v>0.6245779069934525</v>
      </c>
      <c r="E4780">
        <v>0.81115591570054713</v>
      </c>
      <c r="F4780">
        <v>2.990868508804867E-3</v>
      </c>
      <c r="G4780" t="b">
        <v>1</v>
      </c>
      <c r="H4780">
        <v>1.8827536836353881E-2</v>
      </c>
      <c r="I4780">
        <v>0.34966608157776269</v>
      </c>
      <c r="J4780">
        <v>-0.83911530035322013</v>
      </c>
      <c r="K4780">
        <v>-9.9087159412615602E-2</v>
      </c>
      <c r="L4780">
        <v>2.990868508804867E-3</v>
      </c>
      <c r="M4780">
        <v>2.990868508804867E-3</v>
      </c>
      <c r="N4780">
        <v>2.990868508804867E-3</v>
      </c>
      <c r="O4780">
        <v>2.990868508804867E-3</v>
      </c>
      <c r="P4780">
        <v>-9.9087159412615602E-2</v>
      </c>
      <c r="Q4780">
        <v>2.990868508804867E-3</v>
      </c>
      <c r="R4780">
        <v>2.990868508804867E-3</v>
      </c>
    </row>
    <row r="4781" spans="1:18" x14ac:dyDescent="0.25">
      <c r="A4781" s="2">
        <v>44609</v>
      </c>
      <c r="B4781">
        <v>1.052013409966577</v>
      </c>
      <c r="C4781">
        <v>0.5806442682134686</v>
      </c>
      <c r="D4781">
        <v>0.66662277542119275</v>
      </c>
      <c r="E4781">
        <v>0.66953504753613002</v>
      </c>
      <c r="F4781">
        <v>-2.811415007651882E-2</v>
      </c>
      <c r="G4781" t="b">
        <v>1</v>
      </c>
      <c r="H4781">
        <v>1.9128895918112329E-2</v>
      </c>
      <c r="I4781">
        <v>0.3092892747050982</v>
      </c>
      <c r="J4781">
        <v>-0.85310914007335237</v>
      </c>
      <c r="K4781">
        <v>-0.1094317505107352</v>
      </c>
      <c r="L4781">
        <v>-2.811415007651882E-2</v>
      </c>
      <c r="M4781">
        <v>-2.811415007651882E-2</v>
      </c>
      <c r="N4781">
        <v>-2.811415007651882E-2</v>
      </c>
      <c r="O4781">
        <v>-2.811415007651882E-2</v>
      </c>
      <c r="P4781">
        <v>-0.1094317505107352</v>
      </c>
      <c r="Q4781">
        <v>-2.811415007651882E-2</v>
      </c>
      <c r="R4781">
        <v>-2.811415007651882E-2</v>
      </c>
    </row>
    <row r="4782" spans="1:18" x14ac:dyDescent="0.25">
      <c r="A4782" s="2">
        <v>44620</v>
      </c>
      <c r="B4782">
        <v>1.325578041829004</v>
      </c>
      <c r="C4782">
        <v>1.0121020509222449</v>
      </c>
      <c r="D4782">
        <v>1.3686041119626831</v>
      </c>
      <c r="E4782">
        <v>0.81197316672499442</v>
      </c>
      <c r="F4782">
        <v>-7.2794070845191017E-3</v>
      </c>
      <c r="G4782" t="b">
        <v>1</v>
      </c>
      <c r="H4782">
        <v>1.9776651152163639E-2</v>
      </c>
      <c r="I4782">
        <v>0.48249978794233711</v>
      </c>
      <c r="J4782">
        <v>-0.71706865872219216</v>
      </c>
      <c r="K4782">
        <v>0.1177572851894601</v>
      </c>
      <c r="L4782">
        <v>-7.2794070845191017E-3</v>
      </c>
      <c r="M4782">
        <v>-7.2794070845191017E-3</v>
      </c>
      <c r="N4782">
        <v>-7.2794070845191017E-3</v>
      </c>
      <c r="O4782">
        <v>-7.2794070845191017E-3</v>
      </c>
      <c r="P4782">
        <v>0.1177572851894601</v>
      </c>
      <c r="Q4782">
        <v>-7.2794070845191017E-3</v>
      </c>
      <c r="R4782">
        <v>-7.2794070845191017E-3</v>
      </c>
    </row>
    <row r="4783" spans="1:18" x14ac:dyDescent="0.25">
      <c r="A4783" s="2">
        <v>44621</v>
      </c>
      <c r="B4783">
        <v>1.3426048422660339</v>
      </c>
      <c r="C4783">
        <v>1.142371270211024</v>
      </c>
      <c r="D4783">
        <v>1.478737912559889</v>
      </c>
      <c r="E4783">
        <v>0.8676383206600452</v>
      </c>
      <c r="F4783">
        <v>-2.524076807957468E-2</v>
      </c>
      <c r="G4783" t="b">
        <v>1</v>
      </c>
      <c r="H4783">
        <v>1.987857606423387E-2</v>
      </c>
      <c r="I4783">
        <v>0.63946863008278843</v>
      </c>
      <c r="J4783">
        <v>-0.43436504973138268</v>
      </c>
      <c r="K4783">
        <v>-1.133095117228679E-2</v>
      </c>
      <c r="L4783">
        <v>-2.524076807957468E-2</v>
      </c>
      <c r="M4783">
        <v>-2.524076807957468E-2</v>
      </c>
      <c r="N4783">
        <v>-2.524076807957468E-2</v>
      </c>
      <c r="O4783">
        <v>-2.524076807957468E-2</v>
      </c>
      <c r="P4783">
        <v>-1.133095117228679E-2</v>
      </c>
      <c r="Q4783">
        <v>-2.524076807957468E-2</v>
      </c>
      <c r="R4783">
        <v>-2.524076807957468E-2</v>
      </c>
    </row>
    <row r="4784" spans="1:18" x14ac:dyDescent="0.25">
      <c r="A4784" s="2">
        <v>44622</v>
      </c>
      <c r="B4784">
        <v>1.208214575071425</v>
      </c>
      <c r="C4784">
        <v>1.535683618482675</v>
      </c>
      <c r="D4784">
        <v>1.017666307106734</v>
      </c>
      <c r="E4784">
        <v>0.58965227302496603</v>
      </c>
      <c r="F4784">
        <v>3.1279363249154417E-2</v>
      </c>
      <c r="G4784" t="b">
        <v>1</v>
      </c>
      <c r="H4784">
        <v>1.997954914691431E-2</v>
      </c>
      <c r="I4784">
        <v>0.64428965917508374</v>
      </c>
      <c r="J4784">
        <v>-0.44330702011437811</v>
      </c>
      <c r="K4784">
        <v>-8.1725677418504755E-3</v>
      </c>
      <c r="L4784">
        <v>3.1279363249154417E-2</v>
      </c>
      <c r="M4784">
        <v>3.1279363249154417E-2</v>
      </c>
      <c r="N4784">
        <v>3.1279363249154417E-2</v>
      </c>
      <c r="O4784">
        <v>3.1279363249154417E-2</v>
      </c>
      <c r="P4784">
        <v>-8.1725677418504755E-3</v>
      </c>
      <c r="Q4784">
        <v>3.1279363249154417E-2</v>
      </c>
      <c r="R4784">
        <v>3.1279363249154417E-2</v>
      </c>
    </row>
    <row r="4785" spans="1:18" x14ac:dyDescent="0.25">
      <c r="A4785" s="2">
        <v>44623</v>
      </c>
      <c r="B4785">
        <v>0.8144776869233461</v>
      </c>
      <c r="C4785">
        <v>1.0140562910704201</v>
      </c>
      <c r="D4785">
        <v>1.139917858882344</v>
      </c>
      <c r="E4785">
        <v>0.61574707881519031</v>
      </c>
      <c r="F4785">
        <v>-9.2959999359175927E-3</v>
      </c>
      <c r="G4785" t="b">
        <v>1</v>
      </c>
      <c r="H4785">
        <v>2.0074819891194969E-2</v>
      </c>
      <c r="I4785">
        <v>0.7164092834043353</v>
      </c>
      <c r="J4785">
        <v>-0.4115990845319466</v>
      </c>
      <c r="K4785">
        <v>-3.6196245874757567E-2</v>
      </c>
      <c r="L4785">
        <v>-9.2959999359175927E-3</v>
      </c>
      <c r="M4785">
        <v>-9.2959999359175927E-3</v>
      </c>
      <c r="N4785">
        <v>-9.2959999359175927E-3</v>
      </c>
      <c r="O4785">
        <v>-9.2959999359175927E-3</v>
      </c>
      <c r="P4785">
        <v>-3.6196245874757567E-2</v>
      </c>
      <c r="Q4785">
        <v>-9.2959999359175927E-3</v>
      </c>
      <c r="R4785">
        <v>-9.2959999359175927E-3</v>
      </c>
    </row>
    <row r="4786" spans="1:18" x14ac:dyDescent="0.25">
      <c r="A4786" s="2">
        <v>44624</v>
      </c>
      <c r="B4786">
        <v>1.2101821275036651</v>
      </c>
      <c r="C4786">
        <v>0.93485273182103379</v>
      </c>
      <c r="D4786">
        <v>1.2009290229658891</v>
      </c>
      <c r="E4786">
        <v>1.059675517426075</v>
      </c>
      <c r="F4786">
        <v>-2.347063872716024E-2</v>
      </c>
      <c r="G4786" t="b">
        <v>1</v>
      </c>
      <c r="H4786">
        <v>2.0346378808276479E-2</v>
      </c>
      <c r="I4786">
        <v>0.68665111787117517</v>
      </c>
      <c r="J4786">
        <v>-0.45602569147818711</v>
      </c>
      <c r="K4786">
        <v>-4.852115287610774E-2</v>
      </c>
      <c r="L4786">
        <v>-2.347063872716024E-2</v>
      </c>
      <c r="M4786">
        <v>-2.347063872716024E-2</v>
      </c>
      <c r="N4786">
        <v>-2.347063872716024E-2</v>
      </c>
      <c r="O4786">
        <v>-2.347063872716024E-2</v>
      </c>
      <c r="P4786">
        <v>-4.852115287610774E-2</v>
      </c>
      <c r="Q4786">
        <v>-2.347063872716024E-2</v>
      </c>
      <c r="R4786">
        <v>-2.347063872716024E-2</v>
      </c>
    </row>
    <row r="4787" spans="1:18" x14ac:dyDescent="0.25">
      <c r="A4787" s="2">
        <v>44627</v>
      </c>
      <c r="B4787">
        <v>1.5763850825915271</v>
      </c>
      <c r="C4787">
        <v>0.91832068509015596</v>
      </c>
      <c r="D4787">
        <v>1.217237964103679</v>
      </c>
      <c r="E4787">
        <v>1.0012557988420141</v>
      </c>
      <c r="F4787">
        <v>-5.4088014181623539E-2</v>
      </c>
      <c r="G4787" t="b">
        <v>1</v>
      </c>
      <c r="H4787">
        <v>2.349748754216438E-2</v>
      </c>
      <c r="I4787">
        <v>0.1092643369504919</v>
      </c>
      <c r="J4787">
        <v>-0.1387650149696418</v>
      </c>
      <c r="K4787">
        <v>-0.13348153637305629</v>
      </c>
      <c r="L4787">
        <v>-5.4088014181623539E-2</v>
      </c>
      <c r="M4787">
        <v>-5.4088014181623539E-2</v>
      </c>
      <c r="N4787">
        <v>-5.4088014181623539E-2</v>
      </c>
      <c r="O4787">
        <v>-5.4088014181623539E-2</v>
      </c>
      <c r="P4787">
        <v>-0.13348153637305629</v>
      </c>
      <c r="Q4787">
        <v>-5.4088014181623539E-2</v>
      </c>
      <c r="R4787">
        <v>-5.4088014181623539E-2</v>
      </c>
    </row>
    <row r="4788" spans="1:18" x14ac:dyDescent="0.25">
      <c r="A4788" s="2">
        <v>44645</v>
      </c>
      <c r="B4788">
        <v>0.78374895640860154</v>
      </c>
      <c r="C4788">
        <v>0.89397254508555879</v>
      </c>
      <c r="D4788">
        <v>0.6493697465971725</v>
      </c>
      <c r="E4788">
        <v>1.0500954807717839</v>
      </c>
      <c r="F4788">
        <v>5.5012632415915586E-4</v>
      </c>
      <c r="G4788" t="b">
        <v>1</v>
      </c>
      <c r="H4788">
        <v>2.1376291905157909E-2</v>
      </c>
      <c r="I4788">
        <v>-0.46406012997861029</v>
      </c>
      <c r="J4788">
        <v>0.44765215365468342</v>
      </c>
      <c r="K4788">
        <v>9.472505434878261E-3</v>
      </c>
      <c r="L4788">
        <v>5.5012632415915586E-4</v>
      </c>
      <c r="M4788">
        <v>5.5012632415915586E-4</v>
      </c>
      <c r="N4788">
        <v>5.5012632415915586E-4</v>
      </c>
      <c r="O4788">
        <v>5.5012632415915586E-4</v>
      </c>
      <c r="P4788">
        <v>9.472505434878261E-3</v>
      </c>
      <c r="Q4788">
        <v>5.5012632415915586E-4</v>
      </c>
      <c r="R4788">
        <v>5.5012632415915586E-4</v>
      </c>
    </row>
    <row r="4789" spans="1:18" x14ac:dyDescent="0.25">
      <c r="A4789" s="2">
        <v>44648</v>
      </c>
      <c r="B4789">
        <v>0.779165951068713</v>
      </c>
      <c r="C4789">
        <v>0.80099143112285032</v>
      </c>
      <c r="D4789">
        <v>0.8301874630084326</v>
      </c>
      <c r="E4789">
        <v>1.337464593885124</v>
      </c>
      <c r="F4789">
        <v>-1.135599942604446E-2</v>
      </c>
      <c r="G4789" t="b">
        <v>1</v>
      </c>
      <c r="H4789">
        <v>2.1470616636311089E-2</v>
      </c>
      <c r="I4789">
        <v>-0.43488946554702462</v>
      </c>
      <c r="J4789">
        <v>0.37378894789821748</v>
      </c>
      <c r="K4789">
        <v>-6.2530846219134844E-5</v>
      </c>
      <c r="L4789">
        <v>-1.135599942604446E-2</v>
      </c>
      <c r="M4789">
        <v>-1.135599942604446E-2</v>
      </c>
      <c r="N4789">
        <v>-1.135599942604446E-2</v>
      </c>
      <c r="O4789">
        <v>-1.135599942604446E-2</v>
      </c>
      <c r="P4789">
        <v>-6.2530846219134844E-5</v>
      </c>
      <c r="Q4789">
        <v>-1.135599942604446E-2</v>
      </c>
      <c r="R4789">
        <v>-1.135599942604446E-2</v>
      </c>
    </row>
    <row r="4790" spans="1:18" x14ac:dyDescent="0.25">
      <c r="A4790" s="2">
        <v>44649</v>
      </c>
      <c r="B4790">
        <v>0.955143737843273</v>
      </c>
      <c r="C4790">
        <v>1.28165610102871</v>
      </c>
      <c r="D4790">
        <v>0.93735455701007653</v>
      </c>
      <c r="E4790">
        <v>1.439277330359906</v>
      </c>
      <c r="F4790">
        <v>2.187123862191578E-2</v>
      </c>
      <c r="G4790" t="b">
        <v>1</v>
      </c>
      <c r="H4790">
        <v>2.1137599756490179E-2</v>
      </c>
      <c r="I4790">
        <v>-0.64851372445538158</v>
      </c>
      <c r="J4790">
        <v>0.76036361820445864</v>
      </c>
      <c r="K4790">
        <v>0.11137772435702149</v>
      </c>
      <c r="L4790">
        <v>2.187123862191578E-2</v>
      </c>
      <c r="M4790">
        <v>2.187123862191578E-2</v>
      </c>
      <c r="N4790">
        <v>2.187123862191578E-2</v>
      </c>
      <c r="O4790">
        <v>2.187123862191578E-2</v>
      </c>
      <c r="P4790">
        <v>0.11137772435702149</v>
      </c>
      <c r="Q4790">
        <v>2.187123862191578E-2</v>
      </c>
      <c r="R4790">
        <v>2.187123862191578E-2</v>
      </c>
    </row>
    <row r="4791" spans="1:18" x14ac:dyDescent="0.25">
      <c r="A4791" s="2">
        <v>44650</v>
      </c>
      <c r="B4791">
        <v>0.79147206997825936</v>
      </c>
      <c r="C4791">
        <v>0.84745318297746053</v>
      </c>
      <c r="D4791">
        <v>0.70585675087520106</v>
      </c>
      <c r="E4791">
        <v>0.9425748262189777</v>
      </c>
      <c r="F4791">
        <v>-6.0338481147780842E-3</v>
      </c>
      <c r="G4791" t="b">
        <v>1</v>
      </c>
      <c r="H4791">
        <v>2.0069942374347598E-2</v>
      </c>
      <c r="I4791">
        <v>-0.63621812195113825</v>
      </c>
      <c r="J4791">
        <v>1.0919626167083569</v>
      </c>
      <c r="K4791">
        <v>2.434472316548766E-2</v>
      </c>
      <c r="L4791">
        <v>-6.0338481147780842E-3</v>
      </c>
      <c r="M4791">
        <v>-6.0338481147780842E-3</v>
      </c>
      <c r="N4791">
        <v>-6.0338481147780842E-3</v>
      </c>
      <c r="O4791">
        <v>-6.0338481147780842E-3</v>
      </c>
      <c r="P4791">
        <v>2.434472316548766E-2</v>
      </c>
      <c r="Q4791">
        <v>-6.0338481147780842E-3</v>
      </c>
      <c r="R4791">
        <v>-6.0338481147780842E-3</v>
      </c>
    </row>
    <row r="4792" spans="1:18" x14ac:dyDescent="0.25">
      <c r="A4792" s="2">
        <v>44651</v>
      </c>
      <c r="B4792">
        <v>1.414356965139155</v>
      </c>
      <c r="C4792">
        <v>0.77625498575519625</v>
      </c>
      <c r="D4792">
        <v>0.72444721949672441</v>
      </c>
      <c r="E4792">
        <v>1.2924589300116709</v>
      </c>
      <c r="F4792">
        <v>-2.8821635491190711E-2</v>
      </c>
      <c r="G4792" t="b">
        <v>1</v>
      </c>
      <c r="H4792">
        <v>2.102321777669585E-2</v>
      </c>
      <c r="I4792">
        <v>-0.55138500776926191</v>
      </c>
      <c r="J4792">
        <v>0.48676077777432841</v>
      </c>
      <c r="K4792">
        <v>-2.319742828585783E-2</v>
      </c>
      <c r="L4792">
        <v>-2.8821635491190711E-2</v>
      </c>
      <c r="M4792">
        <v>-2.8821635491190711E-2</v>
      </c>
      <c r="N4792">
        <v>-2.8821635491190711E-2</v>
      </c>
      <c r="O4792">
        <v>-2.8821635491190711E-2</v>
      </c>
      <c r="P4792">
        <v>-2.319742828585783E-2</v>
      </c>
      <c r="Q4792">
        <v>-2.8821635491190711E-2</v>
      </c>
      <c r="R4792">
        <v>-2.8821635491190711E-2</v>
      </c>
    </row>
    <row r="4793" spans="1:18" x14ac:dyDescent="0.25">
      <c r="A4793" s="2">
        <v>44652</v>
      </c>
      <c r="B4793">
        <v>1.324538325165634</v>
      </c>
      <c r="C4793">
        <v>0.99187801818492349</v>
      </c>
      <c r="D4793">
        <v>1.1839348899516899</v>
      </c>
      <c r="E4793">
        <v>0.91152637023317762</v>
      </c>
      <c r="F4793">
        <v>3.0521697057183939E-3</v>
      </c>
      <c r="G4793" t="b">
        <v>1</v>
      </c>
      <c r="H4793">
        <v>2.0321986339757611E-2</v>
      </c>
      <c r="I4793">
        <v>-0.73321588986332165</v>
      </c>
      <c r="J4793">
        <v>1.0723694220034701</v>
      </c>
      <c r="K4793">
        <v>4.1258557156428968E-2</v>
      </c>
      <c r="L4793">
        <v>3.0521697057183939E-3</v>
      </c>
      <c r="M4793">
        <v>3.0521697057183939E-3</v>
      </c>
      <c r="N4793">
        <v>3.0521697057183939E-3</v>
      </c>
      <c r="O4793">
        <v>3.0521697057183939E-3</v>
      </c>
      <c r="P4793">
        <v>4.1258557156428968E-2</v>
      </c>
      <c r="Q4793">
        <v>3.0521697057183939E-3</v>
      </c>
      <c r="R4793">
        <v>3.0521697057183939E-3</v>
      </c>
    </row>
    <row r="4794" spans="1:18" x14ac:dyDescent="0.25">
      <c r="A4794" s="2">
        <v>44655</v>
      </c>
      <c r="B4794">
        <v>1.1337146284207531</v>
      </c>
      <c r="C4794">
        <v>0.81079710058772947</v>
      </c>
      <c r="D4794">
        <v>0.89469859165995558</v>
      </c>
      <c r="E4794">
        <v>0.83508271068679407</v>
      </c>
      <c r="F4794">
        <v>-1.8425340590050849E-3</v>
      </c>
      <c r="G4794" t="b">
        <v>1</v>
      </c>
      <c r="H4794">
        <v>1.5728737587349599E-2</v>
      </c>
      <c r="I4794">
        <v>0.20174481163465019</v>
      </c>
      <c r="J4794">
        <v>-0.20306316645942959</v>
      </c>
      <c r="K4794">
        <v>0.21939013362632201</v>
      </c>
      <c r="L4794">
        <v>-1.8425340590050849E-3</v>
      </c>
      <c r="M4794">
        <v>-1.8425340590050849E-3</v>
      </c>
      <c r="N4794">
        <v>-1.8425340590050849E-3</v>
      </c>
      <c r="O4794">
        <v>-1.8425340590050849E-3</v>
      </c>
      <c r="P4794">
        <v>0.21939013362632201</v>
      </c>
      <c r="Q4794">
        <v>-1.8425340590050849E-3</v>
      </c>
      <c r="R4794">
        <v>-1.8425340590050849E-3</v>
      </c>
    </row>
    <row r="4795" spans="1:18" x14ac:dyDescent="0.25">
      <c r="A4795" s="2">
        <v>44656</v>
      </c>
      <c r="B4795">
        <v>1.093295497852224</v>
      </c>
      <c r="C4795">
        <v>1.4220975613386959</v>
      </c>
      <c r="D4795">
        <v>1.0173284581386131</v>
      </c>
      <c r="E4795">
        <v>1.0592160537174631</v>
      </c>
      <c r="F4795">
        <v>-3.0936025008735522E-2</v>
      </c>
      <c r="G4795" t="b">
        <v>1</v>
      </c>
      <c r="H4795">
        <v>1.7448645717962761E-2</v>
      </c>
      <c r="I4795">
        <v>7.9543870387912066E-2</v>
      </c>
      <c r="J4795">
        <v>-0.36063780634924519</v>
      </c>
      <c r="K4795">
        <v>8.5804795024617506E-2</v>
      </c>
      <c r="L4795">
        <v>-3.0936025008735522E-2</v>
      </c>
      <c r="M4795">
        <v>-3.0936025008735522E-2</v>
      </c>
      <c r="N4795">
        <v>-3.0936025008735522E-2</v>
      </c>
      <c r="O4795">
        <v>-3.0936025008735522E-2</v>
      </c>
      <c r="P4795">
        <v>8.5804795024617506E-2</v>
      </c>
      <c r="Q4795">
        <v>-3.0936025008735522E-2</v>
      </c>
      <c r="R4795">
        <v>-3.0936025008735522E-2</v>
      </c>
    </row>
    <row r="4796" spans="1:18" x14ac:dyDescent="0.25">
      <c r="A4796" s="2">
        <v>44657</v>
      </c>
      <c r="B4796">
        <v>1.130094940010433</v>
      </c>
      <c r="C4796">
        <v>1.503099070921563</v>
      </c>
      <c r="D4796">
        <v>0.98830555585755031</v>
      </c>
      <c r="E4796">
        <v>1.009716873063125</v>
      </c>
      <c r="F4796">
        <v>-1.5308289373593241E-2</v>
      </c>
      <c r="G4796" t="b">
        <v>1</v>
      </c>
      <c r="H4796">
        <v>1.6296008541311691E-2</v>
      </c>
      <c r="I4796">
        <v>0.1422932105553785</v>
      </c>
      <c r="J4796">
        <v>-0.1678066703110104</v>
      </c>
      <c r="K4796">
        <v>-5.2299052679744981E-2</v>
      </c>
      <c r="L4796">
        <v>-1.5308289373593241E-2</v>
      </c>
      <c r="M4796">
        <v>-1.5308289373593241E-2</v>
      </c>
      <c r="N4796">
        <v>-1.5308289373593241E-2</v>
      </c>
      <c r="O4796">
        <v>-1.5308289373593241E-2</v>
      </c>
      <c r="P4796">
        <v>-5.2299052679744981E-2</v>
      </c>
      <c r="Q4796">
        <v>-1.5308289373593241E-2</v>
      </c>
      <c r="R4796">
        <v>-1.5308289373593241E-2</v>
      </c>
    </row>
    <row r="4797" spans="1:18" x14ac:dyDescent="0.25">
      <c r="A4797" s="2">
        <v>44665</v>
      </c>
      <c r="B4797">
        <v>1.5233425178751621</v>
      </c>
      <c r="C4797">
        <v>0.56713251485313054</v>
      </c>
      <c r="D4797">
        <v>0.9905964420915554</v>
      </c>
      <c r="E4797">
        <v>0.72404330565009567</v>
      </c>
      <c r="F4797">
        <v>-9.5271096762917229E-3</v>
      </c>
      <c r="G4797" t="b">
        <v>1</v>
      </c>
      <c r="H4797">
        <v>1.3730084834428009E-2</v>
      </c>
      <c r="I4797">
        <v>-0.27305577696828698</v>
      </c>
      <c r="J4797">
        <v>-0.1536394826085403</v>
      </c>
      <c r="K4797">
        <v>-0.2040786971838848</v>
      </c>
      <c r="L4797">
        <v>-9.5271096762917229E-3</v>
      </c>
      <c r="M4797">
        <v>-9.5271096762917229E-3</v>
      </c>
      <c r="N4797">
        <v>-9.5271096762917229E-3</v>
      </c>
      <c r="O4797">
        <v>-9.5271096762917229E-3</v>
      </c>
      <c r="P4797">
        <v>-0.2040786971838848</v>
      </c>
      <c r="Q4797">
        <v>-9.5271096762917229E-3</v>
      </c>
      <c r="R4797">
        <v>-9.5271096762917229E-3</v>
      </c>
    </row>
    <row r="4798" spans="1:18" x14ac:dyDescent="0.25">
      <c r="A4798" s="2">
        <v>44669</v>
      </c>
      <c r="B4798">
        <v>1.491371013279261</v>
      </c>
      <c r="C4798">
        <v>0.60125560548846246</v>
      </c>
      <c r="D4798">
        <v>1.1900501894721389</v>
      </c>
      <c r="E4798">
        <v>0.76610684992583444</v>
      </c>
      <c r="F4798">
        <v>1.8432525238881611E-2</v>
      </c>
      <c r="G4798" t="b">
        <v>1</v>
      </c>
      <c r="H4798">
        <v>1.45150499859091E-2</v>
      </c>
      <c r="I4798">
        <v>-0.24807822189463519</v>
      </c>
      <c r="J4798">
        <v>-0.42934215643715001</v>
      </c>
      <c r="K4798">
        <v>-0.13299144518540371</v>
      </c>
      <c r="L4798">
        <v>1.8432525238881611E-2</v>
      </c>
      <c r="M4798">
        <v>1.8432525238881611E-2</v>
      </c>
      <c r="N4798">
        <v>1.8432525238881611E-2</v>
      </c>
      <c r="O4798">
        <v>1.8432525238881611E-2</v>
      </c>
      <c r="P4798">
        <v>-0.13299144518540371</v>
      </c>
      <c r="Q4798">
        <v>1.8432525238881611E-2</v>
      </c>
      <c r="R4798">
        <v>1.8432525238881611E-2</v>
      </c>
    </row>
    <row r="4799" spans="1:18" x14ac:dyDescent="0.25">
      <c r="A4799" s="2">
        <v>44670</v>
      </c>
      <c r="B4799">
        <v>1.000431915883125</v>
      </c>
      <c r="C4799">
        <v>0.82321679306800466</v>
      </c>
      <c r="D4799">
        <v>0.87205183526674857</v>
      </c>
      <c r="E4799">
        <v>0.90985931640661066</v>
      </c>
      <c r="F4799">
        <v>1.5799215428311249E-2</v>
      </c>
      <c r="G4799" t="b">
        <v>1</v>
      </c>
      <c r="H4799">
        <v>1.5047519566274221E-2</v>
      </c>
      <c r="I4799">
        <v>-0.30189100807501451</v>
      </c>
      <c r="J4799">
        <v>-0.61889238458486195</v>
      </c>
      <c r="K4799">
        <v>-7.3918239648773879E-2</v>
      </c>
      <c r="L4799">
        <v>1.5799215428311249E-2</v>
      </c>
      <c r="M4799">
        <v>1.5799215428311249E-2</v>
      </c>
      <c r="N4799">
        <v>1.5799215428311249E-2</v>
      </c>
      <c r="O4799">
        <v>1.5799215428311249E-2</v>
      </c>
      <c r="P4799">
        <v>-7.3918239648773879E-2</v>
      </c>
      <c r="Q4799">
        <v>1.5799215428311249E-2</v>
      </c>
      <c r="R4799">
        <v>1.5799215428311249E-2</v>
      </c>
    </row>
    <row r="4800" spans="1:18" x14ac:dyDescent="0.25">
      <c r="A4800" s="2">
        <v>44671</v>
      </c>
      <c r="B4800">
        <v>0.88434696680356573</v>
      </c>
      <c r="C4800">
        <v>0.75329394587209586</v>
      </c>
      <c r="D4800">
        <v>1.1182674186764261</v>
      </c>
      <c r="E4800">
        <v>0.83529855316471746</v>
      </c>
      <c r="F4800">
        <v>-5.9927579022339694E-3</v>
      </c>
      <c r="G4800" t="b">
        <v>1</v>
      </c>
      <c r="H4800">
        <v>1.430495008439165E-2</v>
      </c>
      <c r="I4800">
        <v>-0.2346075721408333</v>
      </c>
      <c r="J4800">
        <v>-0.43534344974445149</v>
      </c>
      <c r="K4800">
        <v>-0.1652930768935976</v>
      </c>
      <c r="L4800">
        <v>-5.9927579022339694E-3</v>
      </c>
      <c r="M4800">
        <v>-5.9927579022339694E-3</v>
      </c>
      <c r="N4800">
        <v>-5.9927579022339694E-3</v>
      </c>
      <c r="O4800">
        <v>-5.9927579022339694E-3</v>
      </c>
      <c r="P4800">
        <v>-0.1652930768935976</v>
      </c>
      <c r="Q4800">
        <v>-5.9927579022339694E-3</v>
      </c>
      <c r="R4800">
        <v>-5.9927579022339694E-3</v>
      </c>
    </row>
    <row r="4801" spans="1:18" x14ac:dyDescent="0.25">
      <c r="A4801" s="2">
        <v>44672</v>
      </c>
      <c r="B4801">
        <v>0.88208601988102509</v>
      </c>
      <c r="C4801">
        <v>0.8668811060276107</v>
      </c>
      <c r="D4801">
        <v>2.328961807750189</v>
      </c>
      <c r="E4801">
        <v>0.98196401718860982</v>
      </c>
      <c r="F4801">
        <v>-3.410368751591844E-2</v>
      </c>
      <c r="G4801" t="b">
        <v>1</v>
      </c>
      <c r="H4801">
        <v>1.5734024213090211E-2</v>
      </c>
      <c r="I4801">
        <v>-0.4061585541635841</v>
      </c>
      <c r="J4801">
        <v>-0.47788746203727678</v>
      </c>
      <c r="K4801">
        <v>-0.20915290648018839</v>
      </c>
      <c r="L4801">
        <v>-3.410368751591844E-2</v>
      </c>
      <c r="M4801">
        <v>-3.410368751591844E-2</v>
      </c>
      <c r="N4801">
        <v>-3.410368751591844E-2</v>
      </c>
      <c r="O4801">
        <v>-3.410368751591844E-2</v>
      </c>
      <c r="P4801">
        <v>-0.20915290648018839</v>
      </c>
      <c r="Q4801">
        <v>-3.410368751591844E-2</v>
      </c>
      <c r="R4801">
        <v>-3.410368751591844E-2</v>
      </c>
    </row>
    <row r="4802" spans="1:18" x14ac:dyDescent="0.25">
      <c r="A4802" s="2">
        <v>44673</v>
      </c>
      <c r="B4802">
        <v>0.96922613110157285</v>
      </c>
      <c r="C4802">
        <v>1.059111253263211</v>
      </c>
      <c r="D4802">
        <v>2.0817141029740971</v>
      </c>
      <c r="E4802">
        <v>1.135703286814868</v>
      </c>
      <c r="F4802">
        <v>-4.1881056469337763E-2</v>
      </c>
      <c r="G4802" t="b">
        <v>1</v>
      </c>
      <c r="H4802">
        <v>1.7520136700334771E-2</v>
      </c>
      <c r="I4802">
        <v>-0.43102230065163338</v>
      </c>
      <c r="J4802">
        <v>-0.49999392219746719</v>
      </c>
      <c r="K4802">
        <v>-0.34012707170105261</v>
      </c>
      <c r="L4802">
        <v>-4.1881056469337763E-2</v>
      </c>
      <c r="M4802">
        <v>-4.1881056469337763E-2</v>
      </c>
      <c r="N4802">
        <v>-4.1881056469337763E-2</v>
      </c>
      <c r="O4802">
        <v>-4.1881056469337763E-2</v>
      </c>
      <c r="P4802">
        <v>-0.34012707170105261</v>
      </c>
      <c r="Q4802">
        <v>-4.1881056469337763E-2</v>
      </c>
      <c r="R4802">
        <v>-4.1881056469337763E-2</v>
      </c>
    </row>
    <row r="4803" spans="1:18" x14ac:dyDescent="0.25">
      <c r="A4803" s="2">
        <v>44676</v>
      </c>
      <c r="B4803">
        <v>1.18334155953284</v>
      </c>
      <c r="C4803">
        <v>1.135767910344212</v>
      </c>
      <c r="D4803">
        <v>1.788359403419425</v>
      </c>
      <c r="E4803">
        <v>1.481581600200532</v>
      </c>
      <c r="F4803">
        <v>1.5867855567072149E-3</v>
      </c>
      <c r="G4803" t="b">
        <v>1</v>
      </c>
      <c r="H4803">
        <v>1.754192749106822E-2</v>
      </c>
      <c r="I4803">
        <v>-0.43697353079591977</v>
      </c>
      <c r="J4803">
        <v>-0.5063026403942712</v>
      </c>
      <c r="K4803">
        <v>-0.33674975757751702</v>
      </c>
      <c r="L4803">
        <v>1.5867855567072149E-3</v>
      </c>
      <c r="M4803">
        <v>1.5867855567072149E-3</v>
      </c>
      <c r="N4803">
        <v>1.5867855567072149E-3</v>
      </c>
      <c r="O4803">
        <v>1.5867855567072149E-3</v>
      </c>
      <c r="P4803">
        <v>-0.33674975757751702</v>
      </c>
      <c r="Q4803">
        <v>1.5867855567072149E-3</v>
      </c>
      <c r="R4803">
        <v>1.5867855567072149E-3</v>
      </c>
    </row>
    <row r="4804" spans="1:18" x14ac:dyDescent="0.25">
      <c r="A4804" s="2">
        <v>44677</v>
      </c>
      <c r="B4804">
        <v>0.80884734032855776</v>
      </c>
      <c r="C4804">
        <v>1.187717474033017</v>
      </c>
      <c r="D4804">
        <v>0.99497346322586544</v>
      </c>
      <c r="E4804">
        <v>4.1103442496395548</v>
      </c>
      <c r="F4804">
        <v>-4.8195076547894927E-2</v>
      </c>
      <c r="G4804" t="b">
        <v>1</v>
      </c>
      <c r="H4804">
        <v>1.9917436760307321E-2</v>
      </c>
      <c r="I4804">
        <v>-0.52873333330498129</v>
      </c>
      <c r="J4804">
        <v>-0.6288606669305925</v>
      </c>
      <c r="K4804">
        <v>-0.3890658109980894</v>
      </c>
      <c r="L4804">
        <v>-4.8195076547894927E-2</v>
      </c>
      <c r="M4804">
        <v>-4.8195076547894927E-2</v>
      </c>
      <c r="N4804">
        <v>-4.8195076547894927E-2</v>
      </c>
      <c r="O4804">
        <v>-4.8195076547894927E-2</v>
      </c>
      <c r="P4804">
        <v>-0.3890658109980894</v>
      </c>
      <c r="Q4804">
        <v>-4.8195076547894927E-2</v>
      </c>
      <c r="R4804">
        <v>-4.8195076547894927E-2</v>
      </c>
    </row>
    <row r="4805" spans="1:18" x14ac:dyDescent="0.25">
      <c r="A4805" s="2">
        <v>44684</v>
      </c>
      <c r="B4805">
        <v>1.0296154925081089</v>
      </c>
      <c r="C4805">
        <v>0.82788986879090398</v>
      </c>
      <c r="D4805">
        <v>0.73280272830837279</v>
      </c>
      <c r="E4805">
        <v>0.7580454461311501</v>
      </c>
      <c r="F4805">
        <v>1.8724395756500839E-2</v>
      </c>
      <c r="G4805" t="b">
        <v>1</v>
      </c>
      <c r="H4805">
        <v>2.0241531991625109E-2</v>
      </c>
      <c r="I4805">
        <v>-0.62623639312053836</v>
      </c>
      <c r="J4805">
        <v>-0.74198626847780602</v>
      </c>
      <c r="K4805">
        <v>-0.36891609260306629</v>
      </c>
      <c r="L4805">
        <v>1.8724395756500839E-2</v>
      </c>
      <c r="M4805">
        <v>1.8724395756500839E-2</v>
      </c>
      <c r="N4805">
        <v>1.8724395756500839E-2</v>
      </c>
      <c r="O4805">
        <v>1.8724395756500839E-2</v>
      </c>
      <c r="P4805">
        <v>-0.36891609260306629</v>
      </c>
      <c r="Q4805">
        <v>1.8724395756500839E-2</v>
      </c>
      <c r="R4805">
        <v>1.8724395756500839E-2</v>
      </c>
    </row>
    <row r="4806" spans="1:18" x14ac:dyDescent="0.25">
      <c r="A4806" s="2">
        <v>44685</v>
      </c>
      <c r="B4806">
        <v>1.1905825531793179</v>
      </c>
      <c r="C4806">
        <v>0.87182280038848869</v>
      </c>
      <c r="D4806">
        <v>0.7837574666013073</v>
      </c>
      <c r="E4806">
        <v>0.69985393288749964</v>
      </c>
      <c r="F4806">
        <v>3.332161090379393E-2</v>
      </c>
      <c r="G4806" t="b">
        <v>1</v>
      </c>
      <c r="H4806">
        <v>2.1387639135364251E-2</v>
      </c>
      <c r="I4806">
        <v>-0.55098442179389351</v>
      </c>
      <c r="J4806">
        <v>-0.33928502989996012</v>
      </c>
      <c r="K4806">
        <v>-0.1989254198696937</v>
      </c>
      <c r="L4806">
        <v>3.332161090379393E-2</v>
      </c>
      <c r="M4806">
        <v>3.332161090379393E-2</v>
      </c>
      <c r="N4806">
        <v>3.332161090379393E-2</v>
      </c>
      <c r="O4806">
        <v>3.332161090379393E-2</v>
      </c>
      <c r="P4806">
        <v>-0.1989254198696937</v>
      </c>
      <c r="Q4806">
        <v>3.332161090379393E-2</v>
      </c>
      <c r="R4806">
        <v>3.332161090379393E-2</v>
      </c>
    </row>
    <row r="4807" spans="1:18" x14ac:dyDescent="0.25">
      <c r="A4807" s="2">
        <v>44686</v>
      </c>
      <c r="B4807">
        <v>1.0000167827198569</v>
      </c>
      <c r="C4807">
        <v>0.8345929050693317</v>
      </c>
      <c r="D4807">
        <v>1.021115857420636</v>
      </c>
      <c r="E4807">
        <v>0.6528796704362686</v>
      </c>
      <c r="F4807">
        <v>-3.0268852276184751E-2</v>
      </c>
      <c r="G4807" t="b">
        <v>1</v>
      </c>
      <c r="H4807">
        <v>2.2046075007307091E-2</v>
      </c>
      <c r="I4807">
        <v>-0.48051409779610871</v>
      </c>
      <c r="J4807">
        <v>-0.61346315771962034</v>
      </c>
      <c r="K4807">
        <v>-0.2269144615762814</v>
      </c>
      <c r="L4807">
        <v>-3.0268852276184751E-2</v>
      </c>
      <c r="M4807">
        <v>-3.0268852276184751E-2</v>
      </c>
      <c r="N4807">
        <v>-3.0268852276184751E-2</v>
      </c>
      <c r="O4807">
        <v>-3.0268852276184751E-2</v>
      </c>
      <c r="P4807">
        <v>-0.2269144615762814</v>
      </c>
      <c r="Q4807">
        <v>-3.0268852276184751E-2</v>
      </c>
      <c r="R4807">
        <v>-3.0268852276184751E-2</v>
      </c>
    </row>
    <row r="4808" spans="1:18" x14ac:dyDescent="0.25">
      <c r="A4808" s="2">
        <v>44687</v>
      </c>
      <c r="B4808">
        <v>1.032279969162641</v>
      </c>
      <c r="C4808">
        <v>0.94627018942533236</v>
      </c>
      <c r="D4808">
        <v>1.087001925367248</v>
      </c>
      <c r="E4808">
        <v>0.48734989361442999</v>
      </c>
      <c r="F4808">
        <v>-1.835035487639311E-2</v>
      </c>
      <c r="G4808" t="b">
        <v>1</v>
      </c>
      <c r="H4808">
        <v>2.224074359060681E-2</v>
      </c>
      <c r="I4808">
        <v>-0.40793843348271408</v>
      </c>
      <c r="J4808">
        <v>-0.73111812989582603</v>
      </c>
      <c r="K4808">
        <v>-0.24818888758121621</v>
      </c>
      <c r="L4808">
        <v>-1.835035487639311E-2</v>
      </c>
      <c r="M4808">
        <v>-1.835035487639311E-2</v>
      </c>
      <c r="N4808">
        <v>-1.835035487639311E-2</v>
      </c>
      <c r="O4808">
        <v>-1.835035487639311E-2</v>
      </c>
      <c r="P4808">
        <v>-0.24818888758121621</v>
      </c>
      <c r="Q4808">
        <v>-1.835035487639311E-2</v>
      </c>
      <c r="R4808">
        <v>-1.835035487639311E-2</v>
      </c>
    </row>
    <row r="4809" spans="1:18" x14ac:dyDescent="0.25">
      <c r="A4809" s="2">
        <v>44690</v>
      </c>
      <c r="B4809">
        <v>1.077488229888828</v>
      </c>
      <c r="C4809">
        <v>0.99370776354938428</v>
      </c>
      <c r="D4809">
        <v>1.487507604481787</v>
      </c>
      <c r="E4809">
        <v>0.63709106810074168</v>
      </c>
      <c r="F4809">
        <v>-5.4372895202327298E-2</v>
      </c>
      <c r="G4809" t="b">
        <v>1</v>
      </c>
      <c r="H4809">
        <v>2.4551228541965731E-2</v>
      </c>
      <c r="I4809">
        <v>-0.35097777617149922</v>
      </c>
      <c r="J4809">
        <v>-0.88320464885448313</v>
      </c>
      <c r="K4809">
        <v>-0.34898730612580608</v>
      </c>
      <c r="L4809">
        <v>-5.4372895202327298E-2</v>
      </c>
      <c r="M4809">
        <v>-5.4372895202327298E-2</v>
      </c>
      <c r="N4809">
        <v>-5.4372895202327298E-2</v>
      </c>
      <c r="O4809">
        <v>-5.4372895202327298E-2</v>
      </c>
      <c r="P4809">
        <v>-0.34898730612580608</v>
      </c>
      <c r="Q4809">
        <v>-5.4372895202327298E-2</v>
      </c>
      <c r="R4809">
        <v>-5.4372895202327298E-2</v>
      </c>
    </row>
    <row r="4810" spans="1:18" x14ac:dyDescent="0.25">
      <c r="A4810" s="2">
        <v>44691</v>
      </c>
      <c r="B4810">
        <v>1.2268021794138591</v>
      </c>
      <c r="C4810">
        <v>1.031381963344796</v>
      </c>
      <c r="D4810">
        <v>1.251118281941856</v>
      </c>
      <c r="E4810">
        <v>0.77468601379779578</v>
      </c>
      <c r="F4810">
        <v>4.6894828803997762E-4</v>
      </c>
      <c r="G4810" t="b">
        <v>1</v>
      </c>
      <c r="H4810">
        <v>2.4607754196423071E-2</v>
      </c>
      <c r="I4810">
        <v>-0.36975302708266899</v>
      </c>
      <c r="J4810">
        <v>-0.89056517131328583</v>
      </c>
      <c r="K4810">
        <v>-0.34060902061886239</v>
      </c>
      <c r="L4810">
        <v>4.6894828803997762E-4</v>
      </c>
      <c r="M4810">
        <v>4.6894828803997762E-4</v>
      </c>
      <c r="N4810">
        <v>4.6894828803997762E-4</v>
      </c>
      <c r="O4810">
        <v>4.6894828803997762E-4</v>
      </c>
      <c r="P4810">
        <v>-0.34060902061886239</v>
      </c>
      <c r="Q4810">
        <v>4.6894828803997762E-4</v>
      </c>
      <c r="R4810">
        <v>4.6894828803997762E-4</v>
      </c>
    </row>
    <row r="4811" spans="1:18" x14ac:dyDescent="0.25">
      <c r="A4811" s="2">
        <v>44697</v>
      </c>
      <c r="B4811">
        <v>0.74865003893980275</v>
      </c>
      <c r="C4811">
        <v>0.9090804921511153</v>
      </c>
      <c r="D4811">
        <v>0.80611606899352806</v>
      </c>
      <c r="E4811">
        <v>0.93295450749680653</v>
      </c>
      <c r="F4811">
        <v>-1.150663374761823E-2</v>
      </c>
      <c r="G4811" t="b">
        <v>1</v>
      </c>
      <c r="H4811">
        <v>2.5318126525149431E-2</v>
      </c>
      <c r="I4811">
        <v>5.8228933359553078E-3</v>
      </c>
      <c r="J4811">
        <v>-0.8278640802741144</v>
      </c>
      <c r="K4811">
        <v>-0.396496356125635</v>
      </c>
      <c r="L4811">
        <v>-1.150663374761823E-2</v>
      </c>
      <c r="M4811">
        <v>-1.150663374761823E-2</v>
      </c>
      <c r="N4811">
        <v>-1.150663374761823E-2</v>
      </c>
      <c r="O4811">
        <v>-1.150663374761823E-2</v>
      </c>
      <c r="P4811">
        <v>-0.396496356125635</v>
      </c>
      <c r="Q4811">
        <v>-1.150663374761823E-2</v>
      </c>
      <c r="R4811">
        <v>-1.150663374761823E-2</v>
      </c>
    </row>
    <row r="4812" spans="1:18" x14ac:dyDescent="0.25">
      <c r="A4812" s="2">
        <v>44699</v>
      </c>
      <c r="B4812">
        <v>0.93817033339093359</v>
      </c>
      <c r="C4812">
        <v>0.95032072846732052</v>
      </c>
      <c r="D4812">
        <v>0.79831182122637578</v>
      </c>
      <c r="E4812">
        <v>1.069879219776966</v>
      </c>
      <c r="F4812">
        <v>-4.0771536157960343E-2</v>
      </c>
      <c r="G4812" t="b">
        <v>1</v>
      </c>
      <c r="H4812">
        <v>2.816491002492863E-2</v>
      </c>
      <c r="I4812">
        <v>0.27007928552909471</v>
      </c>
      <c r="J4812">
        <v>-0.91382673175782125</v>
      </c>
      <c r="K4812">
        <v>-0.37287505267411802</v>
      </c>
      <c r="L4812">
        <v>-4.0771536157960343E-2</v>
      </c>
      <c r="M4812">
        <v>-4.0771536157960343E-2</v>
      </c>
      <c r="N4812">
        <v>-4.0771536157960343E-2</v>
      </c>
      <c r="O4812">
        <v>-4.0771536157960343E-2</v>
      </c>
      <c r="P4812">
        <v>-0.37287505267411802</v>
      </c>
      <c r="Q4812">
        <v>-4.0771536157960343E-2</v>
      </c>
      <c r="R4812">
        <v>-4.0771536157960343E-2</v>
      </c>
    </row>
    <row r="4813" spans="1:18" x14ac:dyDescent="0.25">
      <c r="A4813" s="2">
        <v>44715</v>
      </c>
      <c r="B4813">
        <v>0.50676196032086307</v>
      </c>
      <c r="C4813">
        <v>0.80890047890397221</v>
      </c>
      <c r="D4813">
        <v>0.87425564308280679</v>
      </c>
      <c r="E4813">
        <v>0.9096774548607518</v>
      </c>
      <c r="F4813">
        <v>-1.6131766620619738E-2</v>
      </c>
      <c r="G4813" t="b">
        <v>1</v>
      </c>
      <c r="H4813">
        <v>2.585577753416456E-2</v>
      </c>
      <c r="I4813">
        <v>-0.11051417144055389</v>
      </c>
      <c r="J4813">
        <v>-0.64902717908416285</v>
      </c>
      <c r="K4813">
        <v>-2.3324314225737969E-2</v>
      </c>
      <c r="L4813">
        <v>-1.6131766620619738E-2</v>
      </c>
      <c r="M4813">
        <v>-1.6131766620619738E-2</v>
      </c>
      <c r="N4813">
        <v>-1.6131766620619738E-2</v>
      </c>
      <c r="O4813">
        <v>-1.6131766620619738E-2</v>
      </c>
      <c r="P4813">
        <v>-2.3324314225737969E-2</v>
      </c>
      <c r="Q4813">
        <v>-1.6131766620619738E-2</v>
      </c>
      <c r="R4813">
        <v>-1.6131766620619738E-2</v>
      </c>
    </row>
    <row r="4814" spans="1:18" x14ac:dyDescent="0.25">
      <c r="A4814" s="2">
        <v>44718</v>
      </c>
      <c r="B4814">
        <v>0.84869011276228734</v>
      </c>
      <c r="C4814">
        <v>0.75597207535444555</v>
      </c>
      <c r="D4814">
        <v>1.026508681048846</v>
      </c>
      <c r="E4814">
        <v>0.85688484508998808</v>
      </c>
      <c r="F4814">
        <v>7.8511582208432573E-3</v>
      </c>
      <c r="G4814" t="b">
        <v>1</v>
      </c>
      <c r="H4814">
        <v>2.557145325077935E-2</v>
      </c>
      <c r="I4814">
        <v>-0.25207262753463539</v>
      </c>
      <c r="J4814">
        <v>-0.5184881387813105</v>
      </c>
      <c r="K4814">
        <v>2.7648306420857801E-2</v>
      </c>
      <c r="L4814">
        <v>7.8511582208432573E-3</v>
      </c>
      <c r="M4814">
        <v>7.8511582208432573E-3</v>
      </c>
      <c r="N4814">
        <v>7.8511582208432573E-3</v>
      </c>
      <c r="O4814">
        <v>7.8511582208432573E-3</v>
      </c>
      <c r="P4814">
        <v>2.7648306420857801E-2</v>
      </c>
      <c r="Q4814">
        <v>7.8511582208432573E-3</v>
      </c>
      <c r="R4814">
        <v>7.8511582208432573E-3</v>
      </c>
    </row>
    <row r="4815" spans="1:18" x14ac:dyDescent="0.25">
      <c r="A4815" s="2">
        <v>44719</v>
      </c>
      <c r="B4815">
        <v>0.66858657703313529</v>
      </c>
      <c r="C4815">
        <v>0.8014828347327958</v>
      </c>
      <c r="D4815">
        <v>0.90067386649525571</v>
      </c>
      <c r="E4815">
        <v>0.9283363910278597</v>
      </c>
      <c r="F4815">
        <v>1.339519256323557E-2</v>
      </c>
      <c r="G4815" t="b">
        <v>1</v>
      </c>
      <c r="H4815">
        <v>2.2149793744124641E-2</v>
      </c>
      <c r="I4815">
        <v>-2.2097512750622279E-2</v>
      </c>
      <c r="J4815">
        <v>-0.83883326100799671</v>
      </c>
      <c r="K4815">
        <v>0.1848961579819976</v>
      </c>
      <c r="L4815">
        <v>1.339519256323557E-2</v>
      </c>
      <c r="M4815">
        <v>1.339519256323557E-2</v>
      </c>
      <c r="N4815">
        <v>1.339519256323557E-2</v>
      </c>
      <c r="O4815">
        <v>1.339519256323557E-2</v>
      </c>
      <c r="P4815">
        <v>0.1848961579819976</v>
      </c>
      <c r="Q4815">
        <v>1.339519256323557E-2</v>
      </c>
      <c r="R4815">
        <v>1.339519256323557E-2</v>
      </c>
    </row>
    <row r="4816" spans="1:18" x14ac:dyDescent="0.25">
      <c r="A4816" s="2">
        <v>44720</v>
      </c>
      <c r="B4816">
        <v>0.7932204126278245</v>
      </c>
      <c r="C4816">
        <v>0.83173506887105209</v>
      </c>
      <c r="D4816">
        <v>0.90054971568061615</v>
      </c>
      <c r="E4816">
        <v>0.64351584919609528</v>
      </c>
      <c r="F4816">
        <v>-1.6533344252548099E-2</v>
      </c>
      <c r="G4816" t="b">
        <v>1</v>
      </c>
      <c r="H4816">
        <v>2.2617639058560381E-2</v>
      </c>
      <c r="I4816">
        <v>5.4244252149954167E-2</v>
      </c>
      <c r="J4816">
        <v>-0.97443236922127463</v>
      </c>
      <c r="K4816">
        <v>0.14348522973376571</v>
      </c>
      <c r="L4816">
        <v>-1.6533344252548099E-2</v>
      </c>
      <c r="M4816">
        <v>-1.6533344252548099E-2</v>
      </c>
      <c r="N4816">
        <v>-1.6533344252548099E-2</v>
      </c>
      <c r="O4816">
        <v>-1.6533344252548099E-2</v>
      </c>
      <c r="P4816">
        <v>0.14348522973376571</v>
      </c>
      <c r="Q4816">
        <v>-1.6533344252548099E-2</v>
      </c>
      <c r="R4816">
        <v>-1.6533344252548099E-2</v>
      </c>
    </row>
    <row r="4817" spans="1:18" x14ac:dyDescent="0.25">
      <c r="A4817" s="2">
        <v>44721</v>
      </c>
      <c r="B4817">
        <v>1.1667895968048869</v>
      </c>
      <c r="C4817">
        <v>0.65736443207061601</v>
      </c>
      <c r="D4817">
        <v>0.98111761911383022</v>
      </c>
      <c r="E4817">
        <v>1.0026516826204659</v>
      </c>
      <c r="F4817">
        <v>-3.1895850422831877E-2</v>
      </c>
      <c r="G4817" t="b">
        <v>1</v>
      </c>
      <c r="H4817">
        <v>2.3622436967614381E-2</v>
      </c>
      <c r="I4817">
        <v>4.5061336883312816E-3</v>
      </c>
      <c r="J4817">
        <v>-1.0539979599236819</v>
      </c>
      <c r="K4817">
        <v>0.1019200227585377</v>
      </c>
      <c r="L4817">
        <v>-3.1895850422831877E-2</v>
      </c>
      <c r="M4817">
        <v>-3.1895850422831877E-2</v>
      </c>
      <c r="N4817">
        <v>-3.1895850422831877E-2</v>
      </c>
      <c r="O4817">
        <v>-3.1895850422831877E-2</v>
      </c>
      <c r="P4817">
        <v>0.1019200227585377</v>
      </c>
      <c r="Q4817">
        <v>-3.1895850422831877E-2</v>
      </c>
      <c r="R4817">
        <v>-3.1895850422831877E-2</v>
      </c>
    </row>
    <row r="4818" spans="1:18" x14ac:dyDescent="0.25">
      <c r="A4818" s="2">
        <v>44722</v>
      </c>
      <c r="B4818">
        <v>1.195118156717405</v>
      </c>
      <c r="C4818">
        <v>1.175364748267087</v>
      </c>
      <c r="D4818">
        <v>1.5396302593838891</v>
      </c>
      <c r="E4818">
        <v>1.7327567560018391</v>
      </c>
      <c r="F4818">
        <v>-3.346557482276119E-2</v>
      </c>
      <c r="G4818" t="b">
        <v>1</v>
      </c>
      <c r="H4818">
        <v>2.4510472234921098E-2</v>
      </c>
      <c r="I4818">
        <v>-3.8601784390914128E-2</v>
      </c>
      <c r="J4818">
        <v>-1.109986435246767</v>
      </c>
      <c r="K4818">
        <v>6.9013485052449752E-2</v>
      </c>
      <c r="L4818">
        <v>-3.346557482276119E-2</v>
      </c>
      <c r="M4818">
        <v>-3.346557482276119E-2</v>
      </c>
      <c r="N4818">
        <v>-3.346557482276119E-2</v>
      </c>
      <c r="O4818">
        <v>-3.346557482276119E-2</v>
      </c>
      <c r="P4818">
        <v>6.9013485052449752E-2</v>
      </c>
      <c r="Q4818">
        <v>-3.346557482276119E-2</v>
      </c>
      <c r="R4818">
        <v>-3.346557482276119E-2</v>
      </c>
    </row>
    <row r="4819" spans="1:18" x14ac:dyDescent="0.25">
      <c r="A4819" s="2">
        <v>44725</v>
      </c>
      <c r="B4819">
        <v>1.421939501266855</v>
      </c>
      <c r="C4819">
        <v>1.613839084782448</v>
      </c>
      <c r="D4819">
        <v>1.783565646687326</v>
      </c>
      <c r="E4819">
        <v>1.579109044735469</v>
      </c>
      <c r="F4819">
        <v>-5.8318885513354179E-2</v>
      </c>
      <c r="G4819" t="b">
        <v>1</v>
      </c>
      <c r="H4819">
        <v>2.676192918444735E-2</v>
      </c>
      <c r="I4819">
        <v>-0.19482780097073599</v>
      </c>
      <c r="J4819">
        <v>-0.69721115099972053</v>
      </c>
      <c r="K4819">
        <v>-0.1076856178790601</v>
      </c>
      <c r="L4819">
        <v>-5.8318885513354179E-2</v>
      </c>
      <c r="M4819">
        <v>-5.8318885513354179E-2</v>
      </c>
      <c r="N4819">
        <v>-5.8318885513354179E-2</v>
      </c>
      <c r="O4819">
        <v>-5.8318885513354179E-2</v>
      </c>
      <c r="P4819">
        <v>-0.1076856178790601</v>
      </c>
      <c r="Q4819">
        <v>-5.8318885513354179E-2</v>
      </c>
      <c r="R4819">
        <v>-5.8318885513354179E-2</v>
      </c>
    </row>
    <row r="4820" spans="1:18" x14ac:dyDescent="0.25">
      <c r="A4820" s="2">
        <v>44726</v>
      </c>
      <c r="B4820">
        <v>1.208797238199421</v>
      </c>
      <c r="C4820">
        <v>1.638921299273512</v>
      </c>
      <c r="D4820">
        <v>0.96730482736450096</v>
      </c>
      <c r="E4820">
        <v>0.89524248028141251</v>
      </c>
      <c r="F4820">
        <v>2.747682561171888E-3</v>
      </c>
      <c r="G4820" t="b">
        <v>1</v>
      </c>
      <c r="H4820">
        <v>2.6709905903967889E-2</v>
      </c>
      <c r="I4820">
        <v>-0.27579561927140572</v>
      </c>
      <c r="J4820">
        <v>-0.65400686012096854</v>
      </c>
      <c r="K4820">
        <v>-8.1211782333576787E-2</v>
      </c>
      <c r="L4820">
        <v>2.747682561171888E-3</v>
      </c>
      <c r="M4820">
        <v>2.747682561171888E-3</v>
      </c>
      <c r="N4820">
        <v>2.747682561171888E-3</v>
      </c>
      <c r="O4820">
        <v>2.747682561171888E-3</v>
      </c>
      <c r="P4820">
        <v>-8.1211782333576787E-2</v>
      </c>
      <c r="Q4820">
        <v>2.747682561171888E-3</v>
      </c>
      <c r="R4820">
        <v>2.747682561171888E-3</v>
      </c>
    </row>
    <row r="4821" spans="1:18" x14ac:dyDescent="0.25">
      <c r="A4821" s="2">
        <v>44727</v>
      </c>
      <c r="B4821">
        <v>1.2139719086409011</v>
      </c>
      <c r="C4821">
        <v>1.347884746253418</v>
      </c>
      <c r="D4821">
        <v>0.98528740455199382</v>
      </c>
      <c r="E4821">
        <v>1.084612412371063</v>
      </c>
      <c r="F4821">
        <v>1.052354246932569E-2</v>
      </c>
      <c r="G4821" t="b">
        <v>1</v>
      </c>
      <c r="H4821">
        <v>2.489802931809142E-2</v>
      </c>
      <c r="I4821">
        <v>-0.4303412061482163</v>
      </c>
      <c r="J4821">
        <v>-0.53765991667833113</v>
      </c>
      <c r="K4821">
        <v>-0.14894488956629209</v>
      </c>
      <c r="L4821">
        <v>1.052354246932569E-2</v>
      </c>
      <c r="M4821">
        <v>1.052354246932569E-2</v>
      </c>
      <c r="N4821">
        <v>1.052354246932569E-2</v>
      </c>
      <c r="O4821">
        <v>1.052354246932569E-2</v>
      </c>
      <c r="P4821">
        <v>-0.14894488956629209</v>
      </c>
      <c r="Q4821">
        <v>1.052354246932569E-2</v>
      </c>
      <c r="R4821">
        <v>1.052354246932569E-2</v>
      </c>
    </row>
    <row r="4822" spans="1:18" x14ac:dyDescent="0.25">
      <c r="A4822" s="2">
        <v>44728</v>
      </c>
      <c r="B4822">
        <v>1.3618785247695691</v>
      </c>
      <c r="C4822">
        <v>1.4362571022092741</v>
      </c>
      <c r="D4822">
        <v>1.1717642507344059</v>
      </c>
      <c r="E4822">
        <v>1.424181551839288</v>
      </c>
      <c r="F4822">
        <v>-4.9880227091477602E-2</v>
      </c>
      <c r="G4822" t="b">
        <v>1</v>
      </c>
      <c r="H4822">
        <v>2.5682615391505539E-2</v>
      </c>
      <c r="I4822">
        <v>-0.48897580028174048</v>
      </c>
      <c r="J4822">
        <v>-0.5241760709994101</v>
      </c>
      <c r="K4822">
        <v>-0.162127910666547</v>
      </c>
      <c r="L4822">
        <v>-4.9880227091477602E-2</v>
      </c>
      <c r="M4822">
        <v>-4.9880227091477602E-2</v>
      </c>
      <c r="N4822">
        <v>-4.9880227091477602E-2</v>
      </c>
      <c r="O4822">
        <v>-4.9880227091477602E-2</v>
      </c>
      <c r="P4822">
        <v>-0.162127910666547</v>
      </c>
      <c r="Q4822">
        <v>-4.9880227091477602E-2</v>
      </c>
      <c r="R4822">
        <v>-4.9880227091477602E-2</v>
      </c>
    </row>
    <row r="4823" spans="1:18" x14ac:dyDescent="0.25">
      <c r="A4823" s="2">
        <v>44734</v>
      </c>
      <c r="B4823">
        <v>0.72533263852964192</v>
      </c>
      <c r="C4823">
        <v>0.72940801193915927</v>
      </c>
      <c r="D4823">
        <v>1.502640599766996</v>
      </c>
      <c r="E4823">
        <v>1.288542520835656</v>
      </c>
      <c r="F4823">
        <v>-2.5975986167868309E-2</v>
      </c>
      <c r="G4823" t="b">
        <v>1</v>
      </c>
      <c r="H4823">
        <v>2.4316411692645919E-2</v>
      </c>
      <c r="I4823">
        <v>-0.54149939806943459</v>
      </c>
      <c r="J4823">
        <v>-0.58050671384482166</v>
      </c>
      <c r="K4823">
        <v>-0.27034686890138399</v>
      </c>
      <c r="L4823">
        <v>-2.5975986167868309E-2</v>
      </c>
      <c r="M4823">
        <v>-2.5975986167868309E-2</v>
      </c>
      <c r="N4823">
        <v>-2.5975986167868309E-2</v>
      </c>
      <c r="O4823">
        <v>-2.5975986167868309E-2</v>
      </c>
      <c r="P4823">
        <v>-0.27034686890138399</v>
      </c>
      <c r="Q4823">
        <v>-2.5975986167868309E-2</v>
      </c>
      <c r="R4823">
        <v>-2.5975986167868309E-2</v>
      </c>
    </row>
    <row r="4824" spans="1:18" x14ac:dyDescent="0.25">
      <c r="A4824" s="2">
        <v>44735</v>
      </c>
      <c r="B4824">
        <v>0.81861385484199467</v>
      </c>
      <c r="C4824">
        <v>0.83029333471986366</v>
      </c>
      <c r="D4824">
        <v>1.7408347142763889</v>
      </c>
      <c r="E4824">
        <v>0.85850652673796679</v>
      </c>
      <c r="F4824">
        <v>-1.803477729515832E-2</v>
      </c>
      <c r="G4824" t="b">
        <v>1</v>
      </c>
      <c r="H4824">
        <v>2.4309547546181001E-2</v>
      </c>
      <c r="I4824">
        <v>-0.54327362107137045</v>
      </c>
      <c r="J4824">
        <v>-0.57679230622240585</v>
      </c>
      <c r="K4824">
        <v>-0.26986118745855753</v>
      </c>
      <c r="L4824">
        <v>-1.803477729515832E-2</v>
      </c>
      <c r="M4824">
        <v>-1.803477729515832E-2</v>
      </c>
      <c r="N4824">
        <v>-1.803477729515832E-2</v>
      </c>
      <c r="O4824">
        <v>-1.803477729515832E-2</v>
      </c>
      <c r="P4824">
        <v>-0.26986118745855753</v>
      </c>
      <c r="Q4824">
        <v>-1.803477729515832E-2</v>
      </c>
      <c r="R4824">
        <v>-1.803477729515832E-2</v>
      </c>
    </row>
    <row r="4825" spans="1:18" x14ac:dyDescent="0.25">
      <c r="A4825" s="2">
        <v>44736</v>
      </c>
      <c r="B4825">
        <v>1.398014128427526</v>
      </c>
      <c r="C4825">
        <v>0.82623691350060413</v>
      </c>
      <c r="D4825">
        <v>1.363399673992451</v>
      </c>
      <c r="E4825">
        <v>1.1955036935571151</v>
      </c>
      <c r="F4825">
        <v>3.5274660209126292E-2</v>
      </c>
      <c r="G4825" t="b">
        <v>1</v>
      </c>
      <c r="H4825">
        <v>2.5839603755952859E-2</v>
      </c>
      <c r="I4825">
        <v>-0.38968111217758461</v>
      </c>
      <c r="J4825">
        <v>-0.6654620535655873</v>
      </c>
      <c r="K4825">
        <v>-0.20408063493681211</v>
      </c>
      <c r="L4825">
        <v>3.5274660209126292E-2</v>
      </c>
      <c r="M4825">
        <v>3.5274660209126292E-2</v>
      </c>
      <c r="N4825">
        <v>3.5274660209126292E-2</v>
      </c>
      <c r="O4825">
        <v>3.5274660209126292E-2</v>
      </c>
      <c r="P4825">
        <v>-0.20408063493681211</v>
      </c>
      <c r="Q4825">
        <v>3.5274660209126292E-2</v>
      </c>
      <c r="R4825">
        <v>3.5274660209126292E-2</v>
      </c>
    </row>
    <row r="4826" spans="1:18" x14ac:dyDescent="0.25">
      <c r="A4826" s="2">
        <v>44739</v>
      </c>
      <c r="B4826">
        <v>0.84438623288872594</v>
      </c>
      <c r="C4826">
        <v>0.66724886195224942</v>
      </c>
      <c r="D4826">
        <v>0.67404783238861943</v>
      </c>
      <c r="E4826">
        <v>0.84106981908245582</v>
      </c>
      <c r="F4826">
        <v>9.3904500640867861E-5</v>
      </c>
      <c r="G4826" t="b">
        <v>1</v>
      </c>
      <c r="H4826">
        <v>2.4781282523797628E-2</v>
      </c>
      <c r="I4826">
        <v>-0.39104248971232408</v>
      </c>
      <c r="J4826">
        <v>-0.49422749516677689</v>
      </c>
      <c r="K4826">
        <v>-0.26614418200578371</v>
      </c>
      <c r="L4826">
        <v>9.3904500640867861E-5</v>
      </c>
      <c r="M4826">
        <v>9.3904500640867861E-5</v>
      </c>
      <c r="N4826">
        <v>9.3904500640867861E-5</v>
      </c>
      <c r="O4826">
        <v>9.3904500640867861E-5</v>
      </c>
      <c r="P4826">
        <v>-0.26614418200578371</v>
      </c>
      <c r="Q4826">
        <v>9.3904500640867861E-5</v>
      </c>
      <c r="R4826">
        <v>9.3904500640867861E-5</v>
      </c>
    </row>
    <row r="4827" spans="1:18" x14ac:dyDescent="0.25">
      <c r="A4827" s="2">
        <v>44740</v>
      </c>
      <c r="B4827">
        <v>0.89694918412805147</v>
      </c>
      <c r="C4827">
        <v>0.73414867171252596</v>
      </c>
      <c r="D4827">
        <v>0.92250433742099003</v>
      </c>
      <c r="E4827">
        <v>0.89885676127670755</v>
      </c>
      <c r="F4827">
        <v>-1.051600256551913E-2</v>
      </c>
      <c r="G4827" t="b">
        <v>1</v>
      </c>
      <c r="H4827">
        <v>2.362059651199622E-2</v>
      </c>
      <c r="I4827">
        <v>-0.35105895098947082</v>
      </c>
      <c r="J4827">
        <v>-0.29447067299840718</v>
      </c>
      <c r="K4827">
        <v>-0.3550789491538916</v>
      </c>
      <c r="L4827">
        <v>-1.051600256551913E-2</v>
      </c>
      <c r="M4827">
        <v>-1.051600256551913E-2</v>
      </c>
      <c r="N4827">
        <v>-1.051600256551913E-2</v>
      </c>
      <c r="O4827">
        <v>-1.051600256551913E-2</v>
      </c>
      <c r="P4827">
        <v>-0.3550789491538916</v>
      </c>
      <c r="Q4827">
        <v>-1.051600256551913E-2</v>
      </c>
      <c r="R4827">
        <v>-1.051600256551913E-2</v>
      </c>
    </row>
    <row r="4828" spans="1:18" x14ac:dyDescent="0.25">
      <c r="A4828" s="2">
        <v>44741</v>
      </c>
      <c r="B4828">
        <v>0.64884574617528468</v>
      </c>
      <c r="C4828">
        <v>0.67840472409549935</v>
      </c>
      <c r="D4828">
        <v>0.63105668025801465</v>
      </c>
      <c r="E4828">
        <v>0.86409742226474295</v>
      </c>
      <c r="F4828">
        <v>-2.152914303290315E-2</v>
      </c>
      <c r="G4828" t="b">
        <v>1</v>
      </c>
      <c r="H4828">
        <v>2.376047831586962E-2</v>
      </c>
      <c r="I4828">
        <v>-0.23429572470209489</v>
      </c>
      <c r="J4828">
        <v>-0.39982857916865822</v>
      </c>
      <c r="K4828">
        <v>-0.39207898097274468</v>
      </c>
      <c r="L4828">
        <v>-2.152914303290315E-2</v>
      </c>
      <c r="M4828">
        <v>-2.152914303290315E-2</v>
      </c>
      <c r="N4828">
        <v>-2.152914303290315E-2</v>
      </c>
      <c r="O4828">
        <v>-2.152914303290315E-2</v>
      </c>
      <c r="P4828">
        <v>-0.39207898097274468</v>
      </c>
      <c r="Q4828">
        <v>-2.152914303290315E-2</v>
      </c>
      <c r="R4828">
        <v>-2.152914303290315E-2</v>
      </c>
    </row>
    <row r="4829" spans="1:18" x14ac:dyDescent="0.25">
      <c r="A4829" s="2">
        <v>44747</v>
      </c>
      <c r="B4829">
        <v>0.98300895891257334</v>
      </c>
      <c r="C4829">
        <v>1.58180594547968</v>
      </c>
      <c r="D4829">
        <v>1.396810525942487</v>
      </c>
      <c r="E4829">
        <v>1.018152964049639</v>
      </c>
      <c r="F4829">
        <v>-2.7735741148507461E-2</v>
      </c>
      <c r="G4829" t="b">
        <v>1</v>
      </c>
      <c r="H4829">
        <v>2.3300975571487959E-2</v>
      </c>
      <c r="I4829">
        <v>-0.1044087513883105</v>
      </c>
      <c r="J4829">
        <v>-0.44549926084478519</v>
      </c>
      <c r="K4829">
        <v>-0.49733501480841452</v>
      </c>
      <c r="L4829">
        <v>-2.7735741148507461E-2</v>
      </c>
      <c r="M4829">
        <v>-2.7735741148507461E-2</v>
      </c>
      <c r="N4829">
        <v>-2.7735741148507461E-2</v>
      </c>
      <c r="O4829">
        <v>-2.7735741148507461E-2</v>
      </c>
      <c r="P4829">
        <v>-0.49733501480841452</v>
      </c>
      <c r="Q4829">
        <v>-2.7735741148507461E-2</v>
      </c>
      <c r="R4829">
        <v>-2.7735741148507461E-2</v>
      </c>
    </row>
    <row r="4830" spans="1:18" x14ac:dyDescent="0.25">
      <c r="A4830" s="2">
        <v>44750</v>
      </c>
      <c r="B4830">
        <v>0.68680596140996075</v>
      </c>
      <c r="C4830">
        <v>0.96029930901273752</v>
      </c>
      <c r="D4830">
        <v>0.70560300985068425</v>
      </c>
      <c r="E4830">
        <v>0.86353872762565276</v>
      </c>
      <c r="F4830">
        <v>-1.0638966141066349E-2</v>
      </c>
      <c r="G4830" t="b">
        <v>1</v>
      </c>
      <c r="H4830">
        <v>2.5425833870176849E-2</v>
      </c>
      <c r="I4830">
        <v>0.24933542060322181</v>
      </c>
      <c r="J4830">
        <v>-0.14303487637299031</v>
      </c>
      <c r="K4830">
        <v>-0.41303311610038779</v>
      </c>
      <c r="L4830">
        <v>-1.0638966141066349E-2</v>
      </c>
      <c r="M4830">
        <v>-1.0638966141066349E-2</v>
      </c>
      <c r="N4830">
        <v>-1.0638966141066349E-2</v>
      </c>
      <c r="O4830">
        <v>-1.0638966141066349E-2</v>
      </c>
      <c r="P4830">
        <v>-0.41303311610038779</v>
      </c>
      <c r="Q4830">
        <v>-1.0638966141066349E-2</v>
      </c>
      <c r="R4830">
        <v>-1.0638966141066349E-2</v>
      </c>
    </row>
    <row r="4831" spans="1:18" x14ac:dyDescent="0.25">
      <c r="A4831" s="2">
        <v>44753</v>
      </c>
      <c r="B4831">
        <v>0.72660086616314412</v>
      </c>
      <c r="C4831">
        <v>0.85888834659033453</v>
      </c>
      <c r="D4831">
        <v>0.94544023317412529</v>
      </c>
      <c r="E4831">
        <v>0.71789165865325999</v>
      </c>
      <c r="F4831">
        <v>-2.4723637234302289E-2</v>
      </c>
      <c r="G4831" t="b">
        <v>1</v>
      </c>
      <c r="H4831">
        <v>2.5157367331080378E-2</v>
      </c>
      <c r="I4831">
        <v>0.2369796059383418</v>
      </c>
      <c r="J4831">
        <v>-5.7581031575880022E-2</v>
      </c>
      <c r="K4831">
        <v>-0.40318609653929371</v>
      </c>
      <c r="L4831">
        <v>-2.4723637234302289E-2</v>
      </c>
      <c r="M4831">
        <v>-2.4723637234302289E-2</v>
      </c>
      <c r="N4831">
        <v>-2.4723637234302289E-2</v>
      </c>
      <c r="O4831">
        <v>-2.4723637234302289E-2</v>
      </c>
      <c r="P4831">
        <v>-0.40318609653929371</v>
      </c>
      <c r="Q4831">
        <v>-2.4723637234302289E-2</v>
      </c>
      <c r="R4831">
        <v>-2.4723637234302289E-2</v>
      </c>
    </row>
    <row r="4832" spans="1:18" x14ac:dyDescent="0.25">
      <c r="A4832" s="2">
        <v>44788</v>
      </c>
      <c r="B4832">
        <v>0.66519533903917893</v>
      </c>
      <c r="C4832">
        <v>0.73403854313346151</v>
      </c>
      <c r="D4832">
        <v>1.0519554826460049</v>
      </c>
      <c r="E4832">
        <v>0.57304510228450489</v>
      </c>
      <c r="F4832">
        <v>-7.4117223412399902E-3</v>
      </c>
      <c r="G4832" t="b">
        <v>1</v>
      </c>
      <c r="H4832">
        <v>1.739569637262544E-2</v>
      </c>
      <c r="I4832">
        <v>0.14344125224506829</v>
      </c>
      <c r="J4832">
        <v>-0.82547747857446119</v>
      </c>
      <c r="K4832">
        <v>0.57236620406344307</v>
      </c>
      <c r="L4832">
        <v>-7.4117223412399902E-3</v>
      </c>
      <c r="M4832">
        <v>-7.4117223412399902E-3</v>
      </c>
      <c r="N4832">
        <v>-7.4117223412399902E-3</v>
      </c>
      <c r="O4832">
        <v>-7.4117223412399902E-3</v>
      </c>
      <c r="P4832">
        <v>0.57236620406344307</v>
      </c>
      <c r="Q4832">
        <v>-7.4117223412399902E-3</v>
      </c>
      <c r="R4832">
        <v>-7.4117223412399902E-3</v>
      </c>
    </row>
    <row r="4833" spans="1:18" x14ac:dyDescent="0.25">
      <c r="A4833" s="2">
        <v>44789</v>
      </c>
      <c r="B4833">
        <v>0.86502140826338614</v>
      </c>
      <c r="C4833">
        <v>0.78896282351346914</v>
      </c>
      <c r="D4833">
        <v>0.8090467424065203</v>
      </c>
      <c r="E4833">
        <v>0.97173075507117967</v>
      </c>
      <c r="F4833">
        <v>1.5616540292959891E-2</v>
      </c>
      <c r="G4833" t="b">
        <v>1</v>
      </c>
      <c r="H4833">
        <v>1.5592312218665579E-2</v>
      </c>
      <c r="I4833">
        <v>-5.8940244035029711E-2</v>
      </c>
      <c r="J4833">
        <v>-0.88541090219585916</v>
      </c>
      <c r="K4833">
        <v>0.54922834175659141</v>
      </c>
      <c r="L4833">
        <v>1.5616540292959891E-2</v>
      </c>
      <c r="M4833">
        <v>1.5616540292959891E-2</v>
      </c>
      <c r="N4833">
        <v>1.5616540292959891E-2</v>
      </c>
      <c r="O4833">
        <v>1.5616540292959891E-2</v>
      </c>
      <c r="P4833">
        <v>0.54922834175659141</v>
      </c>
      <c r="Q4833">
        <v>1.5616540292959891E-2</v>
      </c>
      <c r="R4833">
        <v>1.5616540292959891E-2</v>
      </c>
    </row>
    <row r="4834" spans="1:18" x14ac:dyDescent="0.25">
      <c r="A4834" s="2">
        <v>44790</v>
      </c>
      <c r="B4834">
        <v>0.74216611403304533</v>
      </c>
      <c r="C4834">
        <v>0.88407267504177101</v>
      </c>
      <c r="D4834">
        <v>0.87582677358961114</v>
      </c>
      <c r="E4834">
        <v>0.70345115854079066</v>
      </c>
      <c r="F4834">
        <v>-2.0281295837058622E-2</v>
      </c>
      <c r="G4834" t="b">
        <v>1</v>
      </c>
      <c r="H4834">
        <v>1.6876233460551431E-2</v>
      </c>
      <c r="I4834">
        <v>-5.9626359350081412E-2</v>
      </c>
      <c r="J4834">
        <v>-1.050339627092491</v>
      </c>
      <c r="K4834">
        <v>0.42431496850341832</v>
      </c>
      <c r="L4834">
        <v>-2.0281295837058622E-2</v>
      </c>
      <c r="M4834">
        <v>-2.0281295837058622E-2</v>
      </c>
      <c r="N4834">
        <v>-2.0281295837058622E-2</v>
      </c>
      <c r="O4834">
        <v>-2.0281295837058622E-2</v>
      </c>
      <c r="P4834">
        <v>0.42431496850341832</v>
      </c>
      <c r="Q4834">
        <v>-2.0281295837058622E-2</v>
      </c>
      <c r="R4834">
        <v>-2.0281295837058622E-2</v>
      </c>
    </row>
    <row r="4835" spans="1:18" x14ac:dyDescent="0.25">
      <c r="A4835" s="2">
        <v>44791</v>
      </c>
      <c r="B4835">
        <v>0.64232713842778189</v>
      </c>
      <c r="C4835">
        <v>0.65640457525690066</v>
      </c>
      <c r="D4835">
        <v>0.88159217673128021</v>
      </c>
      <c r="E4835">
        <v>0.70046786373138137</v>
      </c>
      <c r="F4835">
        <v>6.8571016982125477E-3</v>
      </c>
      <c r="G4835" t="b">
        <v>1</v>
      </c>
      <c r="H4835">
        <v>1.68476257509073E-2</v>
      </c>
      <c r="I4835">
        <v>-1.984908958594573E-2</v>
      </c>
      <c r="J4835">
        <v>-1.0394699419732689</v>
      </c>
      <c r="K4835">
        <v>0.41174722996938312</v>
      </c>
      <c r="L4835">
        <v>6.8571016982125477E-3</v>
      </c>
      <c r="M4835">
        <v>6.8571016982125477E-3</v>
      </c>
      <c r="N4835">
        <v>6.8571016982125477E-3</v>
      </c>
      <c r="O4835">
        <v>6.8571016982125477E-3</v>
      </c>
      <c r="P4835">
        <v>0.41174722996938312</v>
      </c>
      <c r="Q4835">
        <v>6.8571016982125477E-3</v>
      </c>
      <c r="R4835">
        <v>6.8571016982125477E-3</v>
      </c>
    </row>
    <row r="4836" spans="1:18" x14ac:dyDescent="0.25">
      <c r="A4836" s="2">
        <v>44795</v>
      </c>
      <c r="B4836">
        <v>0.87035441294169158</v>
      </c>
      <c r="C4836">
        <v>1.2375955090923321</v>
      </c>
      <c r="D4836">
        <v>1.0279855367509869</v>
      </c>
      <c r="E4836">
        <v>0.92190168521997706</v>
      </c>
      <c r="F4836">
        <v>-3.2250562773425528E-2</v>
      </c>
      <c r="G4836" t="b">
        <v>1</v>
      </c>
      <c r="H4836">
        <v>1.9342161457560011E-2</v>
      </c>
      <c r="I4836">
        <v>-0.17320162246956741</v>
      </c>
      <c r="J4836">
        <v>-0.97245772494184868</v>
      </c>
      <c r="K4836">
        <v>0.2394776355077036</v>
      </c>
      <c r="L4836">
        <v>-3.2250562773425528E-2</v>
      </c>
      <c r="M4836">
        <v>-3.2250562773425528E-2</v>
      </c>
      <c r="N4836">
        <v>-3.2250562773425528E-2</v>
      </c>
      <c r="O4836">
        <v>-3.2250562773425528E-2</v>
      </c>
      <c r="P4836">
        <v>0.2394776355077036</v>
      </c>
      <c r="Q4836">
        <v>-3.2250562773425528E-2</v>
      </c>
      <c r="R4836">
        <v>-3.2250562773425528E-2</v>
      </c>
    </row>
    <row r="4837" spans="1:18" x14ac:dyDescent="0.25">
      <c r="A4837" s="2">
        <v>44797</v>
      </c>
      <c r="B4837">
        <v>0.99662272108286287</v>
      </c>
      <c r="C4837">
        <v>0.74854416536947588</v>
      </c>
      <c r="D4837">
        <v>0.78052113797156697</v>
      </c>
      <c r="E4837">
        <v>0.95965029721477435</v>
      </c>
      <c r="F4837">
        <v>2.4692760325249752E-3</v>
      </c>
      <c r="G4837" t="b">
        <v>1</v>
      </c>
      <c r="H4837">
        <v>1.885896018263707E-2</v>
      </c>
      <c r="I4837">
        <v>-0.24526987989128379</v>
      </c>
      <c r="J4837">
        <v>-0.88718184244845366</v>
      </c>
      <c r="K4837">
        <v>0.2399634704450023</v>
      </c>
      <c r="L4837">
        <v>2.4692760325249752E-3</v>
      </c>
      <c r="M4837">
        <v>2.4692760325249752E-3</v>
      </c>
      <c r="N4837">
        <v>2.4692760325249752E-3</v>
      </c>
      <c r="O4837">
        <v>2.4692760325249752E-3</v>
      </c>
      <c r="P4837">
        <v>0.2399634704450023</v>
      </c>
      <c r="Q4837">
        <v>2.4692760325249752E-3</v>
      </c>
      <c r="R4837">
        <v>2.4692760325249752E-3</v>
      </c>
    </row>
    <row r="4838" spans="1:18" x14ac:dyDescent="0.25">
      <c r="A4838" s="2">
        <v>44798</v>
      </c>
      <c r="B4838">
        <v>1.32988827767756</v>
      </c>
      <c r="C4838">
        <v>1.079158467132824</v>
      </c>
      <c r="D4838">
        <v>1.305553888763177</v>
      </c>
      <c r="E4838">
        <v>1.1359233642210751</v>
      </c>
      <c r="F4838">
        <v>3.0901282059281939E-2</v>
      </c>
      <c r="G4838" t="b">
        <v>1</v>
      </c>
      <c r="H4838">
        <v>1.9322944820490729E-2</v>
      </c>
      <c r="I4838">
        <v>-0.2007646649043906</v>
      </c>
      <c r="J4838">
        <v>-0.92741853519122852</v>
      </c>
      <c r="K4838">
        <v>0.25361022031753278</v>
      </c>
      <c r="L4838">
        <v>3.0901282059281939E-2</v>
      </c>
      <c r="M4838">
        <v>3.0901282059281939E-2</v>
      </c>
      <c r="N4838">
        <v>3.0901282059281939E-2</v>
      </c>
      <c r="O4838">
        <v>3.0901282059281939E-2</v>
      </c>
      <c r="P4838">
        <v>0.25361022031753278</v>
      </c>
      <c r="Q4838">
        <v>3.0901282059281939E-2</v>
      </c>
      <c r="R4838">
        <v>3.0901282059281939E-2</v>
      </c>
    </row>
    <row r="4839" spans="1:18" x14ac:dyDescent="0.25">
      <c r="A4839" s="2">
        <v>44799</v>
      </c>
      <c r="B4839">
        <v>1.168306432979096</v>
      </c>
      <c r="C4839">
        <v>1.0404535472310481</v>
      </c>
      <c r="D4839">
        <v>1.099041627264105</v>
      </c>
      <c r="E4839">
        <v>1.1683157337614041</v>
      </c>
      <c r="F4839">
        <v>-3.3064199943105638E-2</v>
      </c>
      <c r="G4839" t="b">
        <v>1</v>
      </c>
      <c r="H4839">
        <v>1.9900859273880311E-2</v>
      </c>
      <c r="I4839">
        <v>-0.19522697362239011</v>
      </c>
      <c r="J4839">
        <v>-0.95389371890816577</v>
      </c>
      <c r="K4839">
        <v>8.0149448701278159E-2</v>
      </c>
      <c r="L4839">
        <v>-3.3064199943105638E-2</v>
      </c>
      <c r="M4839">
        <v>-3.3064199943105638E-2</v>
      </c>
      <c r="N4839">
        <v>-3.3064199943105638E-2</v>
      </c>
      <c r="O4839">
        <v>-3.3064199943105638E-2</v>
      </c>
      <c r="P4839">
        <v>8.0149448701278159E-2</v>
      </c>
      <c r="Q4839">
        <v>-3.3064199943105638E-2</v>
      </c>
      <c r="R4839">
        <v>-3.3064199943105638E-2</v>
      </c>
    </row>
    <row r="4840" spans="1:18" x14ac:dyDescent="0.25">
      <c r="A4840" s="2">
        <v>44802</v>
      </c>
      <c r="B4840">
        <v>1.0934132579996401</v>
      </c>
      <c r="C4840">
        <v>0.96470008794266959</v>
      </c>
      <c r="D4840">
        <v>0.90470334129612495</v>
      </c>
      <c r="E4840">
        <v>1.031858290731259</v>
      </c>
      <c r="F4840">
        <v>-1.127402577330711E-3</v>
      </c>
      <c r="G4840" t="b">
        <v>1</v>
      </c>
      <c r="H4840">
        <v>1.9899234115812719E-2</v>
      </c>
      <c r="I4840">
        <v>-0.15376221738708709</v>
      </c>
      <c r="J4840">
        <v>-0.96295337713173623</v>
      </c>
      <c r="K4840">
        <v>6.6581941564759203E-2</v>
      </c>
      <c r="L4840">
        <v>-1.127402577330711E-3</v>
      </c>
      <c r="M4840">
        <v>-1.127402577330711E-3</v>
      </c>
      <c r="N4840">
        <v>-1.127402577330711E-3</v>
      </c>
      <c r="O4840">
        <v>-1.127402577330711E-3</v>
      </c>
      <c r="P4840">
        <v>6.6581941564759203E-2</v>
      </c>
      <c r="Q4840">
        <v>-1.127402577330711E-3</v>
      </c>
      <c r="R4840">
        <v>-1.127402577330711E-3</v>
      </c>
    </row>
    <row r="4841" spans="1:18" x14ac:dyDescent="0.25">
      <c r="A4841" s="2">
        <v>44803</v>
      </c>
      <c r="B4841">
        <v>1.4352596635657411</v>
      </c>
      <c r="C4841">
        <v>1.23516816751827</v>
      </c>
      <c r="D4841">
        <v>1.3372435766258159</v>
      </c>
      <c r="E4841">
        <v>0.93214293492729094</v>
      </c>
      <c r="F4841">
        <v>-1.7359488786932411E-2</v>
      </c>
      <c r="G4841" t="b">
        <v>1</v>
      </c>
      <c r="H4841">
        <v>1.986328487292599E-2</v>
      </c>
      <c r="I4841">
        <v>-0.1547787552523763</v>
      </c>
      <c r="J4841">
        <v>-0.95405196837878226</v>
      </c>
      <c r="K4841">
        <v>6.8496010884111502E-2</v>
      </c>
      <c r="L4841">
        <v>-1.7359488786932411E-2</v>
      </c>
      <c r="M4841">
        <v>-1.7359488786932411E-2</v>
      </c>
      <c r="N4841">
        <v>-1.7359488786932411E-2</v>
      </c>
      <c r="O4841">
        <v>-1.7359488786932411E-2</v>
      </c>
      <c r="P4841">
        <v>6.8496010884111502E-2</v>
      </c>
      <c r="Q4841">
        <v>-1.7359488786932411E-2</v>
      </c>
      <c r="R4841">
        <v>-1.7359488786932411E-2</v>
      </c>
    </row>
    <row r="4842" spans="1:18" x14ac:dyDescent="0.25">
      <c r="A4842" s="2">
        <v>44804</v>
      </c>
      <c r="B4842">
        <v>1.2703508810631241</v>
      </c>
      <c r="C4842">
        <v>0.98304890148134694</v>
      </c>
      <c r="D4842">
        <v>1.2682367888904471</v>
      </c>
      <c r="E4842">
        <v>1.3228786835190109</v>
      </c>
      <c r="F4842">
        <v>-1.388583688697401E-2</v>
      </c>
      <c r="G4842" t="b">
        <v>1</v>
      </c>
      <c r="H4842">
        <v>2.0055901963468951E-2</v>
      </c>
      <c r="I4842">
        <v>-5.8927509472098084E-4</v>
      </c>
      <c r="J4842">
        <v>-1.0351467378742389</v>
      </c>
      <c r="K4842">
        <v>1.0527749353234941E-2</v>
      </c>
      <c r="L4842">
        <v>-1.388583688697401E-2</v>
      </c>
      <c r="M4842">
        <v>-1.388583688697401E-2</v>
      </c>
      <c r="N4842">
        <v>-1.388583688697401E-2</v>
      </c>
      <c r="O4842">
        <v>-1.388583688697401E-2</v>
      </c>
      <c r="P4842">
        <v>1.0527749353234941E-2</v>
      </c>
      <c r="Q4842">
        <v>-1.388583688697401E-2</v>
      </c>
      <c r="R4842">
        <v>-1.388583688697401E-2</v>
      </c>
    </row>
    <row r="4843" spans="1:18" x14ac:dyDescent="0.25">
      <c r="A4843" s="2">
        <v>44813</v>
      </c>
      <c r="B4843">
        <v>0.92267168586842851</v>
      </c>
      <c r="C4843">
        <v>1.0732569569196351</v>
      </c>
      <c r="D4843">
        <v>1.058129365974422</v>
      </c>
      <c r="E4843">
        <v>1.407253628866223</v>
      </c>
      <c r="F4843">
        <v>1.485451355029049E-2</v>
      </c>
      <c r="G4843" t="b">
        <v>1</v>
      </c>
      <c r="H4843">
        <v>1.9217736497140758E-2</v>
      </c>
      <c r="I4843">
        <v>-2.8047851954401167E-4</v>
      </c>
      <c r="J4843">
        <v>-1.023033502423496</v>
      </c>
      <c r="K4843">
        <v>-4.6470539963943833E-2</v>
      </c>
      <c r="L4843">
        <v>1.485451355029049E-2</v>
      </c>
      <c r="M4843">
        <v>1.485451355029049E-2</v>
      </c>
      <c r="N4843">
        <v>1.485451355029049E-2</v>
      </c>
      <c r="O4843">
        <v>1.485451355029049E-2</v>
      </c>
      <c r="P4843">
        <v>-4.6470539963943833E-2</v>
      </c>
      <c r="Q4843">
        <v>1.485451355029049E-2</v>
      </c>
      <c r="R4843">
        <v>1.485451355029049E-2</v>
      </c>
    </row>
    <row r="4844" spans="1:18" x14ac:dyDescent="0.25">
      <c r="A4844" s="2">
        <v>44816</v>
      </c>
      <c r="B4844">
        <v>0.76605205711847113</v>
      </c>
      <c r="C4844">
        <v>0.89521543041881046</v>
      </c>
      <c r="D4844">
        <v>0.76163191598113622</v>
      </c>
      <c r="E4844">
        <v>1.46232529957087</v>
      </c>
      <c r="F4844">
        <v>8.6286907552649006E-3</v>
      </c>
      <c r="G4844" t="b">
        <v>1</v>
      </c>
      <c r="H4844">
        <v>1.9143984029575161E-2</v>
      </c>
      <c r="I4844">
        <v>1.300565731183587E-2</v>
      </c>
      <c r="J4844">
        <v>-0.99748710280741415</v>
      </c>
      <c r="K4844">
        <v>-5.31343758339771E-2</v>
      </c>
      <c r="L4844">
        <v>8.6286907552649006E-3</v>
      </c>
      <c r="M4844">
        <v>8.6286907552649006E-3</v>
      </c>
      <c r="N4844">
        <v>8.6286907552649006E-3</v>
      </c>
      <c r="O4844">
        <v>8.6286907552649006E-3</v>
      </c>
      <c r="P4844">
        <v>-5.31343758339771E-2</v>
      </c>
      <c r="Q4844">
        <v>8.6286907552649006E-3</v>
      </c>
      <c r="R4844">
        <v>8.6286907552649006E-3</v>
      </c>
    </row>
    <row r="4845" spans="1:18" x14ac:dyDescent="0.25">
      <c r="A4845" s="2">
        <v>44817</v>
      </c>
      <c r="B4845">
        <v>1.0123037128627841</v>
      </c>
      <c r="C4845">
        <v>1.306809033967578</v>
      </c>
      <c r="D4845">
        <v>1.0349989295353479</v>
      </c>
      <c r="E4845">
        <v>1.3869164156861109</v>
      </c>
      <c r="F4845">
        <v>-4.5445631877171239E-2</v>
      </c>
      <c r="G4845" t="b">
        <v>1</v>
      </c>
      <c r="H4845">
        <v>2.1550450988396069E-2</v>
      </c>
      <c r="I4845">
        <v>-0.1902705280670392</v>
      </c>
      <c r="J4845">
        <v>-0.8707608661049977</v>
      </c>
      <c r="K4845">
        <v>-0.1354449204220996</v>
      </c>
      <c r="L4845">
        <v>-4.5445631877171239E-2</v>
      </c>
      <c r="M4845">
        <v>-4.5445631877171239E-2</v>
      </c>
      <c r="N4845">
        <v>-4.5445631877171239E-2</v>
      </c>
      <c r="O4845">
        <v>-4.5445631877171239E-2</v>
      </c>
      <c r="P4845">
        <v>-0.1354449204220996</v>
      </c>
      <c r="Q4845">
        <v>-4.5445631877171239E-2</v>
      </c>
      <c r="R4845">
        <v>-4.5445631877171239E-2</v>
      </c>
    </row>
    <row r="4846" spans="1:18" x14ac:dyDescent="0.25">
      <c r="A4846" s="2">
        <v>44818</v>
      </c>
      <c r="B4846">
        <v>0.8239484773465916</v>
      </c>
      <c r="C4846">
        <v>0.97313687572550167</v>
      </c>
      <c r="D4846">
        <v>1.1953336473580289</v>
      </c>
      <c r="E4846">
        <v>1.1519413298474079</v>
      </c>
      <c r="F4846">
        <v>-1.338381429534549E-2</v>
      </c>
      <c r="G4846" t="b">
        <v>1</v>
      </c>
      <c r="H4846">
        <v>2.1210620137082529E-2</v>
      </c>
      <c r="I4846">
        <v>-3.1322911671696221E-2</v>
      </c>
      <c r="J4846">
        <v>-0.79834453945702855</v>
      </c>
      <c r="K4846">
        <v>-0.20597779887447781</v>
      </c>
      <c r="L4846">
        <v>-1.338381429534549E-2</v>
      </c>
      <c r="M4846">
        <v>-1.338381429534549E-2</v>
      </c>
      <c r="N4846">
        <v>-1.338381429534549E-2</v>
      </c>
      <c r="O4846">
        <v>-1.338381429534549E-2</v>
      </c>
      <c r="P4846">
        <v>-0.20597779887447781</v>
      </c>
      <c r="Q4846">
        <v>-1.338381429534549E-2</v>
      </c>
      <c r="R4846">
        <v>-1.338381429534549E-2</v>
      </c>
    </row>
    <row r="4847" spans="1:18" x14ac:dyDescent="0.25">
      <c r="A4847" s="2">
        <v>44819</v>
      </c>
      <c r="B4847">
        <v>1.155160414127762</v>
      </c>
      <c r="C4847">
        <v>0.987591905405375</v>
      </c>
      <c r="D4847">
        <v>0.83376917607645129</v>
      </c>
      <c r="E4847">
        <v>0.93964483242539609</v>
      </c>
      <c r="F4847">
        <v>2.5666040139136199E-3</v>
      </c>
      <c r="G4847" t="b">
        <v>1</v>
      </c>
      <c r="H4847">
        <v>2.092180182888374E-2</v>
      </c>
      <c r="I4847">
        <v>-0.17515453541629189</v>
      </c>
      <c r="J4847">
        <v>-0.67169126084992437</v>
      </c>
      <c r="K4847">
        <v>-0.15421816354248821</v>
      </c>
      <c r="L4847">
        <v>2.5666040139136199E-3</v>
      </c>
      <c r="M4847">
        <v>2.5666040139136199E-3</v>
      </c>
      <c r="N4847">
        <v>2.5666040139136199E-3</v>
      </c>
      <c r="O4847">
        <v>2.5666040139136199E-3</v>
      </c>
      <c r="P4847">
        <v>-0.15421816354248821</v>
      </c>
      <c r="Q4847">
        <v>2.5666040139136199E-3</v>
      </c>
      <c r="R4847">
        <v>2.5666040139136199E-3</v>
      </c>
    </row>
    <row r="4848" spans="1:18" x14ac:dyDescent="0.25">
      <c r="A4848" s="2">
        <v>44820</v>
      </c>
      <c r="B4848">
        <v>1.3245737371213391</v>
      </c>
      <c r="C4848">
        <v>1.095914359137572</v>
      </c>
      <c r="D4848">
        <v>1.590534109697362</v>
      </c>
      <c r="E4848">
        <v>2.3167943863398142</v>
      </c>
      <c r="F4848">
        <v>-1.85995906672832E-2</v>
      </c>
      <c r="G4848" t="b">
        <v>1</v>
      </c>
      <c r="H4848">
        <v>2.1050020208711169E-2</v>
      </c>
      <c r="I4848">
        <v>-1.2589747352035739E-2</v>
      </c>
      <c r="J4848">
        <v>-0.74129174731950043</v>
      </c>
      <c r="K4848">
        <v>-0.21374594559596349</v>
      </c>
      <c r="L4848">
        <v>-1.85995906672832E-2</v>
      </c>
      <c r="M4848">
        <v>-1.85995906672832E-2</v>
      </c>
      <c r="N4848">
        <v>-1.85995906672832E-2</v>
      </c>
      <c r="O4848">
        <v>-1.85995906672832E-2</v>
      </c>
      <c r="P4848">
        <v>-0.21374594559596349</v>
      </c>
      <c r="Q4848">
        <v>-1.85995906672832E-2</v>
      </c>
      <c r="R4848">
        <v>-1.85995906672832E-2</v>
      </c>
    </row>
    <row r="4849" spans="1:18" x14ac:dyDescent="0.25">
      <c r="A4849" s="2">
        <v>44823</v>
      </c>
      <c r="B4849">
        <v>0.75285588252394542</v>
      </c>
      <c r="C4849">
        <v>0.79991497570828385</v>
      </c>
      <c r="D4849">
        <v>1.011286142112354</v>
      </c>
      <c r="E4849">
        <v>0.79893010923768648</v>
      </c>
      <c r="F4849">
        <v>2.0115782823351021E-2</v>
      </c>
      <c r="G4849" t="b">
        <v>1</v>
      </c>
      <c r="H4849">
        <v>2.1375509068731868E-2</v>
      </c>
      <c r="I4849">
        <v>-0.20067596006593499</v>
      </c>
      <c r="J4849">
        <v>-0.77531729369632352</v>
      </c>
      <c r="K4849">
        <v>-0.11516079142136899</v>
      </c>
      <c r="L4849">
        <v>2.0115782823351021E-2</v>
      </c>
      <c r="M4849">
        <v>2.0115782823351021E-2</v>
      </c>
      <c r="N4849">
        <v>2.0115782823351021E-2</v>
      </c>
      <c r="O4849">
        <v>2.0115782823351021E-2</v>
      </c>
      <c r="P4849">
        <v>-0.11516079142136899</v>
      </c>
      <c r="Q4849">
        <v>2.0115782823351021E-2</v>
      </c>
      <c r="R4849">
        <v>2.0115782823351021E-2</v>
      </c>
    </row>
    <row r="4850" spans="1:18" x14ac:dyDescent="0.25">
      <c r="A4850" s="2">
        <v>44824</v>
      </c>
      <c r="B4850">
        <v>0.86482343530397976</v>
      </c>
      <c r="C4850">
        <v>2.6303855482861431</v>
      </c>
      <c r="D4850">
        <v>0.79915993567095267</v>
      </c>
      <c r="E4850">
        <v>0.81671350789468178</v>
      </c>
      <c r="F4850">
        <v>-4.258658988332964E-2</v>
      </c>
      <c r="G4850" t="b">
        <v>1</v>
      </c>
      <c r="H4850">
        <v>2.2241054717001631E-2</v>
      </c>
      <c r="I4850">
        <v>-0.29394596327261002</v>
      </c>
      <c r="J4850">
        <v>-0.72476336778274231</v>
      </c>
      <c r="K4850">
        <v>-0.13391549702938491</v>
      </c>
      <c r="L4850">
        <v>-4.258658988332964E-2</v>
      </c>
      <c r="M4850">
        <v>-4.258658988332964E-2</v>
      </c>
      <c r="N4850">
        <v>-4.258658988332964E-2</v>
      </c>
      <c r="O4850">
        <v>-4.258658988332964E-2</v>
      </c>
      <c r="P4850">
        <v>-0.13391549702938491</v>
      </c>
      <c r="Q4850">
        <v>-4.258658988332964E-2</v>
      </c>
      <c r="R4850">
        <v>-4.258658988332964E-2</v>
      </c>
    </row>
    <row r="4851" spans="1:18" x14ac:dyDescent="0.25">
      <c r="A4851" s="2">
        <v>44825</v>
      </c>
      <c r="B4851">
        <v>1.293826903279879</v>
      </c>
      <c r="C4851">
        <v>1.1999721492044</v>
      </c>
      <c r="D4851">
        <v>1.033208857811664</v>
      </c>
      <c r="E4851">
        <v>0.94753883582702936</v>
      </c>
      <c r="F4851">
        <v>-2.699715683737897E-2</v>
      </c>
      <c r="G4851" t="b">
        <v>1</v>
      </c>
      <c r="H4851">
        <v>2.2021527162770858E-2</v>
      </c>
      <c r="I4851">
        <v>-0.1085855754111586</v>
      </c>
      <c r="J4851">
        <v>-0.7799926685313241</v>
      </c>
      <c r="K4851">
        <v>-0.2472212865741526</v>
      </c>
      <c r="L4851">
        <v>-2.699715683737897E-2</v>
      </c>
      <c r="M4851">
        <v>-2.699715683737897E-2</v>
      </c>
      <c r="N4851">
        <v>-2.699715683737897E-2</v>
      </c>
      <c r="O4851">
        <v>-2.699715683737897E-2</v>
      </c>
      <c r="P4851">
        <v>-0.2472212865741526</v>
      </c>
      <c r="Q4851">
        <v>-2.699715683737897E-2</v>
      </c>
      <c r="R4851">
        <v>-2.699715683737897E-2</v>
      </c>
    </row>
    <row r="4852" spans="1:18" x14ac:dyDescent="0.25">
      <c r="A4852" s="2">
        <v>44826</v>
      </c>
      <c r="B4852">
        <v>1.180788091425085</v>
      </c>
      <c r="C4852">
        <v>1.0154797872163901</v>
      </c>
      <c r="D4852">
        <v>0.90762855732183234</v>
      </c>
      <c r="E4852">
        <v>1.0056998688296459</v>
      </c>
      <c r="F4852">
        <v>-7.5050825018256884E-3</v>
      </c>
      <c r="G4852" t="b">
        <v>1</v>
      </c>
      <c r="H4852">
        <v>2.1945693078650311E-2</v>
      </c>
      <c r="I4852">
        <v>-4.2332660844339967E-2</v>
      </c>
      <c r="J4852">
        <v>-0.7572903624781766</v>
      </c>
      <c r="K4852">
        <v>-0.27080066156611388</v>
      </c>
      <c r="L4852">
        <v>-7.5050825018256884E-3</v>
      </c>
      <c r="M4852">
        <v>-7.5050825018256884E-3</v>
      </c>
      <c r="N4852">
        <v>-7.5050825018256884E-3</v>
      </c>
      <c r="O4852">
        <v>-7.5050825018256884E-3</v>
      </c>
      <c r="P4852">
        <v>-0.27080066156611388</v>
      </c>
      <c r="Q4852">
        <v>-7.5050825018256884E-3</v>
      </c>
      <c r="R4852">
        <v>-7.5050825018256884E-3</v>
      </c>
    </row>
    <row r="4853" spans="1:18" x14ac:dyDescent="0.25">
      <c r="A4853" s="2">
        <v>44827</v>
      </c>
      <c r="B4853">
        <v>1.3153976100498519</v>
      </c>
      <c r="C4853">
        <v>1.2265565272850201</v>
      </c>
      <c r="D4853">
        <v>1.4040129742777401</v>
      </c>
      <c r="E4853">
        <v>1.1398873701795991</v>
      </c>
      <c r="F4853">
        <v>-3.2753503599398381E-2</v>
      </c>
      <c r="G4853" t="b">
        <v>1</v>
      </c>
      <c r="H4853">
        <v>2.0912565514732501E-2</v>
      </c>
      <c r="I4853">
        <v>1.423611329210459E-2</v>
      </c>
      <c r="J4853">
        <v>-0.8022920323710041</v>
      </c>
      <c r="K4853">
        <v>-0.43637149544041193</v>
      </c>
      <c r="L4853">
        <v>-3.2753503599398381E-2</v>
      </c>
      <c r="M4853">
        <v>-3.2753503599398381E-2</v>
      </c>
      <c r="N4853">
        <v>-3.2753503599398381E-2</v>
      </c>
      <c r="O4853">
        <v>-3.2753503599398381E-2</v>
      </c>
      <c r="P4853">
        <v>-0.43637149544041193</v>
      </c>
      <c r="Q4853">
        <v>-3.2753503599398381E-2</v>
      </c>
      <c r="R4853">
        <v>-3.2753503599398381E-2</v>
      </c>
    </row>
    <row r="4854" spans="1:18" x14ac:dyDescent="0.25">
      <c r="A4854" s="2">
        <v>44830</v>
      </c>
      <c r="B4854">
        <v>0.93783765822446552</v>
      </c>
      <c r="C4854">
        <v>1.0091553599583409</v>
      </c>
      <c r="D4854">
        <v>0.89996927408985017</v>
      </c>
      <c r="E4854">
        <v>1.395384812217995</v>
      </c>
      <c r="F4854">
        <v>-1.4166003176109641E-2</v>
      </c>
      <c r="G4854" t="b">
        <v>1</v>
      </c>
      <c r="H4854">
        <v>2.0188410343149641E-2</v>
      </c>
      <c r="I4854">
        <v>-3.9162032673157453E-2</v>
      </c>
      <c r="J4854">
        <v>-0.5852175307859464</v>
      </c>
      <c r="K4854">
        <v>-0.40521950513976479</v>
      </c>
      <c r="L4854">
        <v>-1.4166003176109641E-2</v>
      </c>
      <c r="M4854">
        <v>-1.4166003176109641E-2</v>
      </c>
      <c r="N4854">
        <v>-1.4166003176109641E-2</v>
      </c>
      <c r="O4854">
        <v>-1.4166003176109641E-2</v>
      </c>
      <c r="P4854">
        <v>-0.40521950513976479</v>
      </c>
      <c r="Q4854">
        <v>-1.4166003176109641E-2</v>
      </c>
      <c r="R4854">
        <v>-1.4166003176109641E-2</v>
      </c>
    </row>
    <row r="4855" spans="1:18" x14ac:dyDescent="0.25">
      <c r="A4855" s="2">
        <v>44839</v>
      </c>
      <c r="B4855">
        <v>0.8673900915542212</v>
      </c>
      <c r="C4855">
        <v>1.0553700423088641</v>
      </c>
      <c r="D4855">
        <v>0.77103293998296663</v>
      </c>
      <c r="E4855">
        <v>0.76546765076605505</v>
      </c>
      <c r="F4855">
        <v>-3.080762500281276E-3</v>
      </c>
      <c r="G4855" t="b">
        <v>1</v>
      </c>
      <c r="H4855">
        <v>2.70539259816172E-2</v>
      </c>
      <c r="I4855">
        <v>0.42422409095459762</v>
      </c>
      <c r="J4855">
        <v>-0.39749460298008232</v>
      </c>
      <c r="K4855">
        <v>-0.1068177292446669</v>
      </c>
      <c r="L4855">
        <v>-3.080762500281276E-3</v>
      </c>
      <c r="M4855">
        <v>-3.080762500281276E-3</v>
      </c>
      <c r="N4855">
        <v>-3.080762500281276E-3</v>
      </c>
      <c r="O4855">
        <v>-3.080762500281276E-3</v>
      </c>
      <c r="P4855">
        <v>-0.1068177292446669</v>
      </c>
      <c r="Q4855">
        <v>-3.080762500281276E-3</v>
      </c>
      <c r="R4855">
        <v>-3.080762500281276E-3</v>
      </c>
    </row>
    <row r="4856" spans="1:18" x14ac:dyDescent="0.25">
      <c r="A4856" s="2">
        <v>44840</v>
      </c>
      <c r="B4856">
        <v>1.007204043801611</v>
      </c>
      <c r="C4856">
        <v>0.79122801274216004</v>
      </c>
      <c r="D4856">
        <v>1.059753209667309</v>
      </c>
      <c r="E4856">
        <v>0.67136452684443981</v>
      </c>
      <c r="F4856">
        <v>-1.6776838575144198E-2</v>
      </c>
      <c r="G4856" t="b">
        <v>1</v>
      </c>
      <c r="H4856">
        <v>2.613003275032922E-2</v>
      </c>
      <c r="I4856">
        <v>0.6346772070978357</v>
      </c>
      <c r="J4856">
        <v>5.0839979043554077E-2</v>
      </c>
      <c r="K4856">
        <v>-0.19832028543929331</v>
      </c>
      <c r="L4856">
        <v>-1.6776838575144198E-2</v>
      </c>
      <c r="M4856">
        <v>-1.6776838575144198E-2</v>
      </c>
      <c r="N4856">
        <v>-1.6776838575144198E-2</v>
      </c>
      <c r="O4856">
        <v>-1.6776838575144198E-2</v>
      </c>
      <c r="P4856">
        <v>-0.19832028543929331</v>
      </c>
      <c r="Q4856">
        <v>-1.6776838575144198E-2</v>
      </c>
      <c r="R4856">
        <v>-1.6776838575144198E-2</v>
      </c>
    </row>
    <row r="4857" spans="1:18" x14ac:dyDescent="0.25">
      <c r="A4857" s="2">
        <v>44876</v>
      </c>
      <c r="B4857">
        <v>0.96188412175756566</v>
      </c>
      <c r="C4857">
        <v>0.99154100578457682</v>
      </c>
      <c r="D4857">
        <v>1.201815134036978</v>
      </c>
      <c r="E4857">
        <v>1.108779150694962</v>
      </c>
      <c r="F4857">
        <v>1.89762020059841E-2</v>
      </c>
      <c r="G4857" t="b">
        <v>1</v>
      </c>
      <c r="H4857">
        <v>2.2003679974856621E-2</v>
      </c>
      <c r="I4857">
        <v>0.38376307797932702</v>
      </c>
      <c r="J4857">
        <v>-0.28917277736550773</v>
      </c>
      <c r="K4857">
        <v>0.57414208704918679</v>
      </c>
      <c r="L4857">
        <v>1.89762020059841E-2</v>
      </c>
      <c r="M4857">
        <v>1.89762020059841E-2</v>
      </c>
      <c r="N4857">
        <v>1.89762020059841E-2</v>
      </c>
      <c r="O4857">
        <v>1.89762020059841E-2</v>
      </c>
      <c r="P4857">
        <v>0.57414208704918679</v>
      </c>
      <c r="Q4857">
        <v>1.89762020059841E-2</v>
      </c>
      <c r="R4857">
        <v>1.89762020059841E-2</v>
      </c>
    </row>
    <row r="4858" spans="1:18" x14ac:dyDescent="0.25">
      <c r="A4858" s="2">
        <v>44879</v>
      </c>
      <c r="B4858">
        <v>0.95029210839427281</v>
      </c>
      <c r="C4858">
        <v>0.94572424501529118</v>
      </c>
      <c r="D4858">
        <v>0.75970685003726202</v>
      </c>
      <c r="E4858">
        <v>0.71894374479958456</v>
      </c>
      <c r="F4858">
        <v>-1.1659077714659851E-2</v>
      </c>
      <c r="G4858" t="b">
        <v>1</v>
      </c>
      <c r="H4858">
        <v>2.2085013173642011E-2</v>
      </c>
      <c r="I4858">
        <v>0.57776828847373141</v>
      </c>
      <c r="J4858">
        <v>-0.1137066715710455</v>
      </c>
      <c r="K4858">
        <v>0.47054831331964792</v>
      </c>
      <c r="L4858">
        <v>-1.1659077714659851E-2</v>
      </c>
      <c r="M4858">
        <v>-1.1659077714659851E-2</v>
      </c>
      <c r="N4858">
        <v>-1.1659077714659851E-2</v>
      </c>
      <c r="O4858">
        <v>-1.1659077714659851E-2</v>
      </c>
      <c r="P4858">
        <v>0.47054831331964792</v>
      </c>
      <c r="Q4858">
        <v>-1.1659077714659851E-2</v>
      </c>
      <c r="R4858">
        <v>-1.1659077714659851E-2</v>
      </c>
    </row>
    <row r="4859" spans="1:18" x14ac:dyDescent="0.25">
      <c r="A4859" s="2">
        <v>44880</v>
      </c>
      <c r="B4859">
        <v>1.1810814953100479</v>
      </c>
      <c r="C4859">
        <v>0.99031144129482296</v>
      </c>
      <c r="D4859">
        <v>0.82771707053982313</v>
      </c>
      <c r="E4859">
        <v>0.72790515811318335</v>
      </c>
      <c r="F4859">
        <v>9.0054436003565996E-3</v>
      </c>
      <c r="G4859" t="b">
        <v>1</v>
      </c>
      <c r="H4859">
        <v>2.2008029687499899E-2</v>
      </c>
      <c r="I4859">
        <v>0.64618023634084043</v>
      </c>
      <c r="J4859">
        <v>-2.0980824911682738E-2</v>
      </c>
      <c r="K4859">
        <v>0.45113749700351552</v>
      </c>
      <c r="L4859">
        <v>9.0054436003565996E-3</v>
      </c>
      <c r="M4859">
        <v>9.0054436003565996E-3</v>
      </c>
      <c r="N4859">
        <v>9.0054436003565996E-3</v>
      </c>
      <c r="O4859">
        <v>9.0054436003565996E-3</v>
      </c>
      <c r="P4859">
        <v>0.45113749700351552</v>
      </c>
      <c r="Q4859">
        <v>9.0054436003565996E-3</v>
      </c>
      <c r="R4859">
        <v>9.0054436003565996E-3</v>
      </c>
    </row>
    <row r="4860" spans="1:18" x14ac:dyDescent="0.25">
      <c r="A4860" s="2">
        <v>44895</v>
      </c>
      <c r="B4860">
        <v>1.846439901562027</v>
      </c>
      <c r="C4860">
        <v>1.682023480481768</v>
      </c>
      <c r="D4860">
        <v>2.0438637751155979</v>
      </c>
      <c r="E4860">
        <v>1.705333844970893</v>
      </c>
      <c r="F4860">
        <v>2.4637857014730091E-2</v>
      </c>
      <c r="G4860" t="b">
        <v>1</v>
      </c>
      <c r="H4860">
        <v>2.1743619991951721E-2</v>
      </c>
      <c r="I4860">
        <v>0.57891629096538977</v>
      </c>
      <c r="J4860">
        <v>6.3288133240506639E-2</v>
      </c>
      <c r="K4860">
        <v>0.23232083411848911</v>
      </c>
      <c r="L4860">
        <v>2.4637857014730091E-2</v>
      </c>
      <c r="M4860">
        <v>2.4637857014730091E-2</v>
      </c>
      <c r="N4860">
        <v>2.4637857014730091E-2</v>
      </c>
      <c r="O4860">
        <v>2.4637857014730091E-2</v>
      </c>
      <c r="P4860">
        <v>0.23232083411848911</v>
      </c>
      <c r="Q4860">
        <v>2.4637857014730091E-2</v>
      </c>
      <c r="R4860">
        <v>2.4637857014730091E-2</v>
      </c>
    </row>
    <row r="4861" spans="1:18" x14ac:dyDescent="0.25">
      <c r="A4861" s="2">
        <v>44896</v>
      </c>
      <c r="B4861">
        <v>1.5269120680477859</v>
      </c>
      <c r="C4861">
        <v>1.2464844322452591</v>
      </c>
      <c r="D4861">
        <v>1.0645430947248009</v>
      </c>
      <c r="E4861">
        <v>1.0081422821844801</v>
      </c>
      <c r="F4861">
        <v>-7.44706600395037E-3</v>
      </c>
      <c r="G4861" t="b">
        <v>1</v>
      </c>
      <c r="H4861">
        <v>2.0873324651217062E-2</v>
      </c>
      <c r="I4861">
        <v>0.66668453987840703</v>
      </c>
      <c r="J4861">
        <v>0.28587320537647942</v>
      </c>
      <c r="K4861">
        <v>0.28178720700523308</v>
      </c>
      <c r="L4861">
        <v>-7.44706600395037E-3</v>
      </c>
      <c r="M4861">
        <v>-7.44706600395037E-3</v>
      </c>
      <c r="N4861">
        <v>-7.44706600395037E-3</v>
      </c>
      <c r="O4861">
        <v>-7.44706600395037E-3</v>
      </c>
      <c r="P4861">
        <v>0.28178720700523308</v>
      </c>
      <c r="Q4861">
        <v>-7.44706600395037E-3</v>
      </c>
      <c r="R4861">
        <v>-7.44706600395037E-3</v>
      </c>
    </row>
    <row r="4862" spans="1:18" x14ac:dyDescent="0.25">
      <c r="A4862" s="2">
        <v>44897</v>
      </c>
      <c r="B4862">
        <v>1.3165298890163371</v>
      </c>
      <c r="C4862">
        <v>1.2057138763945301</v>
      </c>
      <c r="D4862">
        <v>1.3047038604671779</v>
      </c>
      <c r="E4862">
        <v>1.0694814923696601</v>
      </c>
      <c r="F4862">
        <v>1.735791962343219E-3</v>
      </c>
      <c r="G4862" t="b">
        <v>1</v>
      </c>
      <c r="H4862">
        <v>2.0868822289310949E-2</v>
      </c>
      <c r="I4862">
        <v>0.7275304093189322</v>
      </c>
      <c r="J4862">
        <v>0.34562864649236502</v>
      </c>
      <c r="K4862">
        <v>0.26194598538541869</v>
      </c>
      <c r="L4862">
        <v>1.735791962343219E-3</v>
      </c>
      <c r="M4862">
        <v>1.735791962343219E-3</v>
      </c>
      <c r="N4862">
        <v>1.735791962343219E-3</v>
      </c>
      <c r="O4862">
        <v>1.735791962343219E-3</v>
      </c>
      <c r="P4862">
        <v>0.26194598538541869</v>
      </c>
      <c r="Q4862">
        <v>1.735791962343219E-3</v>
      </c>
      <c r="R4862">
        <v>1.735791962343219E-3</v>
      </c>
    </row>
    <row r="4863" spans="1:18" x14ac:dyDescent="0.25">
      <c r="A4863" s="2">
        <v>44900</v>
      </c>
      <c r="B4863">
        <v>1.979616109778948</v>
      </c>
      <c r="C4863">
        <v>1.1205623451324691</v>
      </c>
      <c r="D4863">
        <v>1.0330686979464789</v>
      </c>
      <c r="E4863">
        <v>1.1088693257288991</v>
      </c>
      <c r="F4863">
        <v>-3.4655306982242888E-2</v>
      </c>
      <c r="G4863" t="b">
        <v>1</v>
      </c>
      <c r="H4863">
        <v>2.013636664282004E-2</v>
      </c>
      <c r="I4863">
        <v>0.50589645215234225</v>
      </c>
      <c r="J4863">
        <v>0.75435158619320708</v>
      </c>
      <c r="K4863">
        <v>6.544741083684065E-2</v>
      </c>
      <c r="L4863">
        <v>-3.4655306982242888E-2</v>
      </c>
      <c r="M4863">
        <v>-3.4655306982242888E-2</v>
      </c>
      <c r="N4863">
        <v>-3.4655306982242888E-2</v>
      </c>
      <c r="O4863">
        <v>-3.4655306982242888E-2</v>
      </c>
      <c r="P4863">
        <v>6.544741083684065E-2</v>
      </c>
      <c r="Q4863">
        <v>-3.4655306982242888E-2</v>
      </c>
      <c r="R4863">
        <v>-3.4655306982242888E-2</v>
      </c>
    </row>
    <row r="4864" spans="1:18" x14ac:dyDescent="0.25">
      <c r="A4864" s="2">
        <v>44901</v>
      </c>
      <c r="B4864">
        <v>2.0176130865300101</v>
      </c>
      <c r="C4864">
        <v>1.109998842710477</v>
      </c>
      <c r="D4864">
        <v>1.220731845529536</v>
      </c>
      <c r="E4864">
        <v>1.303509863539835</v>
      </c>
      <c r="F4864">
        <v>-1.3272510224622809E-2</v>
      </c>
      <c r="G4864" t="b">
        <v>1</v>
      </c>
      <c r="H4864">
        <v>2.0342282665563059E-2</v>
      </c>
      <c r="I4864">
        <v>0.62395082824224302</v>
      </c>
      <c r="J4864">
        <v>0.73141585849984292</v>
      </c>
      <c r="K4864">
        <v>1.465190735421302E-2</v>
      </c>
      <c r="L4864">
        <v>-1.3272510224622809E-2</v>
      </c>
      <c r="M4864">
        <v>-1.3272510224622809E-2</v>
      </c>
      <c r="N4864">
        <v>-1.3272510224622809E-2</v>
      </c>
      <c r="O4864">
        <v>-1.3272510224622809E-2</v>
      </c>
      <c r="P4864">
        <v>1.465190735421302E-2</v>
      </c>
      <c r="Q4864">
        <v>-1.3272510224622809E-2</v>
      </c>
      <c r="R4864">
        <v>-1.3272510224622809E-2</v>
      </c>
    </row>
    <row r="4865" spans="1:18" x14ac:dyDescent="0.25">
      <c r="A4865" s="2">
        <v>44904</v>
      </c>
      <c r="B4865">
        <v>0.75493476949643457</v>
      </c>
      <c r="C4865">
        <v>1.030670646785913</v>
      </c>
      <c r="D4865">
        <v>0.80014249174898811</v>
      </c>
      <c r="E4865">
        <v>1.062179319818382</v>
      </c>
      <c r="F4865">
        <v>-1.380130982055805E-2</v>
      </c>
      <c r="G4865" t="b">
        <v>1</v>
      </c>
      <c r="H4865">
        <v>1.5154076051772851E-2</v>
      </c>
      <c r="I4865">
        <v>-0.15278561017684711</v>
      </c>
      <c r="J4865">
        <v>-0.3304523500589287</v>
      </c>
      <c r="K4865">
        <v>-0.16780049466556121</v>
      </c>
      <c r="L4865">
        <v>-1.380130982055805E-2</v>
      </c>
      <c r="M4865">
        <v>-1.380130982055805E-2</v>
      </c>
      <c r="N4865">
        <v>-1.380130982055805E-2</v>
      </c>
      <c r="O4865">
        <v>-1.380130982055805E-2</v>
      </c>
      <c r="P4865">
        <v>-0.16780049466556121</v>
      </c>
      <c r="Q4865">
        <v>-1.380130982055805E-2</v>
      </c>
      <c r="R4865">
        <v>-1.380130982055805E-2</v>
      </c>
    </row>
    <row r="4866" spans="1:18" x14ac:dyDescent="0.25">
      <c r="A4866" s="2">
        <v>44907</v>
      </c>
      <c r="B4866">
        <v>0.82858657484118114</v>
      </c>
      <c r="C4866">
        <v>0.87938212360800072</v>
      </c>
      <c r="D4866">
        <v>0.72603184080962591</v>
      </c>
      <c r="E4866">
        <v>0.88641273937503939</v>
      </c>
      <c r="F4866">
        <v>1.529412526283935E-2</v>
      </c>
      <c r="G4866" t="b">
        <v>1</v>
      </c>
      <c r="H4866">
        <v>1.4899107209446439E-2</v>
      </c>
      <c r="I4866">
        <v>-0.1927693372340657</v>
      </c>
      <c r="J4866">
        <v>-0.28099268163298602</v>
      </c>
      <c r="K4866">
        <v>-0.18302877189280739</v>
      </c>
      <c r="L4866">
        <v>1.529412526283935E-2</v>
      </c>
      <c r="M4866">
        <v>1.529412526283935E-2</v>
      </c>
      <c r="N4866">
        <v>1.529412526283935E-2</v>
      </c>
      <c r="O4866">
        <v>1.529412526283935E-2</v>
      </c>
      <c r="P4866">
        <v>-0.18302877189280739</v>
      </c>
      <c r="Q4866">
        <v>1.529412526283935E-2</v>
      </c>
      <c r="R4866">
        <v>1.529412526283935E-2</v>
      </c>
    </row>
    <row r="4867" spans="1:18" x14ac:dyDescent="0.25">
      <c r="A4867" s="2">
        <v>44908</v>
      </c>
      <c r="B4867">
        <v>1.047282778083209</v>
      </c>
      <c r="C4867">
        <v>1.336890390747308</v>
      </c>
      <c r="D4867">
        <v>0.92528206121715573</v>
      </c>
      <c r="E4867">
        <v>1.383396016426343</v>
      </c>
      <c r="F4867">
        <v>3.6477881793334499E-3</v>
      </c>
      <c r="G4867" t="b">
        <v>1</v>
      </c>
      <c r="H4867">
        <v>1.4809002168905801E-2</v>
      </c>
      <c r="I4867">
        <v>-0.33937327690473951</v>
      </c>
      <c r="J4867">
        <v>-0.16453906471071461</v>
      </c>
      <c r="K4867">
        <v>-0.1324614567390214</v>
      </c>
      <c r="L4867">
        <v>3.6477881793334499E-3</v>
      </c>
      <c r="M4867">
        <v>3.6477881793334499E-3</v>
      </c>
      <c r="N4867">
        <v>3.6477881793334499E-3</v>
      </c>
      <c r="O4867">
        <v>3.6477881793334499E-3</v>
      </c>
      <c r="P4867">
        <v>-0.1324614567390214</v>
      </c>
      <c r="Q4867">
        <v>3.6477881793334499E-3</v>
      </c>
      <c r="R4867">
        <v>3.6477881793334499E-3</v>
      </c>
    </row>
    <row r="4868" spans="1:18" x14ac:dyDescent="0.25">
      <c r="A4868" s="2">
        <v>44909</v>
      </c>
      <c r="B4868">
        <v>0.93815763707916755</v>
      </c>
      <c r="C4868">
        <v>1.211692858926253</v>
      </c>
      <c r="D4868">
        <v>0.90713039577917887</v>
      </c>
      <c r="E4868">
        <v>1.360681248325329</v>
      </c>
      <c r="F4868">
        <v>-8.179016744558093E-3</v>
      </c>
      <c r="G4868" t="b">
        <v>1</v>
      </c>
      <c r="H4868">
        <v>1.463672120529542E-2</v>
      </c>
      <c r="I4868">
        <v>-0.19744983222891219</v>
      </c>
      <c r="J4868">
        <v>-0.1136696681944573</v>
      </c>
      <c r="K4868">
        <v>-0.1927238332837666</v>
      </c>
      <c r="L4868">
        <v>-8.179016744558093E-3</v>
      </c>
      <c r="M4868">
        <v>-8.179016744558093E-3</v>
      </c>
      <c r="N4868">
        <v>-8.179016744558093E-3</v>
      </c>
      <c r="O4868">
        <v>-8.179016744558093E-3</v>
      </c>
      <c r="P4868">
        <v>-0.1927238332837666</v>
      </c>
      <c r="Q4868">
        <v>-8.179016744558093E-3</v>
      </c>
      <c r="R4868">
        <v>-8.179016744558093E-3</v>
      </c>
    </row>
    <row r="4869" spans="1:18" x14ac:dyDescent="0.25">
      <c r="A4869" s="2">
        <v>44910</v>
      </c>
      <c r="B4869">
        <v>0.93708852240683937</v>
      </c>
      <c r="C4869">
        <v>1.2871406506279059</v>
      </c>
      <c r="D4869">
        <v>0.90535738287486434</v>
      </c>
      <c r="E4869">
        <v>1.575888491674408</v>
      </c>
      <c r="F4869">
        <v>-2.8573670302079381E-2</v>
      </c>
      <c r="G4869" t="b">
        <v>1</v>
      </c>
      <c r="H4869">
        <v>1.5258370497397511E-2</v>
      </c>
      <c r="I4869">
        <v>-0.26912778155290779</v>
      </c>
      <c r="J4869">
        <v>-0.2370857074087511</v>
      </c>
      <c r="K4869">
        <v>-0.21187228869667371</v>
      </c>
      <c r="L4869">
        <v>-2.8573670302079381E-2</v>
      </c>
      <c r="M4869">
        <v>-2.8573670302079381E-2</v>
      </c>
      <c r="N4869">
        <v>-2.8573670302079381E-2</v>
      </c>
      <c r="O4869">
        <v>-2.8573670302079381E-2</v>
      </c>
      <c r="P4869">
        <v>-0.21187228869667371</v>
      </c>
      <c r="Q4869">
        <v>-2.8573670302079381E-2</v>
      </c>
      <c r="R4869">
        <v>-2.8573670302079381E-2</v>
      </c>
    </row>
    <row r="4870" spans="1:18" x14ac:dyDescent="0.25">
      <c r="A4870" s="2">
        <v>44911</v>
      </c>
      <c r="B4870">
        <v>1.138681967220365</v>
      </c>
      <c r="C4870">
        <v>2.3256705583187749</v>
      </c>
      <c r="D4870">
        <v>2.135767137905793</v>
      </c>
      <c r="E4870">
        <v>1.482679033079856</v>
      </c>
      <c r="F4870">
        <v>-2.031408388624922E-2</v>
      </c>
      <c r="G4870" t="b">
        <v>1</v>
      </c>
      <c r="H4870">
        <v>1.5719990292876299E-2</v>
      </c>
      <c r="I4870">
        <v>-0.1792946609645498</v>
      </c>
      <c r="J4870">
        <v>-0.51511844631190806</v>
      </c>
      <c r="K4870">
        <v>-0.2496822022244102</v>
      </c>
      <c r="L4870">
        <v>-2.031408388624922E-2</v>
      </c>
      <c r="M4870">
        <v>-2.031408388624922E-2</v>
      </c>
      <c r="N4870">
        <v>-2.031408388624922E-2</v>
      </c>
      <c r="O4870">
        <v>-2.031408388624922E-2</v>
      </c>
      <c r="P4870">
        <v>-0.2496822022244102</v>
      </c>
      <c r="Q4870">
        <v>-2.031408388624922E-2</v>
      </c>
      <c r="R4870">
        <v>-2.031408388624922E-2</v>
      </c>
    </row>
    <row r="4871" spans="1:18" x14ac:dyDescent="0.25">
      <c r="A4871" s="2">
        <v>44938</v>
      </c>
      <c r="B4871">
        <v>1.242963256056546</v>
      </c>
      <c r="C4871">
        <v>1.1533878387352481</v>
      </c>
      <c r="D4871">
        <v>1.019455184925131</v>
      </c>
      <c r="E4871">
        <v>1.178379390771255</v>
      </c>
      <c r="F4871">
        <v>8.003234721462249E-3</v>
      </c>
      <c r="G4871" t="b">
        <v>1</v>
      </c>
      <c r="H4871">
        <v>1.7678584763075211E-2</v>
      </c>
      <c r="I4871">
        <v>-0.2480290732036089</v>
      </c>
      <c r="J4871">
        <v>-0.9106577589203666</v>
      </c>
      <c r="K4871">
        <v>0.28443089008026401</v>
      </c>
      <c r="L4871">
        <v>8.003234721462249E-3</v>
      </c>
      <c r="M4871">
        <v>8.003234721462249E-3</v>
      </c>
      <c r="N4871">
        <v>8.003234721462249E-3</v>
      </c>
      <c r="O4871">
        <v>8.003234721462249E-3</v>
      </c>
      <c r="P4871">
        <v>0.28443089008026401</v>
      </c>
      <c r="Q4871">
        <v>8.003234721462249E-3</v>
      </c>
      <c r="R4871">
        <v>8.003234721462249E-3</v>
      </c>
    </row>
    <row r="4872" spans="1:18" x14ac:dyDescent="0.25">
      <c r="A4872" s="2">
        <v>44939</v>
      </c>
      <c r="B4872">
        <v>2.118497486068299</v>
      </c>
      <c r="C4872">
        <v>1.763963844996369</v>
      </c>
      <c r="D4872">
        <v>0.85096213503439977</v>
      </c>
      <c r="E4872">
        <v>1.0729385408841281</v>
      </c>
      <c r="F4872">
        <v>-3.7337658094639958E-3</v>
      </c>
      <c r="G4872" t="b">
        <v>1</v>
      </c>
      <c r="H4872">
        <v>1.7531125819744229E-2</v>
      </c>
      <c r="I4872">
        <v>-0.27701836112746558</v>
      </c>
      <c r="J4872">
        <v>-0.84046082047390147</v>
      </c>
      <c r="K4872">
        <v>0.29950148098088231</v>
      </c>
      <c r="L4872">
        <v>-3.7337658094639958E-3</v>
      </c>
      <c r="M4872">
        <v>-3.7337658094639958E-3</v>
      </c>
      <c r="N4872">
        <v>-3.7337658094639958E-3</v>
      </c>
      <c r="O4872">
        <v>-3.7337658094639958E-3</v>
      </c>
      <c r="P4872">
        <v>0.29950148098088231</v>
      </c>
      <c r="Q4872">
        <v>-3.7337658094639958E-3</v>
      </c>
      <c r="R4872">
        <v>-3.7337658094639958E-3</v>
      </c>
    </row>
    <row r="4873" spans="1:18" x14ac:dyDescent="0.25">
      <c r="A4873" s="2">
        <v>44959</v>
      </c>
      <c r="B4873">
        <v>0.99583056788362201</v>
      </c>
      <c r="C4873">
        <v>1.694901307908552</v>
      </c>
      <c r="D4873">
        <v>1.156282479679178</v>
      </c>
      <c r="E4873">
        <v>0.9922408037984618</v>
      </c>
      <c r="F4873">
        <v>9.8526989301922219E-3</v>
      </c>
      <c r="G4873" t="b">
        <v>1</v>
      </c>
      <c r="H4873">
        <v>1.3770188712784921E-2</v>
      </c>
      <c r="I4873">
        <v>-0.55413404297824453</v>
      </c>
      <c r="J4873">
        <v>-0.76404615321080138</v>
      </c>
      <c r="K4873">
        <v>0.49625297004622099</v>
      </c>
      <c r="L4873">
        <v>9.8526989301922219E-3</v>
      </c>
      <c r="M4873">
        <v>9.8526989301922219E-3</v>
      </c>
      <c r="N4873">
        <v>9.8526989301922219E-3</v>
      </c>
      <c r="O4873">
        <v>9.8526989301922219E-3</v>
      </c>
      <c r="P4873">
        <v>0.49625297004622099</v>
      </c>
      <c r="Q4873">
        <v>9.8526989301922219E-3</v>
      </c>
      <c r="R4873">
        <v>9.8526989301922219E-3</v>
      </c>
    </row>
    <row r="4874" spans="1:18" x14ac:dyDescent="0.25">
      <c r="A4874" s="2">
        <v>44960</v>
      </c>
      <c r="B4874">
        <v>1.129885642406387</v>
      </c>
      <c r="C4874">
        <v>2.2784345535264889</v>
      </c>
      <c r="D4874">
        <v>1.029176739923876</v>
      </c>
      <c r="E4874">
        <v>0.71251885557155503</v>
      </c>
      <c r="F4874">
        <v>-2.599621819485512E-2</v>
      </c>
      <c r="G4874" t="b">
        <v>1</v>
      </c>
      <c r="H4874">
        <v>1.548125363065218E-2</v>
      </c>
      <c r="I4874">
        <v>-0.51233244374226194</v>
      </c>
      <c r="J4874">
        <v>-0.85651798265467693</v>
      </c>
      <c r="K4874">
        <v>0.31303706089361932</v>
      </c>
      <c r="L4874">
        <v>-2.599621819485512E-2</v>
      </c>
      <c r="M4874">
        <v>-2.599621819485512E-2</v>
      </c>
      <c r="N4874">
        <v>-2.599621819485512E-2</v>
      </c>
      <c r="O4874">
        <v>-2.599621819485512E-2</v>
      </c>
      <c r="P4874">
        <v>0.31303706089361932</v>
      </c>
      <c r="Q4874">
        <v>-2.599621819485512E-2</v>
      </c>
      <c r="R4874">
        <v>-2.599621819485512E-2</v>
      </c>
    </row>
    <row r="4875" spans="1:18" x14ac:dyDescent="0.25">
      <c r="A4875" s="2">
        <v>44971</v>
      </c>
      <c r="B4875">
        <v>0.96590608777183096</v>
      </c>
      <c r="C4875">
        <v>0.90231064060512234</v>
      </c>
      <c r="D4875">
        <v>0.87724780599165431</v>
      </c>
      <c r="E4875">
        <v>1.061293549741956</v>
      </c>
      <c r="F4875">
        <v>5.2631960218914031E-3</v>
      </c>
      <c r="G4875" t="b">
        <v>1</v>
      </c>
      <c r="H4875">
        <v>1.34015552239796E-2</v>
      </c>
      <c r="I4875">
        <v>-0.5665271463336129</v>
      </c>
      <c r="J4875">
        <v>-0.82627066299048479</v>
      </c>
      <c r="K4875">
        <v>0.13192697310371121</v>
      </c>
      <c r="L4875">
        <v>5.2631960218914031E-3</v>
      </c>
      <c r="M4875">
        <v>5.2631960218914031E-3</v>
      </c>
      <c r="N4875">
        <v>5.2631960218914031E-3</v>
      </c>
      <c r="O4875">
        <v>5.2631960218914031E-3</v>
      </c>
      <c r="P4875">
        <v>0.13192697310371121</v>
      </c>
      <c r="Q4875">
        <v>5.2631960218914031E-3</v>
      </c>
      <c r="R4875">
        <v>5.2631960218914031E-3</v>
      </c>
    </row>
    <row r="4876" spans="1:18" x14ac:dyDescent="0.25">
      <c r="A4876" s="2">
        <v>44972</v>
      </c>
      <c r="B4876">
        <v>0.71825728905790109</v>
      </c>
      <c r="C4876">
        <v>0.79306830600368972</v>
      </c>
      <c r="D4876">
        <v>1.0321760838509111</v>
      </c>
      <c r="E4876">
        <v>1.1864428112055181</v>
      </c>
      <c r="F4876">
        <v>-1.4084098286515081E-3</v>
      </c>
      <c r="G4876" t="b">
        <v>1</v>
      </c>
      <c r="H4876">
        <v>1.276424544300306E-2</v>
      </c>
      <c r="I4876">
        <v>-0.68680795674829342</v>
      </c>
      <c r="J4876">
        <v>-0.42648081310120167</v>
      </c>
      <c r="K4876">
        <v>0.195733433674039</v>
      </c>
      <c r="L4876">
        <v>-1.4084098286515081E-3</v>
      </c>
      <c r="M4876">
        <v>-1.4084098286515081E-3</v>
      </c>
      <c r="N4876">
        <v>-1.4084098286515081E-3</v>
      </c>
      <c r="O4876">
        <v>-1.4084098286515081E-3</v>
      </c>
      <c r="P4876">
        <v>0.195733433674039</v>
      </c>
      <c r="Q4876">
        <v>-1.4084098286515081E-3</v>
      </c>
      <c r="R4876">
        <v>-1.4084098286515081E-3</v>
      </c>
    </row>
    <row r="4877" spans="1:18" x14ac:dyDescent="0.25">
      <c r="A4877" s="2">
        <v>44973</v>
      </c>
      <c r="B4877">
        <v>0.71745163920891819</v>
      </c>
      <c r="C4877">
        <v>0.81003544579889175</v>
      </c>
      <c r="D4877">
        <v>1.092038157808604</v>
      </c>
      <c r="E4877">
        <v>0.99346059676897835</v>
      </c>
      <c r="F4877">
        <v>-1.819533502811332E-3</v>
      </c>
      <c r="G4877" t="b">
        <v>1</v>
      </c>
      <c r="H4877">
        <v>1.2168120287688201E-2</v>
      </c>
      <c r="I4877">
        <v>-0.80696484113500666</v>
      </c>
      <c r="J4877">
        <v>5.6913582826756397E-2</v>
      </c>
      <c r="K4877">
        <v>0.25789848248079578</v>
      </c>
      <c r="L4877">
        <v>-1.819533502811332E-3</v>
      </c>
      <c r="M4877">
        <v>-1.819533502811332E-3</v>
      </c>
      <c r="N4877">
        <v>-1.819533502811332E-3</v>
      </c>
      <c r="O4877">
        <v>-1.819533502811332E-3</v>
      </c>
      <c r="P4877">
        <v>0.25789848248079578</v>
      </c>
      <c r="Q4877">
        <v>-1.819533502811332E-3</v>
      </c>
      <c r="R4877">
        <v>-1.819533502811332E-3</v>
      </c>
    </row>
    <row r="4878" spans="1:18" x14ac:dyDescent="0.25">
      <c r="A4878" s="2">
        <v>44974</v>
      </c>
      <c r="B4878">
        <v>0.92951759472958673</v>
      </c>
      <c r="C4878">
        <v>0.7990911680162589</v>
      </c>
      <c r="D4878">
        <v>1.170535616260366</v>
      </c>
      <c r="E4878">
        <v>1.0054634883596161</v>
      </c>
      <c r="F4878">
        <v>-8.8590384585781057E-3</v>
      </c>
      <c r="G4878" t="b">
        <v>1</v>
      </c>
      <c r="H4878">
        <v>1.184401917907411E-2</v>
      </c>
      <c r="I4878">
        <v>-0.69757658933551714</v>
      </c>
      <c r="J4878">
        <v>-0.1412084772732225</v>
      </c>
      <c r="K4878">
        <v>0.1471775004190381</v>
      </c>
      <c r="L4878">
        <v>-8.8590384585781057E-3</v>
      </c>
      <c r="M4878">
        <v>-8.8590384585781057E-3</v>
      </c>
      <c r="N4878">
        <v>-8.8590384585781057E-3</v>
      </c>
      <c r="O4878">
        <v>-8.8590384585781057E-3</v>
      </c>
      <c r="P4878">
        <v>0.1471775004190381</v>
      </c>
      <c r="Q4878">
        <v>-8.8590384585781057E-3</v>
      </c>
      <c r="R4878">
        <v>-8.8590384585781057E-3</v>
      </c>
    </row>
    <row r="4879" spans="1:18" x14ac:dyDescent="0.25">
      <c r="A4879" s="2">
        <v>44978</v>
      </c>
      <c r="B4879">
        <v>1.1771981978520181</v>
      </c>
      <c r="C4879">
        <v>1.1409102098459689</v>
      </c>
      <c r="D4879">
        <v>1.471952412057776</v>
      </c>
      <c r="E4879">
        <v>0.93083109428484212</v>
      </c>
      <c r="F4879">
        <v>-1.609032493512708E-2</v>
      </c>
      <c r="G4879" t="b">
        <v>1</v>
      </c>
      <c r="H4879">
        <v>1.200246875469135E-2</v>
      </c>
      <c r="I4879">
        <v>-0.52237118096086133</v>
      </c>
      <c r="J4879">
        <v>-0.51682998992255058</v>
      </c>
      <c r="K4879">
        <v>1.2679162336359561E-2</v>
      </c>
      <c r="L4879">
        <v>-1.609032493512708E-2</v>
      </c>
      <c r="M4879">
        <v>-1.609032493512708E-2</v>
      </c>
      <c r="N4879">
        <v>-1.609032493512708E-2</v>
      </c>
      <c r="O4879">
        <v>-1.609032493512708E-2</v>
      </c>
      <c r="P4879">
        <v>1.2679162336359561E-2</v>
      </c>
      <c r="Q4879">
        <v>-1.609032493512708E-2</v>
      </c>
      <c r="R4879">
        <v>-1.609032493512708E-2</v>
      </c>
    </row>
    <row r="4880" spans="1:18" x14ac:dyDescent="0.25">
      <c r="A4880" s="2">
        <v>44988</v>
      </c>
      <c r="B4880">
        <v>1.1657911853307841</v>
      </c>
      <c r="C4880">
        <v>1.2182234701240111</v>
      </c>
      <c r="D4880">
        <v>0.89337897928731891</v>
      </c>
      <c r="E4880">
        <v>1.125975956919425</v>
      </c>
      <c r="F4880">
        <v>2.2797101374865351E-2</v>
      </c>
      <c r="G4880" t="b">
        <v>1</v>
      </c>
      <c r="H4880">
        <v>1.141409712802558E-2</v>
      </c>
      <c r="I4880">
        <v>-8.6488175839719003E-2</v>
      </c>
      <c r="J4880">
        <v>-4.4889839985087221E-2</v>
      </c>
      <c r="K4880">
        <v>-4.0506243188743428E-2</v>
      </c>
      <c r="L4880">
        <v>2.2797101374865351E-2</v>
      </c>
      <c r="M4880">
        <v>2.2797101374865351E-2</v>
      </c>
      <c r="N4880">
        <v>2.2797101374865351E-2</v>
      </c>
      <c r="O4880">
        <v>2.2797101374865351E-2</v>
      </c>
      <c r="P4880">
        <v>-4.0506243188743428E-2</v>
      </c>
      <c r="Q4880">
        <v>2.2797101374865351E-2</v>
      </c>
      <c r="R4880">
        <v>2.2797101374865351E-2</v>
      </c>
    </row>
    <row r="4881" spans="1:18" x14ac:dyDescent="0.25">
      <c r="A4881" s="2">
        <v>44991</v>
      </c>
      <c r="B4881">
        <v>1.0666859550944441</v>
      </c>
      <c r="C4881">
        <v>0.77382492569115835</v>
      </c>
      <c r="D4881">
        <v>0.77930153337239783</v>
      </c>
      <c r="E4881">
        <v>0.91899563403168061</v>
      </c>
      <c r="F4881">
        <v>-5.9388867900757869E-3</v>
      </c>
      <c r="G4881" t="b">
        <v>1</v>
      </c>
      <c r="H4881">
        <v>9.8227703821961668E-3</v>
      </c>
      <c r="I4881">
        <v>0.48803742423312252</v>
      </c>
      <c r="J4881">
        <v>-0.40698954785591163</v>
      </c>
      <c r="K4881">
        <v>5.5027691288694718E-2</v>
      </c>
      <c r="L4881">
        <v>-5.9388867900757869E-3</v>
      </c>
      <c r="M4881">
        <v>-5.9388867900757869E-3</v>
      </c>
      <c r="N4881">
        <v>-5.9388867900757869E-3</v>
      </c>
      <c r="O4881">
        <v>-5.9388867900757869E-3</v>
      </c>
      <c r="P4881">
        <v>5.5027691288694718E-2</v>
      </c>
      <c r="Q4881">
        <v>-5.9388867900757869E-3</v>
      </c>
      <c r="R4881">
        <v>-5.9388867900757869E-3</v>
      </c>
    </row>
    <row r="4882" spans="1:18" x14ac:dyDescent="0.25">
      <c r="A4882" s="2">
        <v>44992</v>
      </c>
      <c r="B4882">
        <v>1.4708871468207261</v>
      </c>
      <c r="C4882">
        <v>0.74783072304518428</v>
      </c>
      <c r="D4882">
        <v>1.441969665083412</v>
      </c>
      <c r="E4882">
        <v>0.94455394280426397</v>
      </c>
      <c r="F4882">
        <v>-2.7959914770790351E-2</v>
      </c>
      <c r="G4882" t="b">
        <v>1</v>
      </c>
      <c r="H4882">
        <v>1.17092136189426E-2</v>
      </c>
      <c r="I4882">
        <v>-0.1490944451832204</v>
      </c>
      <c r="J4882">
        <v>8.4176541453125697E-2</v>
      </c>
      <c r="K4882">
        <v>-6.4095492669952694E-2</v>
      </c>
      <c r="L4882">
        <v>-2.7959914770790351E-2</v>
      </c>
      <c r="M4882">
        <v>-2.7959914770790351E-2</v>
      </c>
      <c r="N4882">
        <v>-2.7959914770790351E-2</v>
      </c>
      <c r="O4882">
        <v>-2.7959914770790351E-2</v>
      </c>
      <c r="P4882">
        <v>-6.4095492669952694E-2</v>
      </c>
      <c r="Q4882">
        <v>-2.7959914770790351E-2</v>
      </c>
      <c r="R4882">
        <v>-2.7959914770790351E-2</v>
      </c>
    </row>
    <row r="4883" spans="1:18" x14ac:dyDescent="0.25">
      <c r="A4883" s="2">
        <v>44993</v>
      </c>
      <c r="B4883">
        <v>1.1097938078618059</v>
      </c>
      <c r="C4883">
        <v>0.75369166199881477</v>
      </c>
      <c r="D4883">
        <v>0.88158253049827073</v>
      </c>
      <c r="E4883">
        <v>0.86070515077534027</v>
      </c>
      <c r="F4883">
        <v>3.788307651149736E-3</v>
      </c>
      <c r="G4883" t="b">
        <v>1</v>
      </c>
      <c r="H4883">
        <v>1.1363957126524641E-2</v>
      </c>
      <c r="I4883">
        <v>-0.1257412741732746</v>
      </c>
      <c r="J4883">
        <v>0.35575470637611017</v>
      </c>
      <c r="K4883">
        <v>-0.1031690071388584</v>
      </c>
      <c r="L4883">
        <v>3.788307651149736E-3</v>
      </c>
      <c r="M4883">
        <v>3.788307651149736E-3</v>
      </c>
      <c r="N4883">
        <v>3.788307651149736E-3</v>
      </c>
      <c r="O4883">
        <v>3.788307651149736E-3</v>
      </c>
      <c r="P4883">
        <v>-0.1031690071388584</v>
      </c>
      <c r="Q4883">
        <v>3.788307651149736E-3</v>
      </c>
      <c r="R4883">
        <v>3.788307651149736E-3</v>
      </c>
    </row>
    <row r="4884" spans="1:18" x14ac:dyDescent="0.25">
      <c r="A4884" s="2">
        <v>44994</v>
      </c>
      <c r="B4884">
        <v>2.528234085665257</v>
      </c>
      <c r="C4884">
        <v>1.0494866982030551</v>
      </c>
      <c r="D4884">
        <v>1.063436671487644</v>
      </c>
      <c r="E4884">
        <v>3.143123163284125</v>
      </c>
      <c r="F4884">
        <v>-2.1002425725619028E-2</v>
      </c>
      <c r="G4884" t="b">
        <v>1</v>
      </c>
      <c r="H4884">
        <v>1.215308777793851E-2</v>
      </c>
      <c r="I4884">
        <v>-0.15080907048409981</v>
      </c>
      <c r="J4884">
        <v>-0.102585724661461</v>
      </c>
      <c r="K4884">
        <v>-0.15537913793181221</v>
      </c>
      <c r="L4884">
        <v>-2.1002425725619028E-2</v>
      </c>
      <c r="M4884">
        <v>-2.1002425725619028E-2</v>
      </c>
      <c r="N4884">
        <v>-2.1002425725619028E-2</v>
      </c>
      <c r="O4884">
        <v>-2.1002425725619028E-2</v>
      </c>
      <c r="P4884">
        <v>-0.15537913793181221</v>
      </c>
      <c r="Q4884">
        <v>-2.1002425725619028E-2</v>
      </c>
      <c r="R4884">
        <v>-2.1002425725619028E-2</v>
      </c>
    </row>
    <row r="4885" spans="1:18" x14ac:dyDescent="0.25">
      <c r="A4885" s="2">
        <v>44995</v>
      </c>
      <c r="B4885">
        <v>2.835415107451237</v>
      </c>
      <c r="C4885">
        <v>1.1427701010513389</v>
      </c>
      <c r="D4885">
        <v>1.5291546649231</v>
      </c>
      <c r="E4885">
        <v>1.8027332607252129</v>
      </c>
      <c r="F4885">
        <v>-1.900069798531839E-2</v>
      </c>
      <c r="G4885" t="b">
        <v>1</v>
      </c>
      <c r="H4885">
        <v>1.268001656928136E-2</v>
      </c>
      <c r="I4885">
        <v>-0.12651653331688409</v>
      </c>
      <c r="J4885">
        <v>-0.40847288291797268</v>
      </c>
      <c r="K4885">
        <v>-0.19201531131781011</v>
      </c>
      <c r="L4885">
        <v>-1.900069798531839E-2</v>
      </c>
      <c r="M4885">
        <v>-1.900069798531839E-2</v>
      </c>
      <c r="N4885">
        <v>-1.900069798531839E-2</v>
      </c>
      <c r="O4885">
        <v>-1.900069798531839E-2</v>
      </c>
      <c r="P4885">
        <v>-0.19201531131781011</v>
      </c>
      <c r="Q4885">
        <v>-1.900069798531839E-2</v>
      </c>
      <c r="R4885">
        <v>-1.900069798531839E-2</v>
      </c>
    </row>
    <row r="4886" spans="1:18" x14ac:dyDescent="0.25">
      <c r="A4886" s="2">
        <v>44998</v>
      </c>
      <c r="B4886">
        <v>2.8314121765996649</v>
      </c>
      <c r="C4886">
        <v>1.689263878906953</v>
      </c>
      <c r="D4886">
        <v>1.4615135435305731</v>
      </c>
      <c r="E4886">
        <v>1.0548917876461199</v>
      </c>
      <c r="F4886">
        <v>-2.3340957361655031E-2</v>
      </c>
      <c r="G4886" t="b">
        <v>1</v>
      </c>
      <c r="H4886">
        <v>1.351226656521699E-2</v>
      </c>
      <c r="I4886">
        <v>-6.1200956539575843E-2</v>
      </c>
      <c r="J4886">
        <v>-0.73203022569659915</v>
      </c>
      <c r="K4886">
        <v>-0.25907848104536457</v>
      </c>
      <c r="L4886">
        <v>-2.3340957361655031E-2</v>
      </c>
      <c r="M4886">
        <v>-2.3340957361655031E-2</v>
      </c>
      <c r="N4886">
        <v>-2.3340957361655031E-2</v>
      </c>
      <c r="O4886">
        <v>-2.3340957361655031E-2</v>
      </c>
      <c r="P4886">
        <v>-0.25907848104536457</v>
      </c>
      <c r="Q4886">
        <v>-2.3340957361655031E-2</v>
      </c>
      <c r="R4886">
        <v>-2.3340957361655031E-2</v>
      </c>
    </row>
    <row r="4887" spans="1:18" x14ac:dyDescent="0.25">
      <c r="A4887" s="2">
        <v>44999</v>
      </c>
      <c r="B4887">
        <v>1.727401344735582</v>
      </c>
      <c r="C4887">
        <v>1.2690422189178361</v>
      </c>
      <c r="D4887">
        <v>1.272482836131765</v>
      </c>
      <c r="E4887">
        <v>1.0348007045025831</v>
      </c>
      <c r="F4887">
        <v>9.1541610984464949E-3</v>
      </c>
      <c r="G4887" t="b">
        <v>1</v>
      </c>
      <c r="H4887">
        <v>1.3449645921069141E-2</v>
      </c>
      <c r="I4887">
        <v>-6.2385858360363103E-2</v>
      </c>
      <c r="J4887">
        <v>-0.70986312509898619</v>
      </c>
      <c r="K4887">
        <v>-0.26477190103953169</v>
      </c>
      <c r="L4887">
        <v>9.1541610984464949E-3</v>
      </c>
      <c r="M4887">
        <v>9.1541610984464949E-3</v>
      </c>
      <c r="N4887">
        <v>9.1541610984464949E-3</v>
      </c>
      <c r="O4887">
        <v>9.1541610984464949E-3</v>
      </c>
      <c r="P4887">
        <v>-0.26477190103953169</v>
      </c>
      <c r="Q4887">
        <v>9.1541610984464949E-3</v>
      </c>
      <c r="R4887">
        <v>9.1541610984464949E-3</v>
      </c>
    </row>
    <row r="4888" spans="1:18" x14ac:dyDescent="0.25">
      <c r="A4888" s="2">
        <v>45002</v>
      </c>
      <c r="B4888">
        <v>1.136108918575216</v>
      </c>
      <c r="C4888">
        <v>2.690764678221242</v>
      </c>
      <c r="D4888">
        <v>1.068758447046477</v>
      </c>
      <c r="E4888">
        <v>0.8522860606887992</v>
      </c>
      <c r="F4888">
        <v>-2.458881769264468E-2</v>
      </c>
      <c r="G4888" t="b">
        <v>1</v>
      </c>
      <c r="H4888">
        <v>1.574887942766871E-2</v>
      </c>
      <c r="I4888">
        <v>0.11765642872175799</v>
      </c>
      <c r="J4888">
        <v>-1.1923004197694349</v>
      </c>
      <c r="K4888">
        <v>-0.3442378116124814</v>
      </c>
      <c r="L4888">
        <v>-2.458881769264468E-2</v>
      </c>
      <c r="M4888">
        <v>-2.458881769264468E-2</v>
      </c>
      <c r="N4888">
        <v>-2.458881769264468E-2</v>
      </c>
      <c r="O4888">
        <v>-2.458881769264468E-2</v>
      </c>
      <c r="P4888">
        <v>-0.3442378116124814</v>
      </c>
      <c r="Q4888">
        <v>-2.458881769264468E-2</v>
      </c>
      <c r="R4888">
        <v>-2.458881769264468E-2</v>
      </c>
    </row>
    <row r="4889" spans="1:18" x14ac:dyDescent="0.25">
      <c r="A4889" s="2">
        <v>45019</v>
      </c>
      <c r="B4889">
        <v>0.6766469559423669</v>
      </c>
      <c r="C4889">
        <v>0.90583339592781864</v>
      </c>
      <c r="D4889">
        <v>0.86726962940015762</v>
      </c>
      <c r="E4889">
        <v>0.80203924851943464</v>
      </c>
      <c r="F4889">
        <v>6.7239544277549754E-3</v>
      </c>
      <c r="G4889" t="b">
        <v>1</v>
      </c>
      <c r="H4889">
        <v>1.8756052358399122E-2</v>
      </c>
      <c r="I4889">
        <v>-8.8620048163420784E-2</v>
      </c>
      <c r="J4889">
        <v>-1.246958819806951</v>
      </c>
      <c r="K4889">
        <v>-6.8899697758247391E-2</v>
      </c>
      <c r="L4889">
        <v>6.7239544277549754E-3</v>
      </c>
      <c r="M4889">
        <v>6.7239544277549754E-3</v>
      </c>
      <c r="N4889">
        <v>6.7239544277549754E-3</v>
      </c>
      <c r="O4889">
        <v>6.7239544277549754E-3</v>
      </c>
      <c r="P4889">
        <v>-6.8899697758247391E-2</v>
      </c>
      <c r="Q4889">
        <v>6.7239544277549754E-3</v>
      </c>
      <c r="R4889">
        <v>6.7239544277549754E-3</v>
      </c>
    </row>
    <row r="4890" spans="1:18" x14ac:dyDescent="0.25">
      <c r="A4890" s="2">
        <v>45033</v>
      </c>
      <c r="B4890">
        <v>1.5001597756438121</v>
      </c>
      <c r="C4890">
        <v>0.74659573551134928</v>
      </c>
      <c r="D4890">
        <v>1.0671708653947509</v>
      </c>
      <c r="E4890">
        <v>0.93284986872476572</v>
      </c>
      <c r="F4890">
        <v>7.8530925678541863E-3</v>
      </c>
      <c r="G4890" t="b">
        <v>1</v>
      </c>
      <c r="H4890">
        <v>1.3113885924488471E-2</v>
      </c>
      <c r="I4890">
        <v>-0.2415541144661513</v>
      </c>
      <c r="J4890">
        <v>-7.0424272805479138E-2</v>
      </c>
      <c r="K4890">
        <v>0.42010328237309558</v>
      </c>
      <c r="L4890">
        <v>7.8530925678541863E-3</v>
      </c>
      <c r="M4890">
        <v>7.8530925678541863E-3</v>
      </c>
      <c r="N4890">
        <v>7.8530925678541863E-3</v>
      </c>
      <c r="O4890">
        <v>7.8530925678541863E-3</v>
      </c>
      <c r="P4890">
        <v>0.42010328237309558</v>
      </c>
      <c r="Q4890">
        <v>7.8530925678541863E-3</v>
      </c>
      <c r="R4890">
        <v>7.8530925678541863E-3</v>
      </c>
    </row>
    <row r="4891" spans="1:18" x14ac:dyDescent="0.25">
      <c r="A4891" s="2">
        <v>45034</v>
      </c>
      <c r="B4891">
        <v>1.8453502890300111</v>
      </c>
      <c r="C4891">
        <v>0.74565109286723974</v>
      </c>
      <c r="D4891">
        <v>1.2035205763414549</v>
      </c>
      <c r="E4891">
        <v>1.0482663764972979</v>
      </c>
      <c r="F4891">
        <v>1.192744926532335E-2</v>
      </c>
      <c r="G4891" t="b">
        <v>1</v>
      </c>
      <c r="H4891">
        <v>1.3186290845368039E-2</v>
      </c>
      <c r="I4891">
        <v>-0.3225700437686369</v>
      </c>
      <c r="J4891">
        <v>-9.7448058165141127E-2</v>
      </c>
      <c r="K4891">
        <v>0.44743861521928763</v>
      </c>
      <c r="L4891">
        <v>1.192744926532335E-2</v>
      </c>
      <c r="M4891">
        <v>1.192744926532335E-2</v>
      </c>
      <c r="N4891">
        <v>1.192744926532335E-2</v>
      </c>
      <c r="O4891">
        <v>1.192744926532335E-2</v>
      </c>
      <c r="P4891">
        <v>0.44743861521928763</v>
      </c>
      <c r="Q4891">
        <v>1.192744926532335E-2</v>
      </c>
      <c r="R4891">
        <v>1.192744926532335E-2</v>
      </c>
    </row>
    <row r="4892" spans="1:18" x14ac:dyDescent="0.25">
      <c r="A4892" s="2">
        <v>45035</v>
      </c>
      <c r="B4892">
        <v>1.0414541764099929</v>
      </c>
      <c r="C4892">
        <v>1.2956688098904821</v>
      </c>
      <c r="D4892">
        <v>0.99974266598044259</v>
      </c>
      <c r="E4892">
        <v>0.843098434522361</v>
      </c>
      <c r="F4892">
        <v>-1.8910923001567301E-2</v>
      </c>
      <c r="G4892" t="b">
        <v>1</v>
      </c>
      <c r="H4892">
        <v>1.2868159934726099E-2</v>
      </c>
      <c r="I4892">
        <v>-0.54211461842395836</v>
      </c>
      <c r="J4892">
        <v>-0.55600175663648699</v>
      </c>
      <c r="K4892">
        <v>0.26327367385091999</v>
      </c>
      <c r="L4892">
        <v>-1.8910923001567301E-2</v>
      </c>
      <c r="M4892">
        <v>-1.8910923001567301E-2</v>
      </c>
      <c r="N4892">
        <v>-1.8910923001567301E-2</v>
      </c>
      <c r="O4892">
        <v>-1.8910923001567301E-2</v>
      </c>
      <c r="P4892">
        <v>0.26327367385091999</v>
      </c>
      <c r="Q4892">
        <v>-1.8910923001567301E-2</v>
      </c>
      <c r="R4892">
        <v>-1.8910923001567301E-2</v>
      </c>
    </row>
    <row r="4893" spans="1:18" x14ac:dyDescent="0.25">
      <c r="A4893" s="2">
        <v>45036</v>
      </c>
      <c r="B4893">
        <v>0.69084966233074951</v>
      </c>
      <c r="C4893">
        <v>1.4150571078505041</v>
      </c>
      <c r="D4893">
        <v>0.97774549116948029</v>
      </c>
      <c r="E4893">
        <v>1.0627545200433259</v>
      </c>
      <c r="F4893">
        <v>-9.8112592819804001E-3</v>
      </c>
      <c r="G4893" t="b">
        <v>1</v>
      </c>
      <c r="H4893">
        <v>1.17087424116511E-2</v>
      </c>
      <c r="I4893">
        <v>-0.34116880958677831</v>
      </c>
      <c r="J4893">
        <v>-0.75760508609888522</v>
      </c>
      <c r="K4893">
        <v>0.34649740401268908</v>
      </c>
      <c r="L4893">
        <v>-9.8112592819804001E-3</v>
      </c>
      <c r="M4893">
        <v>-9.8112592819804001E-3</v>
      </c>
      <c r="N4893">
        <v>-9.8112592819804001E-3</v>
      </c>
      <c r="O4893">
        <v>-9.8112592819804001E-3</v>
      </c>
      <c r="P4893">
        <v>0.34649740401268908</v>
      </c>
      <c r="Q4893">
        <v>-9.8112592819804001E-3</v>
      </c>
      <c r="R4893">
        <v>-9.8112592819804001E-3</v>
      </c>
    </row>
    <row r="4894" spans="1:18" x14ac:dyDescent="0.25">
      <c r="A4894" s="2">
        <v>45037</v>
      </c>
      <c r="B4894">
        <v>0.71185057292846221</v>
      </c>
      <c r="C4894">
        <v>0.81920264845816759</v>
      </c>
      <c r="D4894">
        <v>1.7007205022817551</v>
      </c>
      <c r="E4894">
        <v>0.65059677813193884</v>
      </c>
      <c r="F4894">
        <v>-1.241661497052474E-2</v>
      </c>
      <c r="G4894" t="b">
        <v>1</v>
      </c>
      <c r="H4894">
        <v>1.221036753629404E-2</v>
      </c>
      <c r="I4894">
        <v>-0.29654742912866061</v>
      </c>
      <c r="J4894">
        <v>-0.9866371140994592</v>
      </c>
      <c r="K4894">
        <v>0.29008277938412741</v>
      </c>
      <c r="L4894">
        <v>-1.241661497052474E-2</v>
      </c>
      <c r="M4894">
        <v>-1.241661497052474E-2</v>
      </c>
      <c r="N4894">
        <v>-1.241661497052474E-2</v>
      </c>
      <c r="O4894">
        <v>-1.241661497052474E-2</v>
      </c>
      <c r="P4894">
        <v>0.29008277938412741</v>
      </c>
      <c r="Q4894">
        <v>-1.241661497052474E-2</v>
      </c>
      <c r="R4894">
        <v>-1.241661497052474E-2</v>
      </c>
    </row>
    <row r="4895" spans="1:18" x14ac:dyDescent="0.25">
      <c r="A4895" s="2">
        <v>45040</v>
      </c>
      <c r="B4895">
        <v>0.45471466878886208</v>
      </c>
      <c r="C4895">
        <v>1.015189006708064</v>
      </c>
      <c r="D4895">
        <v>0.95312497692504217</v>
      </c>
      <c r="E4895">
        <v>0.99259968527761278</v>
      </c>
      <c r="F4895">
        <v>7.2766291898465618E-3</v>
      </c>
      <c r="G4895" t="b">
        <v>1</v>
      </c>
      <c r="H4895">
        <v>1.223791434960235E-2</v>
      </c>
      <c r="I4895">
        <v>-0.32919707665395898</v>
      </c>
      <c r="J4895">
        <v>-0.98922400441311398</v>
      </c>
      <c r="K4895">
        <v>0.30117856123791642</v>
      </c>
      <c r="L4895">
        <v>7.2766291898465618E-3</v>
      </c>
      <c r="M4895">
        <v>7.2766291898465618E-3</v>
      </c>
      <c r="N4895">
        <v>7.2766291898465618E-3</v>
      </c>
      <c r="O4895">
        <v>7.2766291898465618E-3</v>
      </c>
      <c r="P4895">
        <v>0.30117856123791642</v>
      </c>
      <c r="Q4895">
        <v>7.2766291898465618E-3</v>
      </c>
      <c r="R4895">
        <v>7.2766291898465618E-3</v>
      </c>
    </row>
    <row r="4896" spans="1:18" x14ac:dyDescent="0.25">
      <c r="A4896" s="2">
        <v>45041</v>
      </c>
      <c r="B4896">
        <v>0.81885480095682495</v>
      </c>
      <c r="C4896">
        <v>1.109648529047208</v>
      </c>
      <c r="D4896">
        <v>1.435222868217054</v>
      </c>
      <c r="E4896">
        <v>1.388434735224275</v>
      </c>
      <c r="F4896">
        <v>-2.825016360156243E-2</v>
      </c>
      <c r="G4896" t="b">
        <v>1</v>
      </c>
      <c r="H4896">
        <v>1.3691000888545539E-2</v>
      </c>
      <c r="I4896">
        <v>-0.45682432949898361</v>
      </c>
      <c r="J4896">
        <v>-0.63231815500940414</v>
      </c>
      <c r="K4896">
        <v>0.1011698150222429</v>
      </c>
      <c r="L4896">
        <v>-2.825016360156243E-2</v>
      </c>
      <c r="M4896">
        <v>-2.825016360156243E-2</v>
      </c>
      <c r="N4896">
        <v>-2.825016360156243E-2</v>
      </c>
      <c r="O4896">
        <v>-2.825016360156243E-2</v>
      </c>
      <c r="P4896">
        <v>0.1011698150222429</v>
      </c>
      <c r="Q4896">
        <v>-2.825016360156243E-2</v>
      </c>
      <c r="R4896">
        <v>-2.825016360156243E-2</v>
      </c>
    </row>
    <row r="4897" spans="1:18" x14ac:dyDescent="0.25">
      <c r="A4897" s="2">
        <v>45044</v>
      </c>
      <c r="B4897">
        <v>0.82199466864621673</v>
      </c>
      <c r="C4897">
        <v>0.97808569311718396</v>
      </c>
      <c r="D4897">
        <v>0.694373290783036</v>
      </c>
      <c r="E4897">
        <v>0.77961942424198183</v>
      </c>
      <c r="F4897">
        <v>1.444453209048707E-2</v>
      </c>
      <c r="G4897" t="b">
        <v>1</v>
      </c>
      <c r="H4897">
        <v>1.3790311770274E-2</v>
      </c>
      <c r="I4897">
        <v>-0.50258105031156119</v>
      </c>
      <c r="J4897">
        <v>-1.070869131513059</v>
      </c>
      <c r="K4897">
        <v>1.957142656741551E-2</v>
      </c>
      <c r="L4897">
        <v>1.444453209048707E-2</v>
      </c>
      <c r="M4897">
        <v>1.444453209048707E-2</v>
      </c>
      <c r="N4897">
        <v>1.444453209048707E-2</v>
      </c>
      <c r="O4897">
        <v>1.444453209048707E-2</v>
      </c>
      <c r="P4897">
        <v>1.957142656741551E-2</v>
      </c>
      <c r="Q4897">
        <v>1.444453209048707E-2</v>
      </c>
      <c r="R4897">
        <v>1.444453209048707E-2</v>
      </c>
    </row>
    <row r="4898" spans="1:18" x14ac:dyDescent="0.25">
      <c r="A4898" s="2">
        <v>45047</v>
      </c>
      <c r="B4898">
        <v>0.67572074724917364</v>
      </c>
      <c r="C4898">
        <v>1.0281968741091121</v>
      </c>
      <c r="D4898">
        <v>0.7200725658581526</v>
      </c>
      <c r="E4898">
        <v>0.92287374287701418</v>
      </c>
      <c r="F4898">
        <v>5.4746524554960263E-3</v>
      </c>
      <c r="G4898" t="b">
        <v>1</v>
      </c>
      <c r="H4898">
        <v>1.325173371158859E-2</v>
      </c>
      <c r="I4898">
        <v>-0.54197556663068314</v>
      </c>
      <c r="J4898">
        <v>-1.0081627965329849</v>
      </c>
      <c r="K4898">
        <v>-2.4974490341160061E-2</v>
      </c>
      <c r="L4898">
        <v>5.4746524554960263E-3</v>
      </c>
      <c r="M4898">
        <v>5.4746524554960263E-3</v>
      </c>
      <c r="N4898">
        <v>5.4746524554960263E-3</v>
      </c>
      <c r="O4898">
        <v>5.4746524554960263E-3</v>
      </c>
      <c r="P4898">
        <v>-2.4974490341160061E-2</v>
      </c>
      <c r="Q4898">
        <v>5.4746524554960263E-3</v>
      </c>
      <c r="R4898">
        <v>5.4746524554960263E-3</v>
      </c>
    </row>
    <row r="4899" spans="1:18" x14ac:dyDescent="0.25">
      <c r="A4899" s="2">
        <v>45048</v>
      </c>
      <c r="B4899">
        <v>1.537069213131774</v>
      </c>
      <c r="C4899">
        <v>1.436399583825982</v>
      </c>
      <c r="D4899">
        <v>0.82246018038764157</v>
      </c>
      <c r="E4899">
        <v>0.9492912408135552</v>
      </c>
      <c r="F4899">
        <v>-1.8993027806731011E-2</v>
      </c>
      <c r="G4899" t="b">
        <v>1</v>
      </c>
      <c r="H4899">
        <v>1.376875471443384E-2</v>
      </c>
      <c r="I4899">
        <v>-0.33658075831188627</v>
      </c>
      <c r="J4899">
        <v>-1.291914790366135</v>
      </c>
      <c r="K4899">
        <v>-0.11742560898503709</v>
      </c>
      <c r="L4899">
        <v>-1.8993027806731011E-2</v>
      </c>
      <c r="M4899">
        <v>-1.8993027806731011E-2</v>
      </c>
      <c r="N4899">
        <v>-1.8993027806731011E-2</v>
      </c>
      <c r="O4899">
        <v>-1.8993027806731011E-2</v>
      </c>
      <c r="P4899">
        <v>-0.11742560898503709</v>
      </c>
      <c r="Q4899">
        <v>-1.8993027806731011E-2</v>
      </c>
      <c r="R4899">
        <v>-1.8993027806731011E-2</v>
      </c>
    </row>
    <row r="4900" spans="1:18" x14ac:dyDescent="0.25">
      <c r="A4900" s="2">
        <v>45054</v>
      </c>
      <c r="B4900">
        <v>0.68953887446427875</v>
      </c>
      <c r="C4900">
        <v>0.74727249086890224</v>
      </c>
      <c r="D4900">
        <v>0.73443366008439726</v>
      </c>
      <c r="E4900">
        <v>0.56521428141600238</v>
      </c>
      <c r="F4900">
        <v>2.7580380099718749E-3</v>
      </c>
      <c r="G4900" t="b">
        <v>1</v>
      </c>
      <c r="H4900">
        <v>1.5661596035312239E-2</v>
      </c>
      <c r="I4900">
        <v>-0.25270208505873021</v>
      </c>
      <c r="J4900">
        <v>-1.017737465155466</v>
      </c>
      <c r="K4900">
        <v>-4.7980835572403811E-2</v>
      </c>
      <c r="L4900">
        <v>2.7580380099718749E-3</v>
      </c>
      <c r="M4900">
        <v>2.7580380099718749E-3</v>
      </c>
      <c r="N4900">
        <v>2.7580380099718749E-3</v>
      </c>
      <c r="O4900">
        <v>2.7580380099718749E-3</v>
      </c>
      <c r="P4900">
        <v>-4.7980835572403811E-2</v>
      </c>
      <c r="Q4900">
        <v>2.7580380099718749E-3</v>
      </c>
      <c r="R4900">
        <v>2.7580380099718749E-3</v>
      </c>
    </row>
    <row r="4901" spans="1:18" x14ac:dyDescent="0.25">
      <c r="A4901" s="2">
        <v>45056</v>
      </c>
      <c r="B4901">
        <v>0.93040255467996902</v>
      </c>
      <c r="C4901">
        <v>0.76960503554994508</v>
      </c>
      <c r="D4901">
        <v>1.0110385141809479</v>
      </c>
      <c r="E4901">
        <v>0.74693296210947335</v>
      </c>
      <c r="F4901">
        <v>-8.9186624606305276E-3</v>
      </c>
      <c r="G4901" t="b">
        <v>1</v>
      </c>
      <c r="H4901">
        <v>1.5291192923819429E-2</v>
      </c>
      <c r="I4901">
        <v>-0.12354145445345149</v>
      </c>
      <c r="J4901">
        <v>-0.93989838854475183</v>
      </c>
      <c r="K4901">
        <v>-0.11803225150697109</v>
      </c>
      <c r="L4901">
        <v>-8.9186624606305276E-3</v>
      </c>
      <c r="M4901">
        <v>-8.9186624606305276E-3</v>
      </c>
      <c r="N4901">
        <v>-8.9186624606305276E-3</v>
      </c>
      <c r="O4901">
        <v>-8.9186624606305276E-3</v>
      </c>
      <c r="P4901">
        <v>-0.11803225150697109</v>
      </c>
      <c r="Q4901">
        <v>-8.9186624606305276E-3</v>
      </c>
      <c r="R4901">
        <v>-8.9186624606305276E-3</v>
      </c>
    </row>
    <row r="4902" spans="1:18" x14ac:dyDescent="0.25">
      <c r="A4902" s="2">
        <v>45064</v>
      </c>
      <c r="B4902">
        <v>1.220973119355105</v>
      </c>
      <c r="C4902">
        <v>0.76938872111044232</v>
      </c>
      <c r="D4902">
        <v>0.78860979294925693</v>
      </c>
      <c r="E4902">
        <v>0.99951824229188535</v>
      </c>
      <c r="F4902">
        <v>2.496040845421349E-3</v>
      </c>
      <c r="G4902" t="b">
        <v>1</v>
      </c>
      <c r="H4902">
        <v>1.6505951254167619E-2</v>
      </c>
      <c r="I4902">
        <v>0.20467130340786421</v>
      </c>
      <c r="J4902">
        <v>-0.89207984819140052</v>
      </c>
      <c r="K4902">
        <v>-0.11134270272721219</v>
      </c>
      <c r="L4902">
        <v>2.496040845421349E-3</v>
      </c>
      <c r="M4902">
        <v>2.496040845421349E-3</v>
      </c>
      <c r="N4902">
        <v>2.496040845421349E-3</v>
      </c>
      <c r="O4902">
        <v>2.496040845421349E-3</v>
      </c>
      <c r="P4902">
        <v>-0.11134270272721219</v>
      </c>
      <c r="Q4902">
        <v>2.496040845421349E-3</v>
      </c>
      <c r="R4902">
        <v>2.496040845421349E-3</v>
      </c>
    </row>
    <row r="4903" spans="1:18" x14ac:dyDescent="0.25">
      <c r="A4903" s="2">
        <v>45065</v>
      </c>
      <c r="B4903">
        <v>1.193423684962621</v>
      </c>
      <c r="C4903">
        <v>0.91364718706657055</v>
      </c>
      <c r="D4903">
        <v>0.7305636485364343</v>
      </c>
      <c r="E4903">
        <v>1.2322471864999169</v>
      </c>
      <c r="F4903">
        <v>-1.9951607536451699E-3</v>
      </c>
      <c r="G4903" t="b">
        <v>1</v>
      </c>
      <c r="H4903">
        <v>1.631783907441748E-2</v>
      </c>
      <c r="I4903">
        <v>0.12822272082454139</v>
      </c>
      <c r="J4903">
        <v>-0.82621670820251314</v>
      </c>
      <c r="K4903">
        <v>-8.0693559170037829E-2</v>
      </c>
      <c r="L4903">
        <v>-1.9951607536451699E-3</v>
      </c>
      <c r="M4903">
        <v>-1.9951607536451699E-3</v>
      </c>
      <c r="N4903">
        <v>-1.9951607536451699E-3</v>
      </c>
      <c r="O4903">
        <v>-1.9951607536451699E-3</v>
      </c>
      <c r="P4903">
        <v>-8.0693559170037829E-2</v>
      </c>
      <c r="Q4903">
        <v>-1.9951607536451699E-3</v>
      </c>
      <c r="R4903">
        <v>-1.9951607536451699E-3</v>
      </c>
    </row>
    <row r="4904" spans="1:18" x14ac:dyDescent="0.25">
      <c r="A4904" s="2">
        <v>45091</v>
      </c>
      <c r="B4904">
        <v>0.85982760280213322</v>
      </c>
      <c r="C4904">
        <v>1.0784047244883379</v>
      </c>
      <c r="D4904">
        <v>0.83830856634680662</v>
      </c>
      <c r="E4904">
        <v>1.0260701278606601</v>
      </c>
      <c r="F4904">
        <v>-4.4136817856348931E-3</v>
      </c>
      <c r="G4904" t="b">
        <v>1</v>
      </c>
      <c r="H4904">
        <v>1.512627064073882E-2</v>
      </c>
      <c r="I4904">
        <v>-9.1156629663551578E-2</v>
      </c>
      <c r="J4904">
        <v>-0.6880250056138757</v>
      </c>
      <c r="K4904">
        <v>0.39889579433301409</v>
      </c>
      <c r="L4904">
        <v>-4.4136817856348931E-3</v>
      </c>
      <c r="M4904">
        <v>-4.4136817856348931E-3</v>
      </c>
      <c r="N4904">
        <v>-4.4136817856348931E-3</v>
      </c>
      <c r="O4904">
        <v>-4.4136817856348931E-3</v>
      </c>
      <c r="P4904">
        <v>0.39889579433301409</v>
      </c>
      <c r="Q4904">
        <v>-4.4136817856348931E-3</v>
      </c>
      <c r="R4904">
        <v>-4.4136817856348931E-3</v>
      </c>
    </row>
    <row r="4905" spans="1:18" x14ac:dyDescent="0.25">
      <c r="A4905" s="2">
        <v>45092</v>
      </c>
      <c r="B4905">
        <v>0.97705648861631789</v>
      </c>
      <c r="C4905">
        <v>0.95465203258497888</v>
      </c>
      <c r="D4905">
        <v>1.0186124288272791</v>
      </c>
      <c r="E4905">
        <v>1.3732404664598921</v>
      </c>
      <c r="F4905">
        <v>8.3678924557756273E-3</v>
      </c>
      <c r="G4905" t="b">
        <v>1</v>
      </c>
      <c r="H4905">
        <v>1.436374215519734E-2</v>
      </c>
      <c r="I4905">
        <v>-6.7151599680336224E-2</v>
      </c>
      <c r="J4905">
        <v>-0.42453175960778378</v>
      </c>
      <c r="K4905">
        <v>0.35716667551322517</v>
      </c>
      <c r="L4905">
        <v>8.3678924557756273E-3</v>
      </c>
      <c r="M4905">
        <v>8.3678924557756273E-3</v>
      </c>
      <c r="N4905">
        <v>8.3678924557756273E-3</v>
      </c>
      <c r="O4905">
        <v>8.3678924557756273E-3</v>
      </c>
      <c r="P4905">
        <v>0.35716667551322517</v>
      </c>
      <c r="Q4905">
        <v>8.3678924557756273E-3</v>
      </c>
      <c r="R4905">
        <v>8.3678924557756273E-3</v>
      </c>
    </row>
    <row r="4906" spans="1:18" x14ac:dyDescent="0.25">
      <c r="A4906" s="2">
        <v>45093</v>
      </c>
      <c r="B4906">
        <v>1.272150028116358</v>
      </c>
      <c r="C4906">
        <v>1.1524208702358869</v>
      </c>
      <c r="D4906">
        <v>1.3408953764979881</v>
      </c>
      <c r="E4906">
        <v>1.965898855626345</v>
      </c>
      <c r="F4906">
        <v>-1.149231025675157E-3</v>
      </c>
      <c r="G4906" t="b">
        <v>1</v>
      </c>
      <c r="H4906">
        <v>1.4421937072051669E-2</v>
      </c>
      <c r="I4906">
        <v>-3.15694129515064E-2</v>
      </c>
      <c r="J4906">
        <v>-0.46656714005410382</v>
      </c>
      <c r="K4906">
        <v>0.34308750726245368</v>
      </c>
      <c r="L4906">
        <v>-1.149231025675157E-3</v>
      </c>
      <c r="M4906">
        <v>-1.149231025675157E-3</v>
      </c>
      <c r="N4906">
        <v>-1.149231025675157E-3</v>
      </c>
      <c r="O4906">
        <v>-1.149231025675157E-3</v>
      </c>
      <c r="P4906">
        <v>0.34308750726245368</v>
      </c>
      <c r="Q4906">
        <v>-1.149231025675157E-3</v>
      </c>
      <c r="R4906">
        <v>-1.149231025675157E-3</v>
      </c>
    </row>
    <row r="4907" spans="1:18" x14ac:dyDescent="0.25">
      <c r="A4907" s="2">
        <v>45097</v>
      </c>
      <c r="B4907">
        <v>0.92706798001435686</v>
      </c>
      <c r="C4907">
        <v>0.85730652607714208</v>
      </c>
      <c r="D4907">
        <v>0.97943716739364373</v>
      </c>
      <c r="E4907">
        <v>1.1081587775784429</v>
      </c>
      <c r="F4907">
        <v>-1.4618157601471889E-2</v>
      </c>
      <c r="G4907" t="b">
        <v>1</v>
      </c>
      <c r="H4907">
        <v>1.500616155296634E-2</v>
      </c>
      <c r="I4907">
        <v>-1.2838106185725451E-2</v>
      </c>
      <c r="J4907">
        <v>-0.69445271210299042</v>
      </c>
      <c r="K4907">
        <v>0.28767093985480319</v>
      </c>
      <c r="L4907">
        <v>-1.4618157601471889E-2</v>
      </c>
      <c r="M4907">
        <v>-1.4618157601471889E-2</v>
      </c>
      <c r="N4907">
        <v>-1.4618157601471889E-2</v>
      </c>
      <c r="O4907">
        <v>-1.4618157601471889E-2</v>
      </c>
      <c r="P4907">
        <v>0.28767093985480319</v>
      </c>
      <c r="Q4907">
        <v>-1.4618157601471889E-2</v>
      </c>
      <c r="R4907">
        <v>-1.4618157601471889E-2</v>
      </c>
    </row>
    <row r="4908" spans="1:18" x14ac:dyDescent="0.25">
      <c r="A4908" s="2">
        <v>45133</v>
      </c>
      <c r="B4908">
        <v>0.71220495756621316</v>
      </c>
      <c r="C4908">
        <v>0.72591075932846039</v>
      </c>
      <c r="D4908">
        <v>0.91974707855851778</v>
      </c>
      <c r="E4908">
        <v>1.2697233904956871</v>
      </c>
      <c r="F4908">
        <v>-3.1301148799110778E-3</v>
      </c>
      <c r="G4908" t="b">
        <v>1</v>
      </c>
      <c r="H4908">
        <v>1.175900635277561E-2</v>
      </c>
      <c r="I4908">
        <v>-0.98664787216586114</v>
      </c>
      <c r="J4908">
        <v>-0.26076655682397648</v>
      </c>
      <c r="K4908">
        <v>0.29439458545277469</v>
      </c>
      <c r="L4908">
        <v>-3.1301148799110778E-3</v>
      </c>
      <c r="M4908">
        <v>-3.1301148799110778E-3</v>
      </c>
      <c r="N4908">
        <v>-3.1301148799110778E-3</v>
      </c>
      <c r="O4908">
        <v>-3.1301148799110778E-3</v>
      </c>
      <c r="P4908">
        <v>0.29439458545277469</v>
      </c>
      <c r="Q4908">
        <v>-3.1301148799110778E-3</v>
      </c>
      <c r="R4908">
        <v>-3.1301148799110778E-3</v>
      </c>
    </row>
    <row r="4909" spans="1:18" x14ac:dyDescent="0.25">
      <c r="A4909" s="2">
        <v>45134</v>
      </c>
      <c r="B4909">
        <v>0.76771099890870187</v>
      </c>
      <c r="C4909">
        <v>1.1284666777646619</v>
      </c>
      <c r="D4909">
        <v>0.98511363586251099</v>
      </c>
      <c r="E4909">
        <v>0.98505931326178453</v>
      </c>
      <c r="F4909">
        <v>-1.6167000514579479E-3</v>
      </c>
      <c r="G4909" t="b">
        <v>1</v>
      </c>
      <c r="H4909">
        <v>1.1813437796378759E-2</v>
      </c>
      <c r="I4909">
        <v>-0.91979588112096533</v>
      </c>
      <c r="J4909">
        <v>-0.38179932074322093</v>
      </c>
      <c r="K4909">
        <v>0.27434052302918832</v>
      </c>
      <c r="L4909">
        <v>-1.6167000514579479E-3</v>
      </c>
      <c r="M4909">
        <v>-1.6167000514579479E-3</v>
      </c>
      <c r="N4909">
        <v>-1.6167000514579479E-3</v>
      </c>
      <c r="O4909">
        <v>-1.6167000514579479E-3</v>
      </c>
      <c r="P4909">
        <v>0.27434052302918832</v>
      </c>
      <c r="Q4909">
        <v>-1.6167000514579479E-3</v>
      </c>
      <c r="R4909">
        <v>-1.6167000514579479E-3</v>
      </c>
    </row>
    <row r="4910" spans="1:18" x14ac:dyDescent="0.25">
      <c r="A4910" s="2">
        <v>45135</v>
      </c>
      <c r="B4910">
        <v>0.5865248571758731</v>
      </c>
      <c r="C4910">
        <v>1.7562083903829731</v>
      </c>
      <c r="D4910">
        <v>0.72726518388884065</v>
      </c>
      <c r="E4910">
        <v>0.6923594332160995</v>
      </c>
      <c r="F4910">
        <v>-9.2165813523397977E-3</v>
      </c>
      <c r="G4910" t="b">
        <v>1</v>
      </c>
      <c r="H4910">
        <v>1.2000647859216529E-2</v>
      </c>
      <c r="I4910">
        <v>-0.69713708844741029</v>
      </c>
      <c r="J4910">
        <v>-0.76013491886297224</v>
      </c>
      <c r="K4910">
        <v>0.1883322054505619</v>
      </c>
      <c r="L4910">
        <v>-9.2165813523397977E-3</v>
      </c>
      <c r="M4910">
        <v>-9.2165813523397977E-3</v>
      </c>
      <c r="N4910">
        <v>-9.2165813523397977E-3</v>
      </c>
      <c r="O4910">
        <v>-9.2165813523397977E-3</v>
      </c>
      <c r="P4910">
        <v>0.1883322054505619</v>
      </c>
      <c r="Q4910">
        <v>-9.2165813523397977E-3</v>
      </c>
      <c r="R4910">
        <v>-9.2165813523397977E-3</v>
      </c>
    </row>
    <row r="4911" spans="1:18" x14ac:dyDescent="0.25">
      <c r="A4911" s="2">
        <v>45138</v>
      </c>
      <c r="B4911">
        <v>0.53157329866177583</v>
      </c>
      <c r="C4911">
        <v>1.0246060343838981</v>
      </c>
      <c r="D4911">
        <v>0.76273795226972141</v>
      </c>
      <c r="E4911">
        <v>0.63421718704416707</v>
      </c>
      <c r="F4911">
        <v>5.3578421310536417E-3</v>
      </c>
      <c r="G4911" t="b">
        <v>1</v>
      </c>
      <c r="H4911">
        <v>1.179370445832182E-2</v>
      </c>
      <c r="I4911">
        <v>-0.67620984296221243</v>
      </c>
      <c r="J4911">
        <v>-0.71465089678181171</v>
      </c>
      <c r="K4911">
        <v>0.16221657080571669</v>
      </c>
      <c r="L4911">
        <v>5.3578421310536417E-3</v>
      </c>
      <c r="M4911">
        <v>5.3578421310536417E-3</v>
      </c>
      <c r="N4911">
        <v>5.3578421310536417E-3</v>
      </c>
      <c r="O4911">
        <v>5.3578421310536417E-3</v>
      </c>
      <c r="P4911">
        <v>0.16221657080571669</v>
      </c>
      <c r="Q4911">
        <v>5.3578421310536417E-3</v>
      </c>
      <c r="R4911">
        <v>5.3578421310536417E-3</v>
      </c>
    </row>
    <row r="4912" spans="1:18" x14ac:dyDescent="0.25">
      <c r="A4912" s="2">
        <v>45139</v>
      </c>
      <c r="B4912">
        <v>0.67900240282826341</v>
      </c>
      <c r="C4912">
        <v>0.95843811118160238</v>
      </c>
      <c r="D4912">
        <v>0.67048526260629548</v>
      </c>
      <c r="E4912">
        <v>0.78865073070109815</v>
      </c>
      <c r="F4912">
        <v>-6.2658051459445196E-3</v>
      </c>
      <c r="G4912" t="b">
        <v>1</v>
      </c>
      <c r="H4912">
        <v>1.18537393368185E-2</v>
      </c>
      <c r="I4912">
        <v>-0.51106243902123683</v>
      </c>
      <c r="J4912">
        <v>-0.89301400042148904</v>
      </c>
      <c r="K4912">
        <v>0.10358875437491739</v>
      </c>
      <c r="L4912">
        <v>-6.2658051459445196E-3</v>
      </c>
      <c r="M4912">
        <v>-6.2658051459445196E-3</v>
      </c>
      <c r="N4912">
        <v>-6.2658051459445196E-3</v>
      </c>
      <c r="O4912">
        <v>-6.2658051459445196E-3</v>
      </c>
      <c r="P4912">
        <v>0.10358875437491739</v>
      </c>
      <c r="Q4912">
        <v>-6.2658051459445196E-3</v>
      </c>
      <c r="R4912">
        <v>-6.2658051459445196E-3</v>
      </c>
    </row>
    <row r="4913" spans="1:18" x14ac:dyDescent="0.25">
      <c r="A4913" s="2">
        <v>45140</v>
      </c>
      <c r="B4913">
        <v>0.86344493977678716</v>
      </c>
      <c r="C4913">
        <v>0.94051342659320392</v>
      </c>
      <c r="D4913">
        <v>0.82020598542761036</v>
      </c>
      <c r="E4913">
        <v>0.64479393267839924</v>
      </c>
      <c r="F4913">
        <v>-1.9981739778095951E-2</v>
      </c>
      <c r="G4913" t="b">
        <v>1</v>
      </c>
      <c r="H4913">
        <v>1.2620363066665681E-2</v>
      </c>
      <c r="I4913">
        <v>-0.51276643596372884</v>
      </c>
      <c r="J4913">
        <v>-1.047977174984956</v>
      </c>
      <c r="K4913">
        <v>5.0062172821863322E-2</v>
      </c>
      <c r="L4913">
        <v>-1.9981739778095951E-2</v>
      </c>
      <c r="M4913">
        <v>-1.9981739778095951E-2</v>
      </c>
      <c r="N4913">
        <v>-1.9981739778095951E-2</v>
      </c>
      <c r="O4913">
        <v>-1.9981739778095951E-2</v>
      </c>
      <c r="P4913">
        <v>5.0062172821863322E-2</v>
      </c>
      <c r="Q4913">
        <v>-1.9981739778095951E-2</v>
      </c>
      <c r="R4913">
        <v>-1.9981739778095951E-2</v>
      </c>
    </row>
    <row r="4914" spans="1:18" x14ac:dyDescent="0.25">
      <c r="A4914" s="2">
        <v>45142</v>
      </c>
      <c r="B4914">
        <v>0.77714044578986075</v>
      </c>
      <c r="C4914">
        <v>0.78776328532419415</v>
      </c>
      <c r="D4914">
        <v>0.68726580722303154</v>
      </c>
      <c r="E4914">
        <v>0.78012816174283073</v>
      </c>
      <c r="F4914">
        <v>-6.4614905793883848E-3</v>
      </c>
      <c r="G4914" t="b">
        <v>1</v>
      </c>
      <c r="H4914">
        <v>1.129631423951916E-2</v>
      </c>
      <c r="I4914">
        <v>-0.39104788438056709</v>
      </c>
      <c r="J4914">
        <v>-1.127873972312855</v>
      </c>
      <c r="K4914">
        <v>0.1222111383965451</v>
      </c>
      <c r="L4914">
        <v>-6.4614905793883848E-3</v>
      </c>
      <c r="M4914">
        <v>-6.4614905793883848E-3</v>
      </c>
      <c r="N4914">
        <v>-6.4614905793883848E-3</v>
      </c>
      <c r="O4914">
        <v>-6.4614905793883848E-3</v>
      </c>
      <c r="P4914">
        <v>0.1222111383965451</v>
      </c>
      <c r="Q4914">
        <v>-6.4614905793883848E-3</v>
      </c>
      <c r="R4914">
        <v>-6.4614905793883848E-3</v>
      </c>
    </row>
    <row r="4915" spans="1:18" x14ac:dyDescent="0.25">
      <c r="A4915" s="2">
        <v>45145</v>
      </c>
      <c r="B4915">
        <v>0.87465931345806902</v>
      </c>
      <c r="C4915">
        <v>0.71933961684847525</v>
      </c>
      <c r="D4915">
        <v>0.61045610607862455</v>
      </c>
      <c r="E4915">
        <v>0.54571749351612608</v>
      </c>
      <c r="F4915">
        <v>8.0012591791351617E-3</v>
      </c>
      <c r="G4915" t="b">
        <v>1</v>
      </c>
      <c r="H4915">
        <v>1.1214360276187109E-2</v>
      </c>
      <c r="I4915">
        <v>-0.38443520948628812</v>
      </c>
      <c r="J4915">
        <v>-1.1039126942750179</v>
      </c>
      <c r="K4915">
        <v>0.1130866037748674</v>
      </c>
      <c r="L4915">
        <v>8.0012591791351617E-3</v>
      </c>
      <c r="M4915">
        <v>8.0012591791351617E-3</v>
      </c>
      <c r="N4915">
        <v>8.0012591791351617E-3</v>
      </c>
      <c r="O4915">
        <v>8.0012591791351617E-3</v>
      </c>
      <c r="P4915">
        <v>0.1130866037748674</v>
      </c>
      <c r="Q4915">
        <v>8.0012591791351617E-3</v>
      </c>
      <c r="R4915">
        <v>8.0012591791351617E-3</v>
      </c>
    </row>
    <row r="4916" spans="1:18" x14ac:dyDescent="0.25">
      <c r="A4916" s="2">
        <v>45146</v>
      </c>
      <c r="B4916">
        <v>1.2846944783506009</v>
      </c>
      <c r="C4916">
        <v>0.75548349382515467</v>
      </c>
      <c r="D4916">
        <v>1.060255331088664</v>
      </c>
      <c r="E4916">
        <v>0.79874122594335151</v>
      </c>
      <c r="F4916">
        <v>-6.1494072624259377E-3</v>
      </c>
      <c r="G4916" t="b">
        <v>1</v>
      </c>
      <c r="H4916">
        <v>1.1031035364837519E-2</v>
      </c>
      <c r="I4916">
        <v>-0.21625114109868709</v>
      </c>
      <c r="J4916">
        <v>-1.1298092866789089</v>
      </c>
      <c r="K4916">
        <v>3.2532901114890302E-2</v>
      </c>
      <c r="L4916">
        <v>-6.1494072624259377E-3</v>
      </c>
      <c r="M4916">
        <v>-6.1494072624259377E-3</v>
      </c>
      <c r="N4916">
        <v>-6.1494072624259377E-3</v>
      </c>
      <c r="O4916">
        <v>-6.1494072624259377E-3</v>
      </c>
      <c r="P4916">
        <v>3.2532901114890302E-2</v>
      </c>
      <c r="Q4916">
        <v>-6.1494072624259377E-3</v>
      </c>
      <c r="R4916">
        <v>-6.1494072624259377E-3</v>
      </c>
    </row>
    <row r="4917" spans="1:18" x14ac:dyDescent="0.25">
      <c r="A4917" s="2">
        <v>45147</v>
      </c>
      <c r="B4917">
        <v>0.88666291021946941</v>
      </c>
      <c r="C4917">
        <v>0.71801822247650615</v>
      </c>
      <c r="D4917">
        <v>0.92240468394530395</v>
      </c>
      <c r="E4917">
        <v>0.72579607851836125</v>
      </c>
      <c r="F4917">
        <v>-1.075035828381499E-2</v>
      </c>
      <c r="G4917" t="b">
        <v>1</v>
      </c>
      <c r="H4917">
        <v>1.109697269349339E-2</v>
      </c>
      <c r="I4917">
        <v>-1.7030682037256811E-2</v>
      </c>
      <c r="J4917">
        <v>-1.19606876804242</v>
      </c>
      <c r="K4917">
        <v>-5.7004352666636893E-2</v>
      </c>
      <c r="L4917">
        <v>-1.075035828381499E-2</v>
      </c>
      <c r="M4917">
        <v>-1.075035828381499E-2</v>
      </c>
      <c r="N4917">
        <v>-1.075035828381499E-2</v>
      </c>
      <c r="O4917">
        <v>-1.075035828381499E-2</v>
      </c>
      <c r="P4917">
        <v>-5.7004352666636893E-2</v>
      </c>
      <c r="Q4917">
        <v>-1.075035828381499E-2</v>
      </c>
      <c r="R4917">
        <v>-1.075035828381499E-2</v>
      </c>
    </row>
    <row r="4918" spans="1:18" x14ac:dyDescent="0.25">
      <c r="A4918" s="2">
        <v>45148</v>
      </c>
      <c r="B4918">
        <v>0.79668713921865197</v>
      </c>
      <c r="C4918">
        <v>1.639621902170582</v>
      </c>
      <c r="D4918">
        <v>0.99308518946100299</v>
      </c>
      <c r="E4918">
        <v>1.1291886067119561</v>
      </c>
      <c r="F4918">
        <v>-7.7201883018010731E-3</v>
      </c>
      <c r="G4918" t="b">
        <v>1</v>
      </c>
      <c r="H4918">
        <v>1.081132955130213E-2</v>
      </c>
      <c r="I4918">
        <v>0.16378683986304521</v>
      </c>
      <c r="J4918">
        <v>-1.0697449957470639</v>
      </c>
      <c r="K4918">
        <v>-0.1480083202482102</v>
      </c>
      <c r="L4918">
        <v>-7.7201883018010731E-3</v>
      </c>
      <c r="M4918">
        <v>-7.7201883018010731E-3</v>
      </c>
      <c r="N4918">
        <v>-7.7201883018010731E-3</v>
      </c>
      <c r="O4918">
        <v>-7.7201883018010731E-3</v>
      </c>
      <c r="P4918">
        <v>-0.1480083202482102</v>
      </c>
      <c r="Q4918">
        <v>-7.7201883018010731E-3</v>
      </c>
      <c r="R4918">
        <v>-7.7201883018010731E-3</v>
      </c>
    </row>
    <row r="4919" spans="1:18" x14ac:dyDescent="0.25">
      <c r="A4919" s="2">
        <v>45149</v>
      </c>
      <c r="B4919">
        <v>1.0835938396106699</v>
      </c>
      <c r="C4919">
        <v>1.1046384228331989</v>
      </c>
      <c r="D4919">
        <v>0.9528269378594969</v>
      </c>
      <c r="E4919">
        <v>0.88034683886823917</v>
      </c>
      <c r="F4919">
        <v>-9.7890256980384671E-4</v>
      </c>
      <c r="G4919" t="b">
        <v>1</v>
      </c>
      <c r="H4919">
        <v>1.023779960539753E-2</v>
      </c>
      <c r="I4919">
        <v>0.123082629226226</v>
      </c>
      <c r="J4919">
        <v>-0.9126269983541242</v>
      </c>
      <c r="K4919">
        <v>-8.1168416172161945E-2</v>
      </c>
      <c r="L4919">
        <v>-9.7890256980384671E-4</v>
      </c>
      <c r="M4919">
        <v>-9.7890256980384671E-4</v>
      </c>
      <c r="N4919">
        <v>-9.7890256980384671E-4</v>
      </c>
      <c r="O4919">
        <v>-9.7890256980384671E-4</v>
      </c>
      <c r="P4919">
        <v>-8.1168416172161945E-2</v>
      </c>
      <c r="Q4919">
        <v>-9.7890256980384671E-4</v>
      </c>
      <c r="R4919">
        <v>-9.7890256980384671E-4</v>
      </c>
    </row>
    <row r="4920" spans="1:18" x14ac:dyDescent="0.25">
      <c r="A4920" s="2">
        <v>45152</v>
      </c>
      <c r="B4920">
        <v>0.97782751773237053</v>
      </c>
      <c r="C4920">
        <v>0.84996357142465861</v>
      </c>
      <c r="D4920">
        <v>1.34593156155923</v>
      </c>
      <c r="E4920">
        <v>0.97447929200284022</v>
      </c>
      <c r="F4920">
        <v>-8.3586179084235712E-4</v>
      </c>
      <c r="G4920" t="b">
        <v>1</v>
      </c>
      <c r="H4920">
        <v>9.7445463292067814E-3</v>
      </c>
      <c r="I4920">
        <v>7.0555456616932993E-2</v>
      </c>
      <c r="J4920">
        <v>-0.70176263854516607</v>
      </c>
      <c r="K4920">
        <v>-1.6775899051580719E-2</v>
      </c>
      <c r="L4920">
        <v>-8.3586179084235712E-4</v>
      </c>
      <c r="M4920">
        <v>-8.3586179084235712E-4</v>
      </c>
      <c r="N4920">
        <v>-8.3586179084235712E-4</v>
      </c>
      <c r="O4920">
        <v>-8.3586179084235712E-4</v>
      </c>
      <c r="P4920">
        <v>-1.6775899051580719E-2</v>
      </c>
      <c r="Q4920">
        <v>-8.3586179084235712E-4</v>
      </c>
      <c r="R4920">
        <v>-8.3586179084235712E-4</v>
      </c>
    </row>
    <row r="4921" spans="1:18" x14ac:dyDescent="0.25">
      <c r="A4921" s="2">
        <v>45153</v>
      </c>
      <c r="B4921">
        <v>1.262851490333561</v>
      </c>
      <c r="C4921">
        <v>0.77570622168214687</v>
      </c>
      <c r="D4921">
        <v>1.2068007299553809</v>
      </c>
      <c r="E4921">
        <v>0.88856888933657241</v>
      </c>
      <c r="F4921">
        <v>-2.443863199522511E-2</v>
      </c>
      <c r="G4921" t="b">
        <v>1</v>
      </c>
      <c r="H4921">
        <v>1.0710373853024089E-2</v>
      </c>
      <c r="I4921">
        <v>-0.12570521621578101</v>
      </c>
      <c r="J4921">
        <v>-0.32615505710139109</v>
      </c>
      <c r="K4921">
        <v>-0.18530234869691251</v>
      </c>
      <c r="L4921">
        <v>-2.443863199522511E-2</v>
      </c>
      <c r="M4921">
        <v>-2.443863199522511E-2</v>
      </c>
      <c r="N4921">
        <v>-2.443863199522511E-2</v>
      </c>
      <c r="O4921">
        <v>-2.443863199522511E-2</v>
      </c>
      <c r="P4921">
        <v>-0.18530234869691251</v>
      </c>
      <c r="Q4921">
        <v>-2.443863199522511E-2</v>
      </c>
      <c r="R4921">
        <v>-2.443863199522511E-2</v>
      </c>
    </row>
    <row r="4922" spans="1:18" x14ac:dyDescent="0.25">
      <c r="A4922" s="2">
        <v>45154</v>
      </c>
      <c r="B4922">
        <v>1.341182679064975</v>
      </c>
      <c r="C4922">
        <v>0.83618798578743936</v>
      </c>
      <c r="D4922">
        <v>1.055484491280978</v>
      </c>
      <c r="E4922">
        <v>0.97429542555169946</v>
      </c>
      <c r="F4922">
        <v>-1.4859591232880829E-2</v>
      </c>
      <c r="G4922" t="b">
        <v>1</v>
      </c>
      <c r="H4922">
        <v>1.0965313112636651E-2</v>
      </c>
      <c r="I4922">
        <v>5.6723148305784829E-2</v>
      </c>
      <c r="J4922">
        <v>-0.49648251132770321</v>
      </c>
      <c r="K4922">
        <v>-0.26926445832464979</v>
      </c>
      <c r="L4922">
        <v>-1.4859591232880829E-2</v>
      </c>
      <c r="M4922">
        <v>-1.4859591232880829E-2</v>
      </c>
      <c r="N4922">
        <v>-1.4859591232880829E-2</v>
      </c>
      <c r="O4922">
        <v>-1.4859591232880829E-2</v>
      </c>
      <c r="P4922">
        <v>-0.26926445832464979</v>
      </c>
      <c r="Q4922">
        <v>-1.4859591232880829E-2</v>
      </c>
      <c r="R4922">
        <v>-1.4859591232880829E-2</v>
      </c>
    </row>
    <row r="4923" spans="1:18" x14ac:dyDescent="0.25">
      <c r="A4923" s="2">
        <v>45156</v>
      </c>
      <c r="B4923">
        <v>0.86787178325580372</v>
      </c>
      <c r="C4923">
        <v>0.86119540277064366</v>
      </c>
      <c r="D4923">
        <v>1.247500545559932</v>
      </c>
      <c r="E4923">
        <v>1.170343701940064</v>
      </c>
      <c r="F4923">
        <v>-1.7558966701413099E-3</v>
      </c>
      <c r="G4923" t="b">
        <v>1</v>
      </c>
      <c r="H4923">
        <v>1.0424149398114131E-2</v>
      </c>
      <c r="I4923">
        <v>2.8152455760901529E-2</v>
      </c>
      <c r="J4923">
        <v>-0.100512489428136</v>
      </c>
      <c r="K4923">
        <v>-0.30566210701910418</v>
      </c>
      <c r="L4923">
        <v>-1.7558966701413099E-3</v>
      </c>
      <c r="M4923">
        <v>-1.7558966701413099E-3</v>
      </c>
      <c r="N4923">
        <v>-1.7558966701413099E-3</v>
      </c>
      <c r="O4923">
        <v>-1.7558966701413099E-3</v>
      </c>
      <c r="P4923">
        <v>-0.30566210701910418</v>
      </c>
      <c r="Q4923">
        <v>-1.7558966701413099E-3</v>
      </c>
      <c r="R4923">
        <v>-1.7558966701413099E-3</v>
      </c>
    </row>
    <row r="4924" spans="1:18" x14ac:dyDescent="0.25">
      <c r="A4924" s="2">
        <v>45169</v>
      </c>
      <c r="B4924">
        <v>1.0672851301673469</v>
      </c>
      <c r="C4924">
        <v>1.1064397180493439</v>
      </c>
      <c r="D4924">
        <v>0.97339236588720768</v>
      </c>
      <c r="E4924">
        <v>1.159900233759475</v>
      </c>
      <c r="F4924">
        <v>-4.6400139673369312E-4</v>
      </c>
      <c r="G4924" t="b">
        <v>1</v>
      </c>
      <c r="H4924">
        <v>9.6863070813382156E-3</v>
      </c>
      <c r="I4924">
        <v>-6.2328607409757521E-2</v>
      </c>
      <c r="J4924">
        <v>0.1370892418187788</v>
      </c>
      <c r="K4924">
        <v>-0.27008174881254948</v>
      </c>
      <c r="L4924">
        <v>-4.6400139673369312E-4</v>
      </c>
      <c r="M4924">
        <v>-4.6400139673369312E-4</v>
      </c>
      <c r="N4924">
        <v>-4.6400139673369312E-4</v>
      </c>
      <c r="O4924">
        <v>-4.6400139673369312E-4</v>
      </c>
      <c r="P4924">
        <v>-0.27008174881254948</v>
      </c>
      <c r="Q4924">
        <v>-4.6400139673369312E-4</v>
      </c>
      <c r="R4924">
        <v>-4.6400139673369312E-4</v>
      </c>
    </row>
    <row r="4925" spans="1:18" x14ac:dyDescent="0.25">
      <c r="A4925" s="2">
        <v>45174</v>
      </c>
      <c r="B4925">
        <v>1.277584382944827</v>
      </c>
      <c r="C4925">
        <v>1.02130489238176</v>
      </c>
      <c r="D4925">
        <v>0.75963701306957332</v>
      </c>
      <c r="E4925">
        <v>0.99031860771481028</v>
      </c>
      <c r="F4925">
        <v>-1.101028643599139E-2</v>
      </c>
      <c r="G4925" t="b">
        <v>1</v>
      </c>
      <c r="H4925">
        <v>1.0127811787274611E-2</v>
      </c>
      <c r="I4925">
        <v>3.2284389161702447E-2</v>
      </c>
      <c r="J4925">
        <v>-0.15448710402164781</v>
      </c>
      <c r="K4925">
        <v>-0.25941386137712252</v>
      </c>
      <c r="L4925">
        <v>-1.101028643599139E-2</v>
      </c>
      <c r="M4925">
        <v>-1.101028643599139E-2</v>
      </c>
      <c r="N4925">
        <v>-1.101028643599139E-2</v>
      </c>
      <c r="O4925">
        <v>-1.101028643599139E-2</v>
      </c>
      <c r="P4925">
        <v>-0.25941386137712252</v>
      </c>
      <c r="Q4925">
        <v>-1.101028643599139E-2</v>
      </c>
      <c r="R4925">
        <v>-1.101028643599139E-2</v>
      </c>
    </row>
    <row r="4926" spans="1:18" x14ac:dyDescent="0.25">
      <c r="A4926" s="2">
        <v>45183</v>
      </c>
      <c r="B4926">
        <v>1.133318860506066</v>
      </c>
      <c r="C4926">
        <v>1.0128965934973311</v>
      </c>
      <c r="D4926">
        <v>0.98557717730421446</v>
      </c>
      <c r="E4926">
        <v>1.409817044888759</v>
      </c>
      <c r="F4926">
        <v>1.2799429298728789E-2</v>
      </c>
      <c r="G4926" t="b">
        <v>1</v>
      </c>
      <c r="H4926">
        <v>9.0433899030001857E-3</v>
      </c>
      <c r="I4926">
        <v>-2.1325968475928232E-2</v>
      </c>
      <c r="J4926">
        <v>-1.0952465346243421</v>
      </c>
      <c r="K4926">
        <v>0.1912586461755181</v>
      </c>
      <c r="L4926">
        <v>1.2799429298728789E-2</v>
      </c>
      <c r="M4926">
        <v>1.2799429298728789E-2</v>
      </c>
      <c r="N4926">
        <v>1.2799429298728789E-2</v>
      </c>
      <c r="O4926">
        <v>1.2799429298728789E-2</v>
      </c>
      <c r="P4926">
        <v>0.1912586461755181</v>
      </c>
      <c r="Q4926">
        <v>1.2799429298728789E-2</v>
      </c>
      <c r="R4926">
        <v>1.2799429298728789E-2</v>
      </c>
    </row>
    <row r="4927" spans="1:18" x14ac:dyDescent="0.25">
      <c r="A4927" s="2">
        <v>45184</v>
      </c>
      <c r="B4927">
        <v>1.464126319972137</v>
      </c>
      <c r="C4927">
        <v>1.408111856318659</v>
      </c>
      <c r="D4927">
        <v>1.4164608452824969</v>
      </c>
      <c r="E4927">
        <v>1.677319947975519</v>
      </c>
      <c r="F4927">
        <v>-5.5313440733847641E-3</v>
      </c>
      <c r="G4927" t="b">
        <v>1</v>
      </c>
      <c r="H4927">
        <v>9.1633276509229377E-3</v>
      </c>
      <c r="I4927">
        <v>2.2742600254788949E-2</v>
      </c>
      <c r="J4927">
        <v>-1.1730462837834921</v>
      </c>
      <c r="K4927">
        <v>0.1667480617256098</v>
      </c>
      <c r="L4927">
        <v>-5.5313440733847641E-3</v>
      </c>
      <c r="M4927">
        <v>-5.5313440733847641E-3</v>
      </c>
      <c r="N4927">
        <v>-5.5313440733847641E-3</v>
      </c>
      <c r="O4927">
        <v>-5.5313440733847641E-3</v>
      </c>
      <c r="P4927">
        <v>0.1667480617256098</v>
      </c>
      <c r="Q4927">
        <v>-5.5313440733847641E-3</v>
      </c>
      <c r="R4927">
        <v>-5.5313440733847641E-3</v>
      </c>
    </row>
    <row r="4928" spans="1:18" x14ac:dyDescent="0.25">
      <c r="A4928" s="2">
        <v>45187</v>
      </c>
      <c r="B4928">
        <v>0.63068175139006988</v>
      </c>
      <c r="C4928">
        <v>1.016523289419923</v>
      </c>
      <c r="D4928">
        <v>0.90554824617861107</v>
      </c>
      <c r="E4928">
        <v>0.92963955821119015</v>
      </c>
      <c r="F4928">
        <v>-4.8231491399730597E-3</v>
      </c>
      <c r="G4928" t="b">
        <v>1</v>
      </c>
      <c r="H4928">
        <v>9.2464713429506497E-3</v>
      </c>
      <c r="I4928">
        <v>5.8110504711400363E-2</v>
      </c>
      <c r="J4928">
        <v>-1.224208564962195</v>
      </c>
      <c r="K4928">
        <v>0.14866260330806871</v>
      </c>
      <c r="L4928">
        <v>-4.8231491399730597E-3</v>
      </c>
      <c r="M4928">
        <v>-4.8231491399730597E-3</v>
      </c>
      <c r="N4928">
        <v>-4.8231491399730597E-3</v>
      </c>
      <c r="O4928">
        <v>-4.8231491399730597E-3</v>
      </c>
      <c r="P4928">
        <v>0.14866260330806871</v>
      </c>
      <c r="Q4928">
        <v>-4.8231491399730597E-3</v>
      </c>
      <c r="R4928">
        <v>-4.8231491399730597E-3</v>
      </c>
    </row>
    <row r="4929" spans="1:18" x14ac:dyDescent="0.25">
      <c r="A4929" s="2">
        <v>45188</v>
      </c>
      <c r="B4929">
        <v>0.87952609390240177</v>
      </c>
      <c r="C4929">
        <v>0.86574203723706789</v>
      </c>
      <c r="D4929">
        <v>1.6026190428733731</v>
      </c>
      <c r="E4929">
        <v>0.77575441842173576</v>
      </c>
      <c r="F4929">
        <v>-5.7932090954105342E-3</v>
      </c>
      <c r="G4929" t="b">
        <v>1</v>
      </c>
      <c r="H4929">
        <v>9.383358208573573E-3</v>
      </c>
      <c r="I4929">
        <v>0.13254120936546121</v>
      </c>
      <c r="J4929">
        <v>-1.2956866133218921</v>
      </c>
      <c r="K4929">
        <v>0.11371212846602741</v>
      </c>
      <c r="L4929">
        <v>-5.7932090954105342E-3</v>
      </c>
      <c r="M4929">
        <v>-5.7932090954105342E-3</v>
      </c>
      <c r="N4929">
        <v>-5.7932090954105342E-3</v>
      </c>
      <c r="O4929">
        <v>-5.7932090954105342E-3</v>
      </c>
      <c r="P4929">
        <v>0.11371212846602741</v>
      </c>
      <c r="Q4929">
        <v>-5.7932090954105342E-3</v>
      </c>
      <c r="R4929">
        <v>-5.7932090954105342E-3</v>
      </c>
    </row>
    <row r="4930" spans="1:18" x14ac:dyDescent="0.25">
      <c r="A4930" s="2">
        <v>45189</v>
      </c>
      <c r="B4930">
        <v>0.70425480282472763</v>
      </c>
      <c r="C4930">
        <v>0.80021333552138996</v>
      </c>
      <c r="D4930">
        <v>0.9093662849789963</v>
      </c>
      <c r="E4930">
        <v>1.0237264049520829</v>
      </c>
      <c r="F4930">
        <v>-8.6164835410700025E-3</v>
      </c>
      <c r="G4930" t="b">
        <v>1</v>
      </c>
      <c r="H4930">
        <v>9.418266314872057E-3</v>
      </c>
      <c r="I4930">
        <v>0.1306609045614687</v>
      </c>
      <c r="J4930">
        <v>-1.303594367581721</v>
      </c>
      <c r="K4930">
        <v>0.1097438744353002</v>
      </c>
      <c r="L4930">
        <v>-8.6164835410700025E-3</v>
      </c>
      <c r="M4930">
        <v>-8.6164835410700025E-3</v>
      </c>
      <c r="N4930">
        <v>-8.6164835410700025E-3</v>
      </c>
      <c r="O4930">
        <v>-8.6164835410700025E-3</v>
      </c>
      <c r="P4930">
        <v>0.1097438744353002</v>
      </c>
      <c r="Q4930">
        <v>-8.6164835410700025E-3</v>
      </c>
      <c r="R4930">
        <v>-8.6164835410700025E-3</v>
      </c>
    </row>
    <row r="4931" spans="1:18" x14ac:dyDescent="0.25">
      <c r="A4931" s="2">
        <v>45190</v>
      </c>
      <c r="B4931">
        <v>1.040424090800534</v>
      </c>
      <c r="C4931">
        <v>0.85419896750890223</v>
      </c>
      <c r="D4931">
        <v>1.509809896626896</v>
      </c>
      <c r="E4931">
        <v>1.1124474395230071</v>
      </c>
      <c r="F4931">
        <v>-2.1097231956524239E-2</v>
      </c>
      <c r="G4931" t="b">
        <v>1</v>
      </c>
      <c r="H4931">
        <v>1.0455720793436421E-2</v>
      </c>
      <c r="I4931">
        <v>1.865016959896839E-3</v>
      </c>
      <c r="J4931">
        <v>-0.91006900139021285</v>
      </c>
      <c r="K4931">
        <v>-4.2272500689722443E-2</v>
      </c>
      <c r="L4931">
        <v>-2.1097231956524239E-2</v>
      </c>
      <c r="M4931">
        <v>-2.1097231956524239E-2</v>
      </c>
      <c r="N4931">
        <v>-2.1097231956524239E-2</v>
      </c>
      <c r="O4931">
        <v>-2.1097231956524239E-2</v>
      </c>
      <c r="P4931">
        <v>-4.2272500689722443E-2</v>
      </c>
      <c r="Q4931">
        <v>-2.1097231956524239E-2</v>
      </c>
      <c r="R4931">
        <v>-2.1097231956524239E-2</v>
      </c>
    </row>
    <row r="4932" spans="1:18" x14ac:dyDescent="0.25">
      <c r="A4932" s="2">
        <v>45195</v>
      </c>
      <c r="B4932">
        <v>1.093014704074706</v>
      </c>
      <c r="C4932">
        <v>0.85328435166954086</v>
      </c>
      <c r="D4932">
        <v>1.310057848362302</v>
      </c>
      <c r="E4932">
        <v>1.0934410023067409</v>
      </c>
      <c r="F4932">
        <v>-1.5115249000875349E-2</v>
      </c>
      <c r="G4932" t="b">
        <v>1</v>
      </c>
      <c r="H4932">
        <v>1.0240730861446459E-2</v>
      </c>
      <c r="I4932">
        <v>0.1198595232506398</v>
      </c>
      <c r="J4932">
        <v>-0.72513950646120273</v>
      </c>
      <c r="K4932">
        <v>-0.11691516773626461</v>
      </c>
      <c r="L4932">
        <v>-1.5115249000875349E-2</v>
      </c>
      <c r="M4932">
        <v>-1.5115249000875349E-2</v>
      </c>
      <c r="N4932">
        <v>-1.5115249000875349E-2</v>
      </c>
      <c r="O4932">
        <v>-1.5115249000875349E-2</v>
      </c>
      <c r="P4932">
        <v>-0.11691516773626461</v>
      </c>
      <c r="Q4932">
        <v>-1.5115249000875349E-2</v>
      </c>
      <c r="R4932">
        <v>-1.5115249000875349E-2</v>
      </c>
    </row>
    <row r="4933" spans="1:18" x14ac:dyDescent="0.25">
      <c r="A4933" s="2">
        <v>45196</v>
      </c>
      <c r="B4933">
        <v>0.98826381399852237</v>
      </c>
      <c r="C4933">
        <v>0.89963942307692313</v>
      </c>
      <c r="D4933">
        <v>1.093368686826039</v>
      </c>
      <c r="E4933">
        <v>1.028677233575146</v>
      </c>
      <c r="F4933">
        <v>2.1621151433322272E-3</v>
      </c>
      <c r="G4933" t="b">
        <v>1</v>
      </c>
      <c r="H4933">
        <v>9.2852055387010086E-3</v>
      </c>
      <c r="I4933">
        <v>-2.8899424371660241E-2</v>
      </c>
      <c r="J4933">
        <v>-0.61990698928840526</v>
      </c>
      <c r="K4933">
        <v>-0.2121503956987118</v>
      </c>
      <c r="L4933">
        <v>2.1621151433322272E-3</v>
      </c>
      <c r="M4933">
        <v>2.1621151433322272E-3</v>
      </c>
      <c r="N4933">
        <v>2.1621151433322272E-3</v>
      </c>
      <c r="O4933">
        <v>2.1621151433322272E-3</v>
      </c>
      <c r="P4933">
        <v>-0.2121503956987118</v>
      </c>
      <c r="Q4933">
        <v>2.1621151433322272E-3</v>
      </c>
      <c r="R4933">
        <v>2.1621151433322272E-3</v>
      </c>
    </row>
    <row r="4934" spans="1:18" x14ac:dyDescent="0.25">
      <c r="A4934" s="2">
        <v>45197</v>
      </c>
      <c r="B4934">
        <v>0.96768423625906985</v>
      </c>
      <c r="C4934">
        <v>1.0488163980794469</v>
      </c>
      <c r="D4934">
        <v>1.0568395124470269</v>
      </c>
      <c r="E4934">
        <v>0.97914359869757361</v>
      </c>
      <c r="F4934">
        <v>1.4692945706455801E-2</v>
      </c>
      <c r="G4934" t="b">
        <v>1</v>
      </c>
      <c r="H4934">
        <v>9.9884460764375713E-3</v>
      </c>
      <c r="I4934">
        <v>-5.7081345617724807E-2</v>
      </c>
      <c r="J4934">
        <v>-0.82589665596600792</v>
      </c>
      <c r="K4934">
        <v>-0.1049418029281354</v>
      </c>
      <c r="L4934">
        <v>1.4692945706455801E-2</v>
      </c>
      <c r="M4934">
        <v>1.4692945706455801E-2</v>
      </c>
      <c r="N4934">
        <v>1.4692945706455801E-2</v>
      </c>
      <c r="O4934">
        <v>1.4692945706455801E-2</v>
      </c>
      <c r="P4934">
        <v>-0.1049418029281354</v>
      </c>
      <c r="Q4934">
        <v>1.4692945706455801E-2</v>
      </c>
      <c r="R4934">
        <v>1.4692945706455801E-2</v>
      </c>
    </row>
    <row r="4935" spans="1:18" x14ac:dyDescent="0.25">
      <c r="A4935" s="2">
        <v>45198</v>
      </c>
      <c r="B4935">
        <v>1.131110367188793</v>
      </c>
      <c r="C4935">
        <v>1.335221957647182</v>
      </c>
      <c r="D4935">
        <v>1.0515615725545431</v>
      </c>
      <c r="E4935">
        <v>0.93179696188735628</v>
      </c>
      <c r="F4935">
        <v>-8.6707767109286682E-3</v>
      </c>
      <c r="G4935" t="b">
        <v>1</v>
      </c>
      <c r="H4935">
        <v>1.013074212521064E-2</v>
      </c>
      <c r="I4935">
        <v>4.7019393235385148E-2</v>
      </c>
      <c r="J4935">
        <v>-0.93028928767498043</v>
      </c>
      <c r="K4935">
        <v>-0.1439721085972506</v>
      </c>
      <c r="L4935">
        <v>-8.6707767109286682E-3</v>
      </c>
      <c r="M4935">
        <v>-8.6707767109286682E-3</v>
      </c>
      <c r="N4935">
        <v>-8.6707767109286682E-3</v>
      </c>
      <c r="O4935">
        <v>-8.6707767109286682E-3</v>
      </c>
      <c r="P4935">
        <v>-0.1439721085972506</v>
      </c>
      <c r="Q4935">
        <v>-8.6707767109286682E-3</v>
      </c>
      <c r="R4935">
        <v>-8.6707767109286682E-3</v>
      </c>
    </row>
    <row r="4936" spans="1:18" x14ac:dyDescent="0.25">
      <c r="A4936" s="2">
        <v>45201</v>
      </c>
      <c r="B4936">
        <v>1.3132492785268259</v>
      </c>
      <c r="C4936">
        <v>1.088570856387477</v>
      </c>
      <c r="D4936">
        <v>0.88011938217898822</v>
      </c>
      <c r="E4936">
        <v>1.006696286431247</v>
      </c>
      <c r="F4936">
        <v>-1.6760911985914839E-2</v>
      </c>
      <c r="G4936" t="b">
        <v>1</v>
      </c>
      <c r="H4936">
        <v>1.013553281517143E-2</v>
      </c>
      <c r="I4936">
        <v>0.17012455660335621</v>
      </c>
      <c r="J4936">
        <v>-0.86621842259195247</v>
      </c>
      <c r="K4936">
        <v>-0.2873941313839567</v>
      </c>
      <c r="L4936">
        <v>-1.6760911985914839E-2</v>
      </c>
      <c r="M4936">
        <v>-1.6760911985914839E-2</v>
      </c>
      <c r="N4936">
        <v>-1.6760911985914839E-2</v>
      </c>
      <c r="O4936">
        <v>-1.6760911985914839E-2</v>
      </c>
      <c r="P4936">
        <v>-0.2873941313839567</v>
      </c>
      <c r="Q4936">
        <v>-1.6760911985914839E-2</v>
      </c>
      <c r="R4936">
        <v>-1.6760911985914839E-2</v>
      </c>
    </row>
    <row r="4937" spans="1:18" x14ac:dyDescent="0.25">
      <c r="A4937" s="2">
        <v>45211</v>
      </c>
      <c r="B4937">
        <v>0.90180657639049522</v>
      </c>
      <c r="C4937">
        <v>1.0862770338772709</v>
      </c>
      <c r="D4937">
        <v>1.110514037065192</v>
      </c>
      <c r="E4937">
        <v>0.73576280586797049</v>
      </c>
      <c r="F4937">
        <v>-1.675627333768312E-2</v>
      </c>
      <c r="G4937" t="b">
        <v>1</v>
      </c>
      <c r="H4937">
        <v>1.11234664860968E-2</v>
      </c>
      <c r="I4937">
        <v>0.35081471694415411</v>
      </c>
      <c r="J4937">
        <v>-0.64555824563411779</v>
      </c>
      <c r="K4937">
        <v>-0.31204754074186702</v>
      </c>
      <c r="L4937">
        <v>-1.675627333768312E-2</v>
      </c>
      <c r="M4937">
        <v>-1.675627333768312E-2</v>
      </c>
      <c r="N4937">
        <v>-1.675627333768312E-2</v>
      </c>
      <c r="O4937">
        <v>-1.675627333768312E-2</v>
      </c>
      <c r="P4937">
        <v>-0.31204754074186702</v>
      </c>
      <c r="Q4937">
        <v>-1.675627333768312E-2</v>
      </c>
      <c r="R4937">
        <v>-1.675627333768312E-2</v>
      </c>
    </row>
    <row r="4938" spans="1:18" x14ac:dyDescent="0.25">
      <c r="A4938" s="2">
        <v>45212</v>
      </c>
      <c r="B4938">
        <v>1.090548698045237</v>
      </c>
      <c r="C4938">
        <v>1.025802890429441</v>
      </c>
      <c r="D4938">
        <v>0.88942201190571579</v>
      </c>
      <c r="E4938">
        <v>0.87807756670817372</v>
      </c>
      <c r="F4938">
        <v>-1.393544537108227E-2</v>
      </c>
      <c r="G4938" t="b">
        <v>1</v>
      </c>
      <c r="H4938">
        <v>1.1361583316007709E-2</v>
      </c>
      <c r="I4938">
        <v>0.40123970918015861</v>
      </c>
      <c r="J4938">
        <v>-0.74474988701717892</v>
      </c>
      <c r="K4938">
        <v>-0.34249235499716307</v>
      </c>
      <c r="L4938">
        <v>-1.393544537108227E-2</v>
      </c>
      <c r="M4938">
        <v>-1.393544537108227E-2</v>
      </c>
      <c r="N4938">
        <v>-1.393544537108227E-2</v>
      </c>
      <c r="O4938">
        <v>-1.393544537108227E-2</v>
      </c>
      <c r="P4938">
        <v>-0.34249235499716307</v>
      </c>
      <c r="Q4938">
        <v>-1.393544537108227E-2</v>
      </c>
      <c r="R4938">
        <v>-1.393544537108227E-2</v>
      </c>
    </row>
    <row r="4939" spans="1:18" x14ac:dyDescent="0.25">
      <c r="A4939" s="2">
        <v>45215</v>
      </c>
      <c r="B4939">
        <v>1.110617655297353</v>
      </c>
      <c r="C4939">
        <v>0.66579378621364493</v>
      </c>
      <c r="D4939">
        <v>1.00820281305249</v>
      </c>
      <c r="E4939">
        <v>1.0725463367030961</v>
      </c>
      <c r="F4939">
        <v>6.9612241500004168E-3</v>
      </c>
      <c r="G4939" t="b">
        <v>1</v>
      </c>
      <c r="H4939">
        <v>1.1613490902385301E-2</v>
      </c>
      <c r="I4939">
        <v>0.26348172631353101</v>
      </c>
      <c r="J4939">
        <v>-0.96303076949463362</v>
      </c>
      <c r="K4939">
        <v>-0.28432766595779402</v>
      </c>
      <c r="L4939">
        <v>6.9612241500004168E-3</v>
      </c>
      <c r="M4939">
        <v>6.9612241500004168E-3</v>
      </c>
      <c r="N4939">
        <v>6.9612241500004168E-3</v>
      </c>
      <c r="O4939">
        <v>6.9612241500004168E-3</v>
      </c>
      <c r="P4939">
        <v>-0.28432766595779402</v>
      </c>
      <c r="Q4939">
        <v>6.9612241500004168E-3</v>
      </c>
      <c r="R4939">
        <v>6.9612241500004168E-3</v>
      </c>
    </row>
    <row r="4940" spans="1:18" x14ac:dyDescent="0.25">
      <c r="A4940" s="2">
        <v>45216</v>
      </c>
      <c r="B4940">
        <v>1.750127206285643</v>
      </c>
      <c r="C4940">
        <v>0.95611745024963379</v>
      </c>
      <c r="D4940">
        <v>1.045050261774312</v>
      </c>
      <c r="E4940">
        <v>1.010416047356218</v>
      </c>
      <c r="F4940">
        <v>1.4549719303019629E-2</v>
      </c>
      <c r="G4940" t="b">
        <v>1</v>
      </c>
      <c r="H4940">
        <v>1.225685150193833E-2</v>
      </c>
      <c r="I4940">
        <v>0.13537823802238871</v>
      </c>
      <c r="J4940">
        <v>-1.1986435788113321</v>
      </c>
      <c r="K4940">
        <v>-0.18641739614895719</v>
      </c>
      <c r="L4940">
        <v>1.4549719303019629E-2</v>
      </c>
      <c r="M4940">
        <v>1.4549719303019629E-2</v>
      </c>
      <c r="N4940">
        <v>1.4549719303019629E-2</v>
      </c>
      <c r="O4940">
        <v>1.4549719303019629E-2</v>
      </c>
      <c r="P4940">
        <v>-0.18641739614895719</v>
      </c>
      <c r="Q4940">
        <v>1.4549719303019629E-2</v>
      </c>
      <c r="R4940">
        <v>1.4549719303019629E-2</v>
      </c>
    </row>
    <row r="4941" spans="1:18" x14ac:dyDescent="0.25">
      <c r="A4941" s="2">
        <v>45217</v>
      </c>
      <c r="B4941">
        <v>1.2264774222898149</v>
      </c>
      <c r="C4941">
        <v>1.0590909552558689</v>
      </c>
      <c r="D4941">
        <v>1.1391883598209811</v>
      </c>
      <c r="E4941">
        <v>1.2194153355948001</v>
      </c>
      <c r="F4941">
        <v>-2.0356862435892881E-2</v>
      </c>
      <c r="G4941" t="b">
        <v>1</v>
      </c>
      <c r="H4941">
        <v>1.284316948126531E-2</v>
      </c>
      <c r="I4941">
        <v>0.1144789368252233</v>
      </c>
      <c r="J4941">
        <v>-1.2835389061555109</v>
      </c>
      <c r="K4941">
        <v>-0.22361374977619461</v>
      </c>
      <c r="L4941">
        <v>-2.0356862435892881E-2</v>
      </c>
      <c r="M4941">
        <v>-2.0356862435892881E-2</v>
      </c>
      <c r="N4941">
        <v>-2.0356862435892881E-2</v>
      </c>
      <c r="O4941">
        <v>-2.0356862435892881E-2</v>
      </c>
      <c r="P4941">
        <v>-0.22361374977619461</v>
      </c>
      <c r="Q4941">
        <v>-2.0356862435892881E-2</v>
      </c>
      <c r="R4941">
        <v>-2.0356862435892881E-2</v>
      </c>
    </row>
    <row r="4942" spans="1:18" x14ac:dyDescent="0.25">
      <c r="A4942" s="2">
        <v>45218</v>
      </c>
      <c r="B4942">
        <v>1.033656305001887</v>
      </c>
      <c r="C4942">
        <v>1.1542522929757371</v>
      </c>
      <c r="D4942">
        <v>1.424326811733944</v>
      </c>
      <c r="E4942">
        <v>1.0054218904852119</v>
      </c>
      <c r="F4942">
        <v>-1.199357154141747E-2</v>
      </c>
      <c r="G4942" t="b">
        <v>1</v>
      </c>
      <c r="H4942">
        <v>1.231364572203526E-2</v>
      </c>
      <c r="I4942">
        <v>0.16919420330670951</v>
      </c>
      <c r="J4942">
        <v>-1.2521816934521439</v>
      </c>
      <c r="K4942">
        <v>-0.19626407324979739</v>
      </c>
      <c r="L4942">
        <v>-1.199357154141747E-2</v>
      </c>
      <c r="M4942">
        <v>-1.199357154141747E-2</v>
      </c>
      <c r="N4942">
        <v>-1.199357154141747E-2</v>
      </c>
      <c r="O4942">
        <v>-1.199357154141747E-2</v>
      </c>
      <c r="P4942">
        <v>-0.19626407324979739</v>
      </c>
      <c r="Q4942">
        <v>-1.199357154141747E-2</v>
      </c>
      <c r="R4942">
        <v>-1.199357154141747E-2</v>
      </c>
    </row>
    <row r="4943" spans="1:18" x14ac:dyDescent="0.25">
      <c r="A4943" s="2">
        <v>45219</v>
      </c>
      <c r="B4943">
        <v>1.0864597394695119</v>
      </c>
      <c r="C4943">
        <v>1.2660732465700431</v>
      </c>
      <c r="D4943">
        <v>1.426390877140109</v>
      </c>
      <c r="E4943">
        <v>1.7822055759884909</v>
      </c>
      <c r="F4943">
        <v>-1.525594938772673E-2</v>
      </c>
      <c r="G4943" t="b">
        <v>1</v>
      </c>
      <c r="H4943">
        <v>1.264451803455975E-2</v>
      </c>
      <c r="I4943">
        <v>0.2450319103087025</v>
      </c>
      <c r="J4943">
        <v>-1.3358019041389291</v>
      </c>
      <c r="K4943">
        <v>-0.2382943019451369</v>
      </c>
      <c r="L4943">
        <v>-1.525594938772673E-2</v>
      </c>
      <c r="M4943">
        <v>-1.525594938772673E-2</v>
      </c>
      <c r="N4943">
        <v>-1.525594938772673E-2</v>
      </c>
      <c r="O4943">
        <v>-1.525594938772673E-2</v>
      </c>
      <c r="P4943">
        <v>-0.2382943019451369</v>
      </c>
      <c r="Q4943">
        <v>-1.525594938772673E-2</v>
      </c>
      <c r="R4943">
        <v>-1.525594938772673E-2</v>
      </c>
    </row>
    <row r="4944" spans="1:18" x14ac:dyDescent="0.25">
      <c r="A4944" s="2">
        <v>45222</v>
      </c>
      <c r="B4944">
        <v>1.013088853707256</v>
      </c>
      <c r="C4944">
        <v>1.124158206544124</v>
      </c>
      <c r="D4944">
        <v>0.9844481767523372</v>
      </c>
      <c r="E4944">
        <v>1.2945615561290891</v>
      </c>
      <c r="F4944">
        <v>-1.176059436238072E-2</v>
      </c>
      <c r="G4944" t="b">
        <v>1</v>
      </c>
      <c r="H4944">
        <v>1.2668006759085989E-2</v>
      </c>
      <c r="I4944">
        <v>0.41031867779378411</v>
      </c>
      <c r="J4944">
        <v>-1.2603333726318791</v>
      </c>
      <c r="K4944">
        <v>-0.30096018498204491</v>
      </c>
      <c r="L4944">
        <v>-1.176059436238072E-2</v>
      </c>
      <c r="M4944">
        <v>-1.176059436238072E-2</v>
      </c>
      <c r="N4944">
        <v>-1.176059436238072E-2</v>
      </c>
      <c r="O4944">
        <v>-1.176059436238072E-2</v>
      </c>
      <c r="P4944">
        <v>-0.30096018498204491</v>
      </c>
      <c r="Q4944">
        <v>-1.176059436238072E-2</v>
      </c>
      <c r="R4944">
        <v>-1.176059436238072E-2</v>
      </c>
    </row>
    <row r="4945" spans="1:18" x14ac:dyDescent="0.25">
      <c r="A4945" s="2">
        <v>45223</v>
      </c>
      <c r="B4945">
        <v>0.94099865143425065</v>
      </c>
      <c r="C4945">
        <v>1.0762471244119289</v>
      </c>
      <c r="D4945">
        <v>1.0535672192139749</v>
      </c>
      <c r="E4945">
        <v>2.3884101045831359</v>
      </c>
      <c r="F4945">
        <v>2.0090110670520661E-2</v>
      </c>
      <c r="G4945" t="b">
        <v>1</v>
      </c>
      <c r="H4945">
        <v>1.343739073810838E-2</v>
      </c>
      <c r="I4945">
        <v>0.27423554987149062</v>
      </c>
      <c r="J4945">
        <v>-1.3550152443911061</v>
      </c>
      <c r="K4945">
        <v>-0.15273037109639201</v>
      </c>
      <c r="L4945">
        <v>2.0090110670520661E-2</v>
      </c>
      <c r="M4945">
        <v>2.0090110670520661E-2</v>
      </c>
      <c r="N4945">
        <v>2.0090110670520661E-2</v>
      </c>
      <c r="O4945">
        <v>2.0090110670520661E-2</v>
      </c>
      <c r="P4945">
        <v>-0.15273037109639201</v>
      </c>
      <c r="Q4945">
        <v>2.0090110670520661E-2</v>
      </c>
      <c r="R4945">
        <v>2.0090110670520661E-2</v>
      </c>
    </row>
    <row r="4946" spans="1:18" x14ac:dyDescent="0.25">
      <c r="A4946" s="2">
        <v>45224</v>
      </c>
      <c r="B4946">
        <v>0.75635138844305494</v>
      </c>
      <c r="C4946">
        <v>1.524518720669513</v>
      </c>
      <c r="D4946">
        <v>0.88932610534296519</v>
      </c>
      <c r="E4946">
        <v>1.1545612801316441</v>
      </c>
      <c r="F4946">
        <v>-5.4599123188937559E-3</v>
      </c>
      <c r="G4946" t="b">
        <v>1</v>
      </c>
      <c r="H4946">
        <v>1.3419647269983801E-2</v>
      </c>
      <c r="I4946">
        <v>0.36020240559397693</v>
      </c>
      <c r="J4946">
        <v>-1.3097207050495461</v>
      </c>
      <c r="K4946">
        <v>-0.18133107362312581</v>
      </c>
      <c r="L4946">
        <v>-5.4599123188937559E-3</v>
      </c>
      <c r="M4946">
        <v>-5.4599123188937559E-3</v>
      </c>
      <c r="N4946">
        <v>-5.4599123188937559E-3</v>
      </c>
      <c r="O4946">
        <v>-5.4599123188937559E-3</v>
      </c>
      <c r="P4946">
        <v>-0.18133107362312581</v>
      </c>
      <c r="Q4946">
        <v>-5.4599123188937559E-3</v>
      </c>
      <c r="R4946">
        <v>-5.4599123188937559E-3</v>
      </c>
    </row>
    <row r="4947" spans="1:18" x14ac:dyDescent="0.25">
      <c r="A4947" s="2">
        <v>45225</v>
      </c>
      <c r="B4947">
        <v>0.98491672966451949</v>
      </c>
      <c r="C4947">
        <v>1.629709661820324</v>
      </c>
      <c r="D4947">
        <v>0.85382168642721767</v>
      </c>
      <c r="E4947">
        <v>1.262918610953206</v>
      </c>
      <c r="F4947">
        <v>-4.8949047221749087E-3</v>
      </c>
      <c r="G4947" t="b">
        <v>1</v>
      </c>
      <c r="H4947">
        <v>1.280463496574696E-2</v>
      </c>
      <c r="I4947">
        <v>0.5209556538328044</v>
      </c>
      <c r="J4947">
        <v>-1.0115136238825579</v>
      </c>
      <c r="K4947">
        <v>-0.26652782977966449</v>
      </c>
      <c r="L4947">
        <v>-4.8949047221749087E-3</v>
      </c>
      <c r="M4947">
        <v>-4.8949047221749087E-3</v>
      </c>
      <c r="N4947">
        <v>-4.8949047221749087E-3</v>
      </c>
      <c r="O4947">
        <v>-4.8949047221749087E-3</v>
      </c>
      <c r="P4947">
        <v>-0.26652782977966449</v>
      </c>
      <c r="Q4947">
        <v>-4.8949047221749087E-3</v>
      </c>
      <c r="R4947">
        <v>-4.8949047221749087E-3</v>
      </c>
    </row>
    <row r="4948" spans="1:18" x14ac:dyDescent="0.25">
      <c r="A4948" s="2">
        <v>45233</v>
      </c>
      <c r="B4948">
        <v>1.1403669858481631</v>
      </c>
      <c r="C4948">
        <v>0.72891134210955999</v>
      </c>
      <c r="D4948">
        <v>0.89361023836776077</v>
      </c>
      <c r="E4948">
        <v>0.78128855762331484</v>
      </c>
      <c r="F4948">
        <v>2.1240140002264481E-2</v>
      </c>
      <c r="G4948" t="b">
        <v>1</v>
      </c>
      <c r="H4948">
        <v>1.75437462364488E-2</v>
      </c>
      <c r="I4948">
        <v>-0.55167898733897947</v>
      </c>
      <c r="J4948">
        <v>0.29896671499671118</v>
      </c>
      <c r="K4948">
        <v>-4.5810296450967812E-2</v>
      </c>
      <c r="L4948">
        <v>2.1240140002264481E-2</v>
      </c>
      <c r="M4948">
        <v>2.1240140002264481E-2</v>
      </c>
      <c r="N4948">
        <v>2.1240140002264481E-2</v>
      </c>
      <c r="O4948">
        <v>2.1240140002264481E-2</v>
      </c>
      <c r="P4948">
        <v>-4.5810296450967812E-2</v>
      </c>
      <c r="Q4948">
        <v>2.1240140002264481E-2</v>
      </c>
      <c r="R4948">
        <v>2.1240140002264481E-2</v>
      </c>
    </row>
    <row r="4949" spans="1:18" x14ac:dyDescent="0.25">
      <c r="A4949" s="2">
        <v>45236</v>
      </c>
      <c r="B4949">
        <v>0.85200978385872816</v>
      </c>
      <c r="C4949">
        <v>0.58067477704764425</v>
      </c>
      <c r="D4949">
        <v>0.77688658166520197</v>
      </c>
      <c r="E4949">
        <v>0.69933976223155647</v>
      </c>
      <c r="F4949">
        <v>1.4188460446251381E-3</v>
      </c>
      <c r="G4949" t="b">
        <v>1</v>
      </c>
      <c r="H4949">
        <v>1.753814483164879E-2</v>
      </c>
      <c r="I4949">
        <v>-0.54605078874873558</v>
      </c>
      <c r="J4949">
        <v>0.29853931549605811</v>
      </c>
      <c r="K4949">
        <v>-4.7872275497468107E-2</v>
      </c>
      <c r="L4949">
        <v>1.4188460446251381E-3</v>
      </c>
      <c r="M4949">
        <v>1.4188460446251381E-3</v>
      </c>
      <c r="N4949">
        <v>1.4188460446251381E-3</v>
      </c>
      <c r="O4949">
        <v>1.4188460446251381E-3</v>
      </c>
      <c r="P4949">
        <v>-4.7872275497468107E-2</v>
      </c>
      <c r="Q4949">
        <v>1.4188460446251381E-3</v>
      </c>
      <c r="R4949">
        <v>1.4188460446251381E-3</v>
      </c>
    </row>
    <row r="4950" spans="1:18" x14ac:dyDescent="0.25">
      <c r="A4950" s="2">
        <v>45237</v>
      </c>
      <c r="B4950">
        <v>0.64650841018485405</v>
      </c>
      <c r="C4950">
        <v>0.60267721631837101</v>
      </c>
      <c r="D4950">
        <v>1.2523223057529631</v>
      </c>
      <c r="E4950">
        <v>0.68006660930425422</v>
      </c>
      <c r="F4950">
        <v>-1.410943577287779E-2</v>
      </c>
      <c r="G4950" t="b">
        <v>1</v>
      </c>
      <c r="H4950">
        <v>1.734915015235277E-2</v>
      </c>
      <c r="I4950">
        <v>-0.37025194840519582</v>
      </c>
      <c r="J4950">
        <v>0.2490794596560528</v>
      </c>
      <c r="K4950">
        <v>-0.13295730189602131</v>
      </c>
      <c r="L4950">
        <v>-1.410943577287779E-2</v>
      </c>
      <c r="M4950">
        <v>-1.410943577287779E-2</v>
      </c>
      <c r="N4950">
        <v>-1.410943577287779E-2</v>
      </c>
      <c r="O4950">
        <v>-1.410943577287779E-2</v>
      </c>
      <c r="P4950">
        <v>-0.13295730189602131</v>
      </c>
      <c r="Q4950">
        <v>-1.410943577287779E-2</v>
      </c>
      <c r="R4950">
        <v>-1.410943577287779E-2</v>
      </c>
    </row>
    <row r="4951" spans="1:18" x14ac:dyDescent="0.25">
      <c r="A4951" s="2">
        <v>45287</v>
      </c>
      <c r="B4951">
        <v>0.48987206609851591</v>
      </c>
      <c r="C4951">
        <v>0.69427779883690943</v>
      </c>
      <c r="D4951">
        <v>0.53055149957763581</v>
      </c>
      <c r="E4951">
        <v>0.53497853708354692</v>
      </c>
      <c r="F4951">
        <v>2.3968170235505459E-3</v>
      </c>
      <c r="G4951" t="b">
        <v>1</v>
      </c>
      <c r="H4951">
        <v>1.6259222158709029E-2</v>
      </c>
      <c r="I4951">
        <v>0.90887630335813974</v>
      </c>
      <c r="J4951">
        <v>0.98521692436491737</v>
      </c>
      <c r="K4951">
        <v>0.43546510428839069</v>
      </c>
      <c r="L4951">
        <v>2.3968170235505459E-3</v>
      </c>
      <c r="M4951">
        <v>2.3968170235505459E-3</v>
      </c>
      <c r="N4951">
        <v>2.3968170235505459E-3</v>
      </c>
      <c r="O4951">
        <v>2.3968170235505459E-3</v>
      </c>
      <c r="P4951">
        <v>0.43546510428839069</v>
      </c>
      <c r="Q4951">
        <v>2.3968170235505459E-3</v>
      </c>
      <c r="R4951">
        <v>2.3968170235505459E-3</v>
      </c>
    </row>
    <row r="4952" spans="1:18" x14ac:dyDescent="0.25">
      <c r="A4952" s="2">
        <v>45288</v>
      </c>
      <c r="B4952">
        <v>0.47227141806427991</v>
      </c>
      <c r="C4952">
        <v>0.50053976560894109</v>
      </c>
      <c r="D4952">
        <v>0.43352698129667439</v>
      </c>
      <c r="E4952">
        <v>0.65641495751049594</v>
      </c>
      <c r="F4952">
        <v>-1.521015433304906E-3</v>
      </c>
      <c r="G4952" t="b">
        <v>1</v>
      </c>
      <c r="H4952">
        <v>1.6331935314830449E-2</v>
      </c>
      <c r="I4952">
        <v>1.011402202291787</v>
      </c>
      <c r="J4952">
        <v>1.0751109452540699</v>
      </c>
      <c r="K4952">
        <v>0.39337983472432192</v>
      </c>
      <c r="L4952">
        <v>-1.521015433304906E-3</v>
      </c>
      <c r="M4952">
        <v>-1.521015433304906E-3</v>
      </c>
      <c r="N4952">
        <v>-1.521015433304906E-3</v>
      </c>
      <c r="O4952">
        <v>-1.521015433304906E-3</v>
      </c>
      <c r="P4952">
        <v>0.39337983472432192</v>
      </c>
      <c r="Q4952">
        <v>-1.521015433304906E-3</v>
      </c>
      <c r="R4952">
        <v>-1.521015433304906E-3</v>
      </c>
    </row>
    <row r="4953" spans="1:18" x14ac:dyDescent="0.25">
      <c r="A4953" s="2">
        <v>45289</v>
      </c>
      <c r="B4953">
        <v>0.73313263865046985</v>
      </c>
      <c r="C4953">
        <v>0.88281254046886037</v>
      </c>
      <c r="D4953">
        <v>0.63534345012840399</v>
      </c>
      <c r="E4953">
        <v>0.81640923492410655</v>
      </c>
      <c r="F4953">
        <v>-8.5478777042768683E-3</v>
      </c>
      <c r="G4953" t="b">
        <v>1</v>
      </c>
      <c r="H4953">
        <v>1.6659241244975219E-2</v>
      </c>
      <c r="I4953">
        <v>1.0200084928011439</v>
      </c>
      <c r="J4953">
        <v>0.93650905950285601</v>
      </c>
      <c r="K4953">
        <v>0.35130982766114099</v>
      </c>
      <c r="L4953">
        <v>-8.5478777042768683E-3</v>
      </c>
      <c r="M4953">
        <v>-8.5478777042768683E-3</v>
      </c>
      <c r="N4953">
        <v>-8.5478777042768683E-3</v>
      </c>
      <c r="O4953">
        <v>-8.5478777042768683E-3</v>
      </c>
      <c r="P4953">
        <v>0.35130982766114099</v>
      </c>
      <c r="Q4953">
        <v>-8.5478777042768683E-3</v>
      </c>
      <c r="R4953">
        <v>-8.5478777042768683E-3</v>
      </c>
    </row>
    <row r="4954" spans="1:18" x14ac:dyDescent="0.25">
      <c r="A4954" s="2">
        <v>45299</v>
      </c>
      <c r="B4954">
        <v>1.1553461368681299</v>
      </c>
      <c r="C4954">
        <v>0.95226691660163676</v>
      </c>
      <c r="D4954">
        <v>1.0768135478487191</v>
      </c>
      <c r="E4954">
        <v>1.5934815638873101</v>
      </c>
      <c r="F4954">
        <v>9.2798738226277377E-3</v>
      </c>
      <c r="G4954" t="b">
        <v>1</v>
      </c>
      <c r="H4954">
        <v>1.6187552530935179E-2</v>
      </c>
      <c r="I4954">
        <v>0.98746423836686792</v>
      </c>
      <c r="J4954">
        <v>1.541650967449099</v>
      </c>
      <c r="K4954">
        <v>0.34404129222595009</v>
      </c>
      <c r="L4954">
        <v>9.2798738226277377E-3</v>
      </c>
      <c r="M4954">
        <v>9.2798738226277377E-3</v>
      </c>
      <c r="N4954">
        <v>9.2798738226277377E-3</v>
      </c>
      <c r="O4954">
        <v>9.2798738226277377E-3</v>
      </c>
      <c r="P4954">
        <v>0.34404129222595009</v>
      </c>
      <c r="Q4954">
        <v>9.2798738226277377E-3</v>
      </c>
      <c r="R4954">
        <v>9.2798738226277377E-3</v>
      </c>
    </row>
    <row r="4955" spans="1:18" x14ac:dyDescent="0.25">
      <c r="A4955" s="2">
        <v>45300</v>
      </c>
      <c r="B4955">
        <v>1.1206052994521789</v>
      </c>
      <c r="C4955">
        <v>1.12131950567205</v>
      </c>
      <c r="D4955">
        <v>1.0384946052893791</v>
      </c>
      <c r="E4955">
        <v>1.0890838984869331</v>
      </c>
      <c r="F4955">
        <v>-8.581606278704107E-3</v>
      </c>
      <c r="G4955" t="b">
        <v>1</v>
      </c>
      <c r="H4955">
        <v>1.6032182923329221E-2</v>
      </c>
      <c r="I4955">
        <v>1.2160150262804521</v>
      </c>
      <c r="J4955">
        <v>2.1125677109435101</v>
      </c>
      <c r="K4955">
        <v>0.25388909638165669</v>
      </c>
      <c r="L4955">
        <v>-8.581606278704107E-3</v>
      </c>
      <c r="M4955">
        <v>-8.581606278704107E-3</v>
      </c>
      <c r="N4955">
        <v>-8.581606278704107E-3</v>
      </c>
      <c r="O4955">
        <v>-8.581606278704107E-3</v>
      </c>
      <c r="P4955">
        <v>0.25388909638165669</v>
      </c>
      <c r="Q4955">
        <v>-8.581606278704107E-3</v>
      </c>
      <c r="R4955">
        <v>-8.581606278704107E-3</v>
      </c>
    </row>
    <row r="4956" spans="1:18" x14ac:dyDescent="0.25">
      <c r="A4956" s="2">
        <v>45301</v>
      </c>
      <c r="B4956">
        <v>0.96825513511714123</v>
      </c>
      <c r="C4956">
        <v>0.82864881450365002</v>
      </c>
      <c r="D4956">
        <v>0.91477756372922359</v>
      </c>
      <c r="E4956">
        <v>0.98726250558711282</v>
      </c>
      <c r="F4956">
        <v>-1.0462383083453819E-3</v>
      </c>
      <c r="G4956" t="b">
        <v>1</v>
      </c>
      <c r="H4956">
        <v>1.601451666383635E-2</v>
      </c>
      <c r="I4956">
        <v>1.21203044010074</v>
      </c>
      <c r="J4956">
        <v>2.119674694571982</v>
      </c>
      <c r="K4956">
        <v>0.25715756534649559</v>
      </c>
      <c r="L4956">
        <v>-1.0462383083453819E-3</v>
      </c>
      <c r="M4956">
        <v>-1.0462383083453819E-3</v>
      </c>
      <c r="N4956">
        <v>-1.0462383083453819E-3</v>
      </c>
      <c r="O4956">
        <v>-1.0462383083453819E-3</v>
      </c>
      <c r="P4956">
        <v>0.25715756534649559</v>
      </c>
      <c r="Q4956">
        <v>-1.0462383083453819E-3</v>
      </c>
      <c r="R4956">
        <v>-1.0462383083453819E-3</v>
      </c>
    </row>
    <row r="4957" spans="1:18" x14ac:dyDescent="0.25">
      <c r="A4957" s="2">
        <v>45302</v>
      </c>
      <c r="B4957">
        <v>1.2680277200601391</v>
      </c>
      <c r="C4957">
        <v>1.0543554307251539</v>
      </c>
      <c r="D4957">
        <v>0.91598619775619505</v>
      </c>
      <c r="E4957">
        <v>1.0445260773883061</v>
      </c>
      <c r="F4957">
        <v>-6.362606249707442E-3</v>
      </c>
      <c r="G4957" t="b">
        <v>1</v>
      </c>
      <c r="H4957">
        <v>1.6183021858831751E-2</v>
      </c>
      <c r="I4957">
        <v>1.243408741366421</v>
      </c>
      <c r="J4957">
        <v>2.0531642902781591</v>
      </c>
      <c r="K4957">
        <v>0.22737407597885109</v>
      </c>
      <c r="L4957">
        <v>-6.362606249707442E-3</v>
      </c>
      <c r="M4957">
        <v>-6.362606249707442E-3</v>
      </c>
      <c r="N4957">
        <v>-6.362606249707442E-3</v>
      </c>
      <c r="O4957">
        <v>-6.362606249707442E-3</v>
      </c>
      <c r="P4957">
        <v>0.22737407597885109</v>
      </c>
      <c r="Q4957">
        <v>-6.362606249707442E-3</v>
      </c>
      <c r="R4957">
        <v>-6.362606249707442E-3</v>
      </c>
    </row>
    <row r="4958" spans="1:18" x14ac:dyDescent="0.25">
      <c r="A4958" s="2">
        <v>45303</v>
      </c>
      <c r="B4958">
        <v>1.699541409232461</v>
      </c>
      <c r="C4958">
        <v>1.122466446256374</v>
      </c>
      <c r="D4958">
        <v>0.82323105769313853</v>
      </c>
      <c r="E4958">
        <v>1.135397840051138</v>
      </c>
      <c r="F4958">
        <v>-8.6022266357084765E-3</v>
      </c>
      <c r="G4958" t="b">
        <v>1</v>
      </c>
      <c r="H4958">
        <v>1.5811112143178381E-2</v>
      </c>
      <c r="I4958">
        <v>1.5232967051305091</v>
      </c>
      <c r="J4958">
        <v>3.0124817923270681</v>
      </c>
      <c r="K4958">
        <v>0.13639079119091571</v>
      </c>
      <c r="L4958">
        <v>-8.6022266357084765E-3</v>
      </c>
      <c r="M4958">
        <v>-8.6022266357084765E-3</v>
      </c>
      <c r="N4958">
        <v>-8.6022266357084765E-3</v>
      </c>
      <c r="O4958">
        <v>-8.6022266357084765E-3</v>
      </c>
      <c r="P4958">
        <v>0.13639079119091571</v>
      </c>
      <c r="Q4958">
        <v>-8.6022266357084765E-3</v>
      </c>
      <c r="R4958">
        <v>-8.6022266357084765E-3</v>
      </c>
    </row>
    <row r="4959" spans="1:18" x14ac:dyDescent="0.25">
      <c r="A4959" s="2">
        <v>45307</v>
      </c>
      <c r="B4959">
        <v>1.2491639568319479</v>
      </c>
      <c r="C4959">
        <v>0.91429943221968246</v>
      </c>
      <c r="D4959">
        <v>1.6105386168065441</v>
      </c>
      <c r="E4959">
        <v>1.224925365731147</v>
      </c>
      <c r="F4959">
        <v>-2.114585598147975E-2</v>
      </c>
      <c r="G4959" t="b">
        <v>1</v>
      </c>
      <c r="H4959">
        <v>1.166254810252277E-2</v>
      </c>
      <c r="I4959">
        <v>0.2446014159934477</v>
      </c>
      <c r="J4959">
        <v>-5.3040241561204127E-3</v>
      </c>
      <c r="K4959">
        <v>-0.12694206337181699</v>
      </c>
      <c r="L4959">
        <v>-2.114585598147975E-2</v>
      </c>
      <c r="M4959">
        <v>-2.114585598147975E-2</v>
      </c>
      <c r="N4959">
        <v>-2.114585598147975E-2</v>
      </c>
      <c r="O4959">
        <v>-2.114585598147975E-2</v>
      </c>
      <c r="P4959">
        <v>-0.12694206337181699</v>
      </c>
      <c r="Q4959">
        <v>-2.114585598147975E-2</v>
      </c>
      <c r="R4959">
        <v>-2.114585598147975E-2</v>
      </c>
    </row>
    <row r="4960" spans="1:18" x14ac:dyDescent="0.25">
      <c r="A4960" s="2">
        <v>45390</v>
      </c>
      <c r="B4960">
        <v>0.84685719179036778</v>
      </c>
      <c r="C4960">
        <v>0.59533480352687163</v>
      </c>
      <c r="D4960">
        <v>0.83186540721978164</v>
      </c>
      <c r="E4960">
        <v>0.82371027272835118</v>
      </c>
      <c r="F4960">
        <v>8.1049046947229142E-3</v>
      </c>
      <c r="G4960" t="b">
        <v>1</v>
      </c>
      <c r="H4960">
        <v>1.459262568923708E-2</v>
      </c>
      <c r="I4960">
        <v>0.44361861283446152</v>
      </c>
      <c r="J4960">
        <v>-0.81953478281110259</v>
      </c>
      <c r="K4960">
        <v>0.46943253986650613</v>
      </c>
      <c r="L4960">
        <v>8.1049046947229142E-3</v>
      </c>
      <c r="M4960">
        <v>8.1049046947229142E-3</v>
      </c>
      <c r="N4960">
        <v>8.1049046947229142E-3</v>
      </c>
      <c r="O4960">
        <v>8.1049046947229142E-3</v>
      </c>
      <c r="P4960">
        <v>0.46943253986650613</v>
      </c>
      <c r="Q4960">
        <v>8.1049046947229142E-3</v>
      </c>
      <c r="R4960">
        <v>8.1049046947229142E-3</v>
      </c>
    </row>
    <row r="4961" spans="1:18" x14ac:dyDescent="0.25">
      <c r="A4961" s="2">
        <v>45391</v>
      </c>
      <c r="B4961">
        <v>0.88890298128860901</v>
      </c>
      <c r="C4961">
        <v>0.71266988286153121</v>
      </c>
      <c r="D4961">
        <v>1.08105208169832</v>
      </c>
      <c r="E4961">
        <v>0.74066798114885302</v>
      </c>
      <c r="F4961">
        <v>7.2145250739497901E-3</v>
      </c>
      <c r="G4961" t="b">
        <v>1</v>
      </c>
      <c r="H4961">
        <v>1.454960151334308E-2</v>
      </c>
      <c r="I4961">
        <v>0.39526432679622447</v>
      </c>
      <c r="J4961">
        <v>-0.82477703422498827</v>
      </c>
      <c r="K4961">
        <v>0.48842513064426518</v>
      </c>
      <c r="L4961">
        <v>7.2145250739497901E-3</v>
      </c>
      <c r="M4961">
        <v>7.2145250739497901E-3</v>
      </c>
      <c r="N4961">
        <v>7.2145250739497901E-3</v>
      </c>
      <c r="O4961">
        <v>7.2145250739497901E-3</v>
      </c>
      <c r="P4961">
        <v>0.48842513064426518</v>
      </c>
      <c r="Q4961">
        <v>7.2145250739497901E-3</v>
      </c>
      <c r="R4961">
        <v>7.2145250739497901E-3</v>
      </c>
    </row>
    <row r="4962" spans="1:18" x14ac:dyDescent="0.25">
      <c r="A4962" s="2">
        <v>45392</v>
      </c>
      <c r="B4962">
        <v>1.067179410204951</v>
      </c>
      <c r="C4962">
        <v>1.064120975409375</v>
      </c>
      <c r="D4962">
        <v>0.95659738477346989</v>
      </c>
      <c r="E4962">
        <v>0.66219540038651759</v>
      </c>
      <c r="F4962">
        <v>-1.4440007273604869E-2</v>
      </c>
      <c r="G4962" t="b">
        <v>1</v>
      </c>
      <c r="H4962">
        <v>1.5290044571895339E-2</v>
      </c>
      <c r="I4962">
        <v>0.35244144188233301</v>
      </c>
      <c r="J4962">
        <v>-0.94091631093594108</v>
      </c>
      <c r="K4962">
        <v>0.4127536360309903</v>
      </c>
      <c r="L4962">
        <v>-1.4440007273604869E-2</v>
      </c>
      <c r="M4962">
        <v>-1.4440007273604869E-2</v>
      </c>
      <c r="N4962">
        <v>-1.4440007273604869E-2</v>
      </c>
      <c r="O4962">
        <v>-1.4440007273604869E-2</v>
      </c>
      <c r="P4962">
        <v>0.4127536360309903</v>
      </c>
      <c r="Q4962">
        <v>-1.4440007273604869E-2</v>
      </c>
      <c r="R4962">
        <v>-1.4440007273604869E-2</v>
      </c>
    </row>
    <row r="4963" spans="1:18" x14ac:dyDescent="0.25">
      <c r="A4963" s="2">
        <v>45393</v>
      </c>
      <c r="B4963">
        <v>1.088403305809357</v>
      </c>
      <c r="C4963">
        <v>0.82048814460459318</v>
      </c>
      <c r="D4963">
        <v>0.75869795159680498</v>
      </c>
      <c r="E4963">
        <v>0.52538148343600388</v>
      </c>
      <c r="F4963">
        <v>-1.6048996889609091E-3</v>
      </c>
      <c r="G4963" t="b">
        <v>1</v>
      </c>
      <c r="H4963">
        <v>1.439460687643278E-2</v>
      </c>
      <c r="I4963">
        <v>0.52828930502428284</v>
      </c>
      <c r="J4963">
        <v>-0.56392614858978662</v>
      </c>
      <c r="K4963">
        <v>0.3316884074485606</v>
      </c>
      <c r="L4963">
        <v>-1.6048996889609091E-3</v>
      </c>
      <c r="M4963">
        <v>-1.6048996889609091E-3</v>
      </c>
      <c r="N4963">
        <v>-1.6048996889609091E-3</v>
      </c>
      <c r="O4963">
        <v>-1.6048996889609091E-3</v>
      </c>
      <c r="P4963">
        <v>0.3316884074485606</v>
      </c>
      <c r="Q4963">
        <v>-1.6048996889609091E-3</v>
      </c>
      <c r="R4963">
        <v>-1.6048996889609091E-3</v>
      </c>
    </row>
    <row r="4964" spans="1:18" x14ac:dyDescent="0.25">
      <c r="A4964" s="2">
        <v>45394</v>
      </c>
      <c r="B4964">
        <v>1.310514392676208</v>
      </c>
      <c r="C4964">
        <v>1.141648153655844</v>
      </c>
      <c r="D4964">
        <v>1.1676598325767</v>
      </c>
      <c r="E4964">
        <v>0.62170905712299396</v>
      </c>
      <c r="F4964">
        <v>-2.2029540764037629E-2</v>
      </c>
      <c r="G4964" t="b">
        <v>1</v>
      </c>
      <c r="H4964">
        <v>1.5037262488687321E-2</v>
      </c>
      <c r="I4964">
        <v>0.34548050240025352</v>
      </c>
      <c r="J4964">
        <v>-0.49937105426679329</v>
      </c>
      <c r="K4964">
        <v>0.29111863910446262</v>
      </c>
      <c r="L4964">
        <v>-2.2029540764037629E-2</v>
      </c>
      <c r="M4964">
        <v>-2.2029540764037629E-2</v>
      </c>
      <c r="N4964">
        <v>-2.2029540764037629E-2</v>
      </c>
      <c r="O4964">
        <v>-2.2029540764037629E-2</v>
      </c>
      <c r="P4964">
        <v>0.29111863910446262</v>
      </c>
      <c r="Q4964">
        <v>-2.2029540764037629E-2</v>
      </c>
      <c r="R4964">
        <v>-2.2029540764037629E-2</v>
      </c>
    </row>
    <row r="4965" spans="1:18" x14ac:dyDescent="0.25">
      <c r="A4965" s="2">
        <v>45397</v>
      </c>
      <c r="B4965">
        <v>1.199704343901552</v>
      </c>
      <c r="C4965">
        <v>1.234455785969335</v>
      </c>
      <c r="D4965">
        <v>0.85752289400513015</v>
      </c>
      <c r="E4965">
        <v>0.58849666160960989</v>
      </c>
      <c r="F4965">
        <v>-5.1402460302950592E-3</v>
      </c>
      <c r="G4965" t="b">
        <v>1</v>
      </c>
      <c r="H4965">
        <v>1.515297944321385E-2</v>
      </c>
      <c r="I4965">
        <v>0.45969306740106691</v>
      </c>
      <c r="J4965">
        <v>-0.49536330795740602</v>
      </c>
      <c r="K4965">
        <v>0.24462041864069431</v>
      </c>
      <c r="L4965">
        <v>-5.1402460302950592E-3</v>
      </c>
      <c r="M4965">
        <v>-5.1402460302950592E-3</v>
      </c>
      <c r="N4965">
        <v>-5.1402460302950592E-3</v>
      </c>
      <c r="O4965">
        <v>-5.1402460302950592E-3</v>
      </c>
      <c r="P4965">
        <v>0.24462041864069431</v>
      </c>
      <c r="Q4965">
        <v>-5.1402460302950592E-3</v>
      </c>
      <c r="R4965">
        <v>-5.1402460302950592E-3</v>
      </c>
    </row>
    <row r="4966" spans="1:18" x14ac:dyDescent="0.25">
      <c r="A4966" s="2">
        <v>45406</v>
      </c>
      <c r="B4966">
        <v>0.56875176181404807</v>
      </c>
      <c r="C4966">
        <v>1.3461653463741989</v>
      </c>
      <c r="D4966">
        <v>0.70446950113540607</v>
      </c>
      <c r="E4966">
        <v>1.228577157617863</v>
      </c>
      <c r="F4966">
        <v>-4.103243673853757E-3</v>
      </c>
      <c r="G4966" t="b">
        <v>1</v>
      </c>
      <c r="H4966">
        <v>1.470912217761703E-2</v>
      </c>
      <c r="I4966">
        <v>0.46307331367788218</v>
      </c>
      <c r="J4966">
        <v>-0.44498925403181883</v>
      </c>
      <c r="K4966">
        <v>0.26655437467603882</v>
      </c>
      <c r="L4966">
        <v>-4.103243673853757E-3</v>
      </c>
      <c r="M4966">
        <v>-4.103243673853757E-3</v>
      </c>
      <c r="N4966">
        <v>-4.103243673853757E-3</v>
      </c>
      <c r="O4966">
        <v>-4.103243673853757E-3</v>
      </c>
      <c r="P4966">
        <v>0.26655437467603882</v>
      </c>
      <c r="Q4966">
        <v>-4.103243673853757E-3</v>
      </c>
      <c r="R4966">
        <v>-4.103243673853757E-3</v>
      </c>
    </row>
    <row r="4967" spans="1:18" x14ac:dyDescent="0.25">
      <c r="A4967" s="2">
        <v>45407</v>
      </c>
      <c r="B4967">
        <v>0.81159253222752303</v>
      </c>
      <c r="C4967">
        <v>1.4441051844984101</v>
      </c>
      <c r="D4967">
        <v>0.93394939097755791</v>
      </c>
      <c r="E4967">
        <v>0.69815423156004064</v>
      </c>
      <c r="F4967">
        <v>8.3250402240723775E-3</v>
      </c>
      <c r="G4967" t="b">
        <v>1</v>
      </c>
      <c r="H4967">
        <v>1.3062038904769389E-2</v>
      </c>
      <c r="I4967">
        <v>0.34894298398755969</v>
      </c>
      <c r="J4967">
        <v>-0.2111902623145783</v>
      </c>
      <c r="K4967">
        <v>0.2049303999718044</v>
      </c>
      <c r="L4967">
        <v>8.3250402240723775E-3</v>
      </c>
      <c r="M4967">
        <v>8.3250402240723775E-3</v>
      </c>
      <c r="N4967">
        <v>8.3250402240723775E-3</v>
      </c>
      <c r="O4967">
        <v>8.3250402240723775E-3</v>
      </c>
      <c r="P4967">
        <v>0.2049303999718044</v>
      </c>
      <c r="Q4967">
        <v>8.3250402240723775E-3</v>
      </c>
      <c r="R4967">
        <v>8.3250402240723775E-3</v>
      </c>
    </row>
    <row r="4968" spans="1:18" x14ac:dyDescent="0.25">
      <c r="A4968" s="2">
        <v>45408</v>
      </c>
      <c r="B4968">
        <v>0.58728165170672775</v>
      </c>
      <c r="C4968">
        <v>0.94329113181657409</v>
      </c>
      <c r="D4968">
        <v>1.1189211110980499</v>
      </c>
      <c r="E4968">
        <v>0.70485234311418532</v>
      </c>
      <c r="F4968">
        <v>1.936144911131976E-3</v>
      </c>
      <c r="G4968" t="b">
        <v>1</v>
      </c>
      <c r="H4968">
        <v>1.305341731215783E-2</v>
      </c>
      <c r="I4968">
        <v>0.38292578184495052</v>
      </c>
      <c r="J4968">
        <v>-0.1874842667189722</v>
      </c>
      <c r="K4968">
        <v>0.19417365516806009</v>
      </c>
      <c r="L4968">
        <v>1.936144911131976E-3</v>
      </c>
      <c r="M4968">
        <v>1.936144911131976E-3</v>
      </c>
      <c r="N4968">
        <v>1.936144911131976E-3</v>
      </c>
      <c r="O4968">
        <v>1.936144911131976E-3</v>
      </c>
      <c r="P4968">
        <v>0.19417365516806009</v>
      </c>
      <c r="Q4968">
        <v>1.936144911131976E-3</v>
      </c>
      <c r="R4968">
        <v>1.936144911131976E-3</v>
      </c>
    </row>
    <row r="4969" spans="1:18" x14ac:dyDescent="0.25">
      <c r="A4969" s="2">
        <v>45428</v>
      </c>
      <c r="B4969">
        <v>1.096336150211342</v>
      </c>
      <c r="C4969">
        <v>0.94914216961483566</v>
      </c>
      <c r="D4969">
        <v>1.083883129123469</v>
      </c>
      <c r="E4969">
        <v>0.7869348820203973</v>
      </c>
      <c r="F4969">
        <v>-7.5019644689944542E-3</v>
      </c>
      <c r="G4969" t="b">
        <v>1</v>
      </c>
      <c r="H4969">
        <v>1.1671320995055049E-2</v>
      </c>
      <c r="I4969">
        <v>-0.97934485990670006</v>
      </c>
      <c r="J4969">
        <v>1.871064074590792</v>
      </c>
      <c r="K4969">
        <v>0.25282572092785188</v>
      </c>
      <c r="L4969">
        <v>-7.5019644689944542E-3</v>
      </c>
      <c r="M4969">
        <v>-7.5019644689944542E-3</v>
      </c>
      <c r="N4969">
        <v>-7.5019644689944542E-3</v>
      </c>
      <c r="O4969">
        <v>-7.5019644689944542E-3</v>
      </c>
      <c r="P4969">
        <v>0.25282572092785188</v>
      </c>
      <c r="Q4969">
        <v>-7.5019644689944542E-3</v>
      </c>
      <c r="R4969">
        <v>-7.5019644689944542E-3</v>
      </c>
    </row>
    <row r="4970" spans="1:18" x14ac:dyDescent="0.25">
      <c r="A4970" s="2">
        <v>45434</v>
      </c>
      <c r="B4970">
        <v>1.422928367287555</v>
      </c>
      <c r="C4970">
        <v>0.90079201915013152</v>
      </c>
      <c r="D4970">
        <v>1.623950517725036</v>
      </c>
      <c r="E4970">
        <v>0.77750665289016985</v>
      </c>
      <c r="F4970">
        <v>-1.6291845237898232E-2</v>
      </c>
      <c r="G4970" t="b">
        <v>1</v>
      </c>
      <c r="H4970">
        <v>1.080599445516605E-2</v>
      </c>
      <c r="I4970">
        <v>-1.385624636282891</v>
      </c>
      <c r="J4970">
        <v>1.8983685859197419</v>
      </c>
      <c r="K4970">
        <v>6.7533928081056557E-2</v>
      </c>
      <c r="L4970">
        <v>-1.6291845237898232E-2</v>
      </c>
      <c r="M4970">
        <v>-1.6291845237898232E-2</v>
      </c>
      <c r="N4970">
        <v>-1.6291845237898232E-2</v>
      </c>
      <c r="O4970">
        <v>-1.6291845237898232E-2</v>
      </c>
      <c r="P4970">
        <v>6.7533928081056557E-2</v>
      </c>
      <c r="Q4970">
        <v>-1.6291845237898232E-2</v>
      </c>
      <c r="R4970">
        <v>-1.6291845237898232E-2</v>
      </c>
    </row>
    <row r="4971" spans="1:18" x14ac:dyDescent="0.25">
      <c r="A4971" s="2">
        <v>45441</v>
      </c>
      <c r="B4971">
        <v>0.84886145492832843</v>
      </c>
      <c r="C4971">
        <v>1.1464773622113831</v>
      </c>
      <c r="D4971">
        <v>0.70873241092992301</v>
      </c>
      <c r="E4971">
        <v>0.86187600341832671</v>
      </c>
      <c r="F4971">
        <v>-1.774873994509657E-2</v>
      </c>
      <c r="G4971" t="b">
        <v>1</v>
      </c>
      <c r="H4971">
        <v>8.8226182461664093E-3</v>
      </c>
      <c r="I4971">
        <v>-0.64731262312848947</v>
      </c>
      <c r="J4971">
        <v>-0.37566534171326799</v>
      </c>
      <c r="K4971">
        <v>0.1207900701216368</v>
      </c>
      <c r="L4971">
        <v>-1.774873994509657E-2</v>
      </c>
      <c r="M4971">
        <v>-1.774873994509657E-2</v>
      </c>
      <c r="N4971">
        <v>-1.774873994509657E-2</v>
      </c>
      <c r="O4971">
        <v>-1.774873994509657E-2</v>
      </c>
      <c r="P4971">
        <v>0.1207900701216368</v>
      </c>
      <c r="Q4971">
        <v>-1.774873994509657E-2</v>
      </c>
      <c r="R4971">
        <v>-1.774873994509657E-2</v>
      </c>
    </row>
    <row r="4972" spans="1:18" x14ac:dyDescent="0.25">
      <c r="A4972" s="2">
        <v>45446</v>
      </c>
      <c r="B4972">
        <v>0.8782808948175298</v>
      </c>
      <c r="C4972">
        <v>1.2332484861297639</v>
      </c>
      <c r="D4972">
        <v>0.66117568434076601</v>
      </c>
      <c r="E4972">
        <v>0.87180223674344581</v>
      </c>
      <c r="F4972">
        <v>-8.2934678495056591E-3</v>
      </c>
      <c r="G4972" t="b">
        <v>1</v>
      </c>
      <c r="H4972">
        <v>9.6652499444838946E-3</v>
      </c>
      <c r="I4972">
        <v>-0.23094588563842941</v>
      </c>
      <c r="J4972">
        <v>-0.42718028813941089</v>
      </c>
      <c r="K4972">
        <v>0.1131361752604228</v>
      </c>
      <c r="L4972">
        <v>-8.2934678495056591E-3</v>
      </c>
      <c r="M4972">
        <v>-8.2934678495056591E-3</v>
      </c>
      <c r="N4972">
        <v>-8.2934678495056591E-3</v>
      </c>
      <c r="O4972">
        <v>-8.2934678495056591E-3</v>
      </c>
      <c r="P4972">
        <v>0.1131361752604228</v>
      </c>
      <c r="Q4972">
        <v>-8.2934678495056591E-3</v>
      </c>
      <c r="R4972">
        <v>-8.2934678495056591E-3</v>
      </c>
    </row>
    <row r="4973" spans="1:18" x14ac:dyDescent="0.25">
      <c r="A4973" s="2">
        <v>45449</v>
      </c>
      <c r="B4973">
        <v>1.0744104013051909</v>
      </c>
      <c r="C4973">
        <v>0.62015182703205118</v>
      </c>
      <c r="D4973">
        <v>0.76846991484015081</v>
      </c>
      <c r="E4973">
        <v>0.66065681310346236</v>
      </c>
      <c r="F4973">
        <v>-8.3185385796499811E-4</v>
      </c>
      <c r="G4973" t="b">
        <v>1</v>
      </c>
      <c r="H4973">
        <v>9.964139035573626E-3</v>
      </c>
      <c r="I4973">
        <v>-0.2940045858559977</v>
      </c>
      <c r="J4973">
        <v>-0.50030447062756433</v>
      </c>
      <c r="K4973">
        <v>4.1108119907311502E-2</v>
      </c>
      <c r="L4973">
        <v>-8.3185385796499811E-4</v>
      </c>
      <c r="M4973">
        <v>-8.3185385796499811E-4</v>
      </c>
      <c r="N4973">
        <v>-8.3185385796499811E-4</v>
      </c>
      <c r="O4973">
        <v>-8.3185385796499811E-4</v>
      </c>
      <c r="P4973">
        <v>4.1108119907311502E-2</v>
      </c>
      <c r="Q4973">
        <v>-8.3185385796499811E-4</v>
      </c>
      <c r="R4973">
        <v>-8.3185385796499811E-4</v>
      </c>
    </row>
    <row r="4974" spans="1:18" x14ac:dyDescent="0.25">
      <c r="A4974" s="2">
        <v>45450</v>
      </c>
      <c r="B4974">
        <v>0.74749901044388911</v>
      </c>
      <c r="C4974">
        <v>0.71839141871619538</v>
      </c>
      <c r="D4974">
        <v>1.1271477470242519</v>
      </c>
      <c r="E4974">
        <v>0.61354018451370085</v>
      </c>
      <c r="F4974">
        <v>-3.9507851541504269E-3</v>
      </c>
      <c r="G4974" t="b">
        <v>1</v>
      </c>
      <c r="H4974">
        <v>9.8850613977957379E-3</v>
      </c>
      <c r="I4974">
        <v>-0.15143120744872529</v>
      </c>
      <c r="J4974">
        <v>-0.48145877059775838</v>
      </c>
      <c r="K4974">
        <v>-1.3742738108783049E-2</v>
      </c>
      <c r="L4974">
        <v>-3.9507851541504269E-3</v>
      </c>
      <c r="M4974">
        <v>-3.9507851541504269E-3</v>
      </c>
      <c r="N4974">
        <v>-3.9507851541504269E-3</v>
      </c>
      <c r="O4974">
        <v>-3.9507851541504269E-3</v>
      </c>
      <c r="P4974">
        <v>-1.3742738108783049E-2</v>
      </c>
      <c r="Q4974">
        <v>-3.9507851541504269E-3</v>
      </c>
      <c r="R4974">
        <v>-3.9507851541504269E-3</v>
      </c>
    </row>
    <row r="4975" spans="1:18" x14ac:dyDescent="0.25">
      <c r="A4975" s="2">
        <v>45453</v>
      </c>
      <c r="B4975">
        <v>1.0274492509256179</v>
      </c>
      <c r="C4975">
        <v>1.447809978541454</v>
      </c>
      <c r="D4975">
        <v>0.76829659948308915</v>
      </c>
      <c r="E4975">
        <v>0.82202692546298639</v>
      </c>
      <c r="F4975">
        <v>9.1657325570617676E-3</v>
      </c>
      <c r="G4975" t="b">
        <v>1</v>
      </c>
      <c r="H4975">
        <v>1.001166261629124E-2</v>
      </c>
      <c r="I4975">
        <v>-0.31923102003541259</v>
      </c>
      <c r="J4975">
        <v>-0.50759779262356641</v>
      </c>
      <c r="K4975">
        <v>5.9316210726338123E-2</v>
      </c>
      <c r="L4975">
        <v>9.1657325570617676E-3</v>
      </c>
      <c r="M4975">
        <v>9.1657325570617676E-3</v>
      </c>
      <c r="N4975">
        <v>9.1657325570617676E-3</v>
      </c>
      <c r="O4975">
        <v>9.1657325570617676E-3</v>
      </c>
      <c r="P4975">
        <v>5.9316210726338123E-2</v>
      </c>
      <c r="Q4975">
        <v>9.1657325570617676E-3</v>
      </c>
      <c r="R4975">
        <v>9.1657325570617676E-3</v>
      </c>
    </row>
    <row r="4976" spans="1:18" x14ac:dyDescent="0.25">
      <c r="A4976" s="2">
        <v>45454</v>
      </c>
      <c r="B4976">
        <v>1.189141400953466</v>
      </c>
      <c r="C4976">
        <v>1.0414924158631951</v>
      </c>
      <c r="D4976">
        <v>0.76450481141846949</v>
      </c>
      <c r="E4976">
        <v>0.96874679860523527</v>
      </c>
      <c r="F4976">
        <v>-1.7664293803163089E-2</v>
      </c>
      <c r="G4976" t="b">
        <v>1</v>
      </c>
      <c r="H4976">
        <v>1.080330526454306E-2</v>
      </c>
      <c r="I4976">
        <v>-0.2371399889309099</v>
      </c>
      <c r="J4976">
        <v>-0.84845090337163365</v>
      </c>
      <c r="K4976">
        <v>-3.49868939710909E-2</v>
      </c>
      <c r="L4976">
        <v>-1.7664293803163089E-2</v>
      </c>
      <c r="M4976">
        <v>-1.7664293803163089E-2</v>
      </c>
      <c r="N4976">
        <v>-1.7664293803163089E-2</v>
      </c>
      <c r="O4976">
        <v>-1.7664293803163089E-2</v>
      </c>
      <c r="P4976">
        <v>-3.49868939710909E-2</v>
      </c>
      <c r="Q4976">
        <v>-1.7664293803163089E-2</v>
      </c>
      <c r="R4976">
        <v>-1.7664293803163089E-2</v>
      </c>
    </row>
    <row r="4977" spans="1:18" x14ac:dyDescent="0.25">
      <c r="A4977" s="2">
        <v>45464</v>
      </c>
      <c r="B4977">
        <v>1.913205051074232</v>
      </c>
      <c r="C4977">
        <v>1.0888200630277161</v>
      </c>
      <c r="D4977">
        <v>1.5536942651296359</v>
      </c>
      <c r="E4977">
        <v>2.464508362354358</v>
      </c>
      <c r="F4977">
        <v>-5.3580688252466702E-3</v>
      </c>
      <c r="G4977" t="b">
        <v>1</v>
      </c>
      <c r="H4977">
        <v>1.1134001850012801E-2</v>
      </c>
      <c r="I4977">
        <v>-0.25897016323291211</v>
      </c>
      <c r="J4977">
        <v>-0.85782687505389266</v>
      </c>
      <c r="K4977">
        <v>-1.9034711152217391E-2</v>
      </c>
      <c r="L4977">
        <v>-5.3580688252466702E-3</v>
      </c>
      <c r="M4977">
        <v>-5.3580688252466702E-3</v>
      </c>
      <c r="N4977">
        <v>-5.3580688252466702E-3</v>
      </c>
      <c r="O4977">
        <v>-5.3580688252466702E-3</v>
      </c>
      <c r="P4977">
        <v>-1.9034711152217391E-2</v>
      </c>
      <c r="Q4977">
        <v>-5.3580688252466702E-3</v>
      </c>
      <c r="R4977">
        <v>-5.3580688252466702E-3</v>
      </c>
    </row>
    <row r="4978" spans="1:18" x14ac:dyDescent="0.25">
      <c r="A4978" s="2">
        <v>45488</v>
      </c>
      <c r="B4978">
        <v>1.2547509250202089</v>
      </c>
      <c r="C4978">
        <v>1.351642737849057</v>
      </c>
      <c r="D4978">
        <v>1.066885673510436</v>
      </c>
      <c r="E4978">
        <v>1.2224687360200559</v>
      </c>
      <c r="F4978">
        <v>2.7602751732433151E-3</v>
      </c>
      <c r="G4978" t="b">
        <v>1</v>
      </c>
      <c r="H4978">
        <v>7.2530722905656767E-3</v>
      </c>
      <c r="I4978">
        <v>-0.21842906885141389</v>
      </c>
      <c r="J4978">
        <v>-0.97290900063218455</v>
      </c>
      <c r="K4978">
        <v>0.56544583533239112</v>
      </c>
      <c r="L4978">
        <v>2.7602751732433151E-3</v>
      </c>
      <c r="M4978">
        <v>2.7602751732433151E-3</v>
      </c>
      <c r="N4978">
        <v>2.7602751732433151E-3</v>
      </c>
      <c r="O4978">
        <v>2.7602751732433151E-3</v>
      </c>
      <c r="P4978">
        <v>0.56544583533239112</v>
      </c>
      <c r="Q4978">
        <v>2.7602751732433151E-3</v>
      </c>
      <c r="R4978">
        <v>2.7602751732433151E-3</v>
      </c>
    </row>
    <row r="4979" spans="1:18" x14ac:dyDescent="0.25">
      <c r="A4979" s="2">
        <v>45489</v>
      </c>
      <c r="B4979">
        <v>2.2256888127000871</v>
      </c>
      <c r="C4979">
        <v>1.0806945421915499</v>
      </c>
      <c r="D4979">
        <v>1.2312000401631069</v>
      </c>
      <c r="E4979">
        <v>1.4100720360766039</v>
      </c>
      <c r="F4979">
        <v>1.9598679568084532E-2</v>
      </c>
      <c r="G4979" t="b">
        <v>1</v>
      </c>
      <c r="H4979">
        <v>7.7662979777580847E-3</v>
      </c>
      <c r="I4979">
        <v>-0.158954400983598</v>
      </c>
      <c r="J4979">
        <v>-0.69287749241304875</v>
      </c>
      <c r="K4979">
        <v>0.6800917585564823</v>
      </c>
      <c r="L4979">
        <v>1.9598679568084532E-2</v>
      </c>
      <c r="M4979">
        <v>1.9598679568084532E-2</v>
      </c>
      <c r="N4979">
        <v>1.9598679568084532E-2</v>
      </c>
      <c r="O4979">
        <v>1.9598679568084532E-2</v>
      </c>
      <c r="P4979">
        <v>0.6800917585564823</v>
      </c>
      <c r="Q4979">
        <v>1.9598679568084532E-2</v>
      </c>
      <c r="R4979">
        <v>1.9598679568084532E-2</v>
      </c>
    </row>
    <row r="4980" spans="1:18" x14ac:dyDescent="0.25">
      <c r="A4980" s="2">
        <v>45490</v>
      </c>
      <c r="B4980">
        <v>1.769610470048069</v>
      </c>
      <c r="C4980">
        <v>1.179098806064796</v>
      </c>
      <c r="D4980">
        <v>1.293336580101673</v>
      </c>
      <c r="E4980">
        <v>1.288217708195617</v>
      </c>
      <c r="F4980">
        <v>-1.6627807450811691E-2</v>
      </c>
      <c r="G4980" t="b">
        <v>1</v>
      </c>
      <c r="H4980">
        <v>8.9988321263258803E-3</v>
      </c>
      <c r="I4980">
        <v>-0.40946418663411499</v>
      </c>
      <c r="J4980">
        <v>-0.22079810820375639</v>
      </c>
      <c r="K4980">
        <v>0.42743382538920371</v>
      </c>
      <c r="L4980">
        <v>-1.6627807450811691E-2</v>
      </c>
      <c r="M4980">
        <v>-1.6627807450811691E-2</v>
      </c>
      <c r="N4980">
        <v>-1.6627807450811691E-2</v>
      </c>
      <c r="O4980">
        <v>-1.6627807450811691E-2</v>
      </c>
      <c r="P4980">
        <v>0.42743382538920371</v>
      </c>
      <c r="Q4980">
        <v>-1.6627807450811691E-2</v>
      </c>
      <c r="R4980">
        <v>-1.6627807450811691E-2</v>
      </c>
    </row>
    <row r="4981" spans="1:18" x14ac:dyDescent="0.25">
      <c r="A4981" s="2">
        <v>45491</v>
      </c>
      <c r="B4981">
        <v>1.2053123995297841</v>
      </c>
      <c r="C4981">
        <v>1.108715261371934</v>
      </c>
      <c r="D4981">
        <v>1.7188459237707761</v>
      </c>
      <c r="E4981">
        <v>1.0636114152516569</v>
      </c>
      <c r="F4981">
        <v>-1.4205225863155089E-2</v>
      </c>
      <c r="G4981" t="b">
        <v>1</v>
      </c>
      <c r="H4981">
        <v>9.8300961477795646E-3</v>
      </c>
      <c r="I4981">
        <v>-0.3241659470839785</v>
      </c>
      <c r="J4981">
        <v>-0.62877057553071714</v>
      </c>
      <c r="K4981">
        <v>0.28597312083596371</v>
      </c>
      <c r="L4981">
        <v>-1.4205225863155089E-2</v>
      </c>
      <c r="M4981">
        <v>-1.4205225863155089E-2</v>
      </c>
      <c r="N4981">
        <v>-1.4205225863155089E-2</v>
      </c>
      <c r="O4981">
        <v>-1.4205225863155089E-2</v>
      </c>
      <c r="P4981">
        <v>0.28597312083596371</v>
      </c>
      <c r="Q4981">
        <v>-1.4205225863155089E-2</v>
      </c>
      <c r="R4981">
        <v>-1.4205225863155089E-2</v>
      </c>
    </row>
    <row r="4982" spans="1:18" x14ac:dyDescent="0.25">
      <c r="A4982" s="2">
        <v>45492</v>
      </c>
      <c r="B4982">
        <v>1.037387097345865</v>
      </c>
      <c r="C4982">
        <v>1.3360854631713419</v>
      </c>
      <c r="D4982">
        <v>0.93732584454793488</v>
      </c>
      <c r="E4982">
        <v>1.0836204569632111</v>
      </c>
      <c r="F4982">
        <v>-1.000671939227615E-2</v>
      </c>
      <c r="G4982" t="b">
        <v>1</v>
      </c>
      <c r="H4982">
        <v>9.9672339411448589E-3</v>
      </c>
      <c r="I4982">
        <v>-0.1265808501547887</v>
      </c>
      <c r="J4982">
        <v>-0.78498615095524915</v>
      </c>
      <c r="K4982">
        <v>0.1706623656324403</v>
      </c>
      <c r="L4982">
        <v>-1.000671939227615E-2</v>
      </c>
      <c r="M4982">
        <v>-1.000671939227615E-2</v>
      </c>
      <c r="N4982">
        <v>-1.000671939227615E-2</v>
      </c>
      <c r="O4982">
        <v>-1.000671939227615E-2</v>
      </c>
      <c r="P4982">
        <v>0.1706623656324403</v>
      </c>
      <c r="Q4982">
        <v>-1.000671939227615E-2</v>
      </c>
      <c r="R4982">
        <v>-1.000671939227615E-2</v>
      </c>
    </row>
    <row r="4983" spans="1:18" x14ac:dyDescent="0.25">
      <c r="A4983" s="2">
        <v>45495</v>
      </c>
      <c r="B4983">
        <v>0.97511070017046908</v>
      </c>
      <c r="C4983">
        <v>1.0141626769305301</v>
      </c>
      <c r="D4983">
        <v>1.162277016834214</v>
      </c>
      <c r="E4983">
        <v>1.1918659209489131</v>
      </c>
      <c r="F4983">
        <v>5.3090634151309046E-3</v>
      </c>
      <c r="G4983" t="b">
        <v>1</v>
      </c>
      <c r="H4983">
        <v>9.8543789436546514E-3</v>
      </c>
      <c r="I4983">
        <v>-0.27524091989922272</v>
      </c>
      <c r="J4983">
        <v>-0.65272919939465046</v>
      </c>
      <c r="K4983">
        <v>0.22674065489082501</v>
      </c>
      <c r="L4983">
        <v>5.3090634151309046E-3</v>
      </c>
      <c r="M4983">
        <v>5.3090634151309046E-3</v>
      </c>
      <c r="N4983">
        <v>5.3090634151309046E-3</v>
      </c>
      <c r="O4983">
        <v>5.3090634151309046E-3</v>
      </c>
      <c r="P4983">
        <v>0.22674065489082501</v>
      </c>
      <c r="Q4983">
        <v>5.3090634151309046E-3</v>
      </c>
      <c r="R4983">
        <v>5.3090634151309046E-3</v>
      </c>
    </row>
    <row r="4984" spans="1:18" x14ac:dyDescent="0.25">
      <c r="A4984" s="2">
        <v>45496</v>
      </c>
      <c r="B4984">
        <v>0.83170188332775918</v>
      </c>
      <c r="C4984">
        <v>1.367516428148859</v>
      </c>
      <c r="D4984">
        <v>1.620480831664078</v>
      </c>
      <c r="E4984">
        <v>2.493620987217688</v>
      </c>
      <c r="F4984">
        <v>5.6873434094330544E-3</v>
      </c>
      <c r="G4984" t="b">
        <v>1</v>
      </c>
      <c r="H4984">
        <v>9.7176967218536876E-3</v>
      </c>
      <c r="I4984">
        <v>-0.24336405870908581</v>
      </c>
      <c r="J4984">
        <v>-0.56657974522518773</v>
      </c>
      <c r="K4984">
        <v>0.20725442677579151</v>
      </c>
      <c r="L4984">
        <v>5.6873434094330544E-3</v>
      </c>
      <c r="M4984">
        <v>5.6873434094330544E-3</v>
      </c>
      <c r="N4984">
        <v>5.6873434094330544E-3</v>
      </c>
      <c r="O4984">
        <v>5.6873434094330544E-3</v>
      </c>
      <c r="P4984">
        <v>0.20725442677579151</v>
      </c>
      <c r="Q4984">
        <v>5.6873434094330544E-3</v>
      </c>
      <c r="R4984">
        <v>5.6873434094330544E-3</v>
      </c>
    </row>
    <row r="4985" spans="1:18" x14ac:dyDescent="0.25">
      <c r="A4985" s="2">
        <v>45497</v>
      </c>
      <c r="B4985">
        <v>0.80800956339394425</v>
      </c>
      <c r="C4985">
        <v>1.2139195751020939</v>
      </c>
      <c r="D4985">
        <v>1.479089722185867</v>
      </c>
      <c r="E4985">
        <v>1.0583070146456459</v>
      </c>
      <c r="F4985">
        <v>-2.430737625634238E-2</v>
      </c>
      <c r="G4985" t="b">
        <v>1</v>
      </c>
      <c r="H4985">
        <v>1.1046536034738701E-2</v>
      </c>
      <c r="I4985">
        <v>-0.62456353349808702</v>
      </c>
      <c r="J4985">
        <v>-3.4337425622670732E-2</v>
      </c>
      <c r="K4985">
        <v>0.12028928841036481</v>
      </c>
      <c r="L4985">
        <v>-2.430737625634238E-2</v>
      </c>
      <c r="M4985">
        <v>-2.430737625634238E-2</v>
      </c>
      <c r="N4985">
        <v>-2.430737625634238E-2</v>
      </c>
      <c r="O4985">
        <v>-2.430737625634238E-2</v>
      </c>
      <c r="P4985">
        <v>0.12028928841036481</v>
      </c>
      <c r="Q4985">
        <v>-2.430737625634238E-2</v>
      </c>
      <c r="R4985">
        <v>-2.430737625634238E-2</v>
      </c>
    </row>
    <row r="4986" spans="1:18" x14ac:dyDescent="0.25">
      <c r="A4986" s="2">
        <v>45498</v>
      </c>
      <c r="B4986">
        <v>0.90357034316595353</v>
      </c>
      <c r="C4986">
        <v>2.9432201380846679</v>
      </c>
      <c r="D4986">
        <v>1.261612633590065</v>
      </c>
      <c r="E4986">
        <v>1.1953353166078391</v>
      </c>
      <c r="F4986">
        <v>-4.3294322981874217E-2</v>
      </c>
      <c r="G4986" t="b">
        <v>1</v>
      </c>
      <c r="H4986">
        <v>1.4887941617300971E-2</v>
      </c>
      <c r="I4986">
        <v>-1.2849901054595569</v>
      </c>
      <c r="J4986">
        <v>1.5313825896694699</v>
      </c>
      <c r="K4986">
        <v>-4.7317701479869398E-2</v>
      </c>
      <c r="L4986">
        <v>-4.3294322981874217E-2</v>
      </c>
      <c r="M4986">
        <v>-4.3294322981874217E-2</v>
      </c>
      <c r="N4986">
        <v>-4.3294322981874217E-2</v>
      </c>
      <c r="O4986">
        <v>-4.3294322981874217E-2</v>
      </c>
      <c r="P4986">
        <v>-4.7317701479869398E-2</v>
      </c>
      <c r="Q4986">
        <v>-4.3294322981874217E-2</v>
      </c>
      <c r="R4986">
        <v>-4.3294322981874217E-2</v>
      </c>
    </row>
    <row r="4987" spans="1:18" x14ac:dyDescent="0.25">
      <c r="A4987" s="2">
        <v>45499</v>
      </c>
      <c r="B4987">
        <v>1.0831847099294309</v>
      </c>
      <c r="C4987">
        <v>0.90906568030632351</v>
      </c>
      <c r="D4987">
        <v>0.76188751297859481</v>
      </c>
      <c r="E4987">
        <v>0.97481122107538198</v>
      </c>
      <c r="F4987">
        <v>1.1054209513875649E-2</v>
      </c>
      <c r="G4987" t="b">
        <v>1</v>
      </c>
      <c r="H4987">
        <v>1.5112953788130511E-2</v>
      </c>
      <c r="I4987">
        <v>-1.3354868372690361</v>
      </c>
      <c r="J4987">
        <v>1.5118843740411221</v>
      </c>
      <c r="K4987">
        <v>-3.5908767749290738E-3</v>
      </c>
      <c r="L4987">
        <v>1.1054209513875649E-2</v>
      </c>
      <c r="M4987">
        <v>1.1054209513875649E-2</v>
      </c>
      <c r="N4987">
        <v>1.1054209513875649E-2</v>
      </c>
      <c r="O4987">
        <v>1.1054209513875649E-2</v>
      </c>
      <c r="P4987">
        <v>-3.5908767749290738E-3</v>
      </c>
      <c r="Q4987">
        <v>1.1054209513875649E-2</v>
      </c>
      <c r="R4987">
        <v>1.1054209513875649E-2</v>
      </c>
    </row>
    <row r="4988" spans="1:18" x14ac:dyDescent="0.25">
      <c r="A4988" s="2">
        <v>45502</v>
      </c>
      <c r="B4988">
        <v>0.77198829120634671</v>
      </c>
      <c r="C4988">
        <v>1.0166668256349429</v>
      </c>
      <c r="D4988">
        <v>0.67365733510872572</v>
      </c>
      <c r="E4988">
        <v>0.65710136352634263</v>
      </c>
      <c r="F4988">
        <v>-1.085731400169326E-2</v>
      </c>
      <c r="G4988" t="b">
        <v>1</v>
      </c>
      <c r="H4988">
        <v>1.514888858826632E-2</v>
      </c>
      <c r="I4988">
        <v>-1.1569412034184541</v>
      </c>
      <c r="J4988">
        <v>1.1442482322683909</v>
      </c>
      <c r="K4988">
        <v>-6.8180555874402388E-2</v>
      </c>
      <c r="L4988">
        <v>-1.085731400169326E-2</v>
      </c>
      <c r="M4988">
        <v>-1.085731400169326E-2</v>
      </c>
      <c r="N4988">
        <v>-1.085731400169326E-2</v>
      </c>
      <c r="O4988">
        <v>-1.085731400169326E-2</v>
      </c>
      <c r="P4988">
        <v>-6.8180555874402388E-2</v>
      </c>
      <c r="Q4988">
        <v>-1.085731400169326E-2</v>
      </c>
      <c r="R4988">
        <v>-1.085731400169326E-2</v>
      </c>
    </row>
    <row r="4989" spans="1:18" x14ac:dyDescent="0.25">
      <c r="A4989" s="2">
        <v>45503</v>
      </c>
      <c r="B4989">
        <v>0.98311747202180511</v>
      </c>
      <c r="C4989">
        <v>0.75452886535125141</v>
      </c>
      <c r="D4989">
        <v>0.84715867212528551</v>
      </c>
      <c r="E4989">
        <v>0.72812549525376125</v>
      </c>
      <c r="F4989">
        <v>-9.2070474001231528E-3</v>
      </c>
      <c r="G4989" t="b">
        <v>1</v>
      </c>
      <c r="H4989">
        <v>1.518608427146133E-2</v>
      </c>
      <c r="I4989">
        <v>-1.016884750037103</v>
      </c>
      <c r="J4989">
        <v>0.89940405672270485</v>
      </c>
      <c r="K4989">
        <v>-0.1145177578701165</v>
      </c>
      <c r="L4989">
        <v>-9.2070474001231528E-3</v>
      </c>
      <c r="M4989">
        <v>-9.2070474001231528E-3</v>
      </c>
      <c r="N4989">
        <v>-9.2070474001231528E-3</v>
      </c>
      <c r="O4989">
        <v>-9.2070474001231528E-3</v>
      </c>
      <c r="P4989">
        <v>-0.1145177578701165</v>
      </c>
      <c r="Q4989">
        <v>-9.2070474001231528E-3</v>
      </c>
      <c r="R4989">
        <v>-9.2070474001231528E-3</v>
      </c>
    </row>
    <row r="4990" spans="1:18" x14ac:dyDescent="0.25">
      <c r="A4990" s="2">
        <v>45504</v>
      </c>
      <c r="B4990">
        <v>1.170741185931564</v>
      </c>
      <c r="C4990">
        <v>0.80610020855778997</v>
      </c>
      <c r="D4990">
        <v>0.9455374815613381</v>
      </c>
      <c r="E4990">
        <v>0.76576130600750247</v>
      </c>
      <c r="F4990">
        <v>6.6184065810308834E-3</v>
      </c>
      <c r="G4990" t="b">
        <v>1</v>
      </c>
      <c r="H4990">
        <v>1.490590463046304E-2</v>
      </c>
      <c r="I4990">
        <v>-1.0522968044108161</v>
      </c>
      <c r="J4990">
        <v>1.0474273543181589</v>
      </c>
      <c r="K4990">
        <v>-0.13926077185737179</v>
      </c>
      <c r="L4990">
        <v>6.6184065810308834E-3</v>
      </c>
      <c r="M4990">
        <v>6.6184065810308834E-3</v>
      </c>
      <c r="N4990">
        <v>6.6184065810308834E-3</v>
      </c>
      <c r="O4990">
        <v>6.6184065810308834E-3</v>
      </c>
      <c r="P4990">
        <v>-0.13926077185737179</v>
      </c>
      <c r="Q4990">
        <v>6.6184065810308834E-3</v>
      </c>
      <c r="R4990">
        <v>6.6184065810308834E-3</v>
      </c>
    </row>
    <row r="4991" spans="1:18" x14ac:dyDescent="0.25">
      <c r="A4991" s="2">
        <v>45505</v>
      </c>
      <c r="B4991">
        <v>1.3479729767611359</v>
      </c>
      <c r="C4991">
        <v>0.64463283895486323</v>
      </c>
      <c r="D4991">
        <v>0.92329485549724977</v>
      </c>
      <c r="E4991">
        <v>0.83100305190965262</v>
      </c>
      <c r="F4991">
        <v>-1.8487869183422049E-2</v>
      </c>
      <c r="G4991" t="b">
        <v>1</v>
      </c>
      <c r="H4991">
        <v>1.4939934559126421E-2</v>
      </c>
      <c r="I4991">
        <v>-0.84654864742922442</v>
      </c>
      <c r="J4991">
        <v>0.62237373913085925</v>
      </c>
      <c r="K4991">
        <v>-0.2415600600950083</v>
      </c>
      <c r="L4991">
        <v>-1.8487869183422049E-2</v>
      </c>
      <c r="M4991">
        <v>-1.8487869183422049E-2</v>
      </c>
      <c r="N4991">
        <v>-1.8487869183422049E-2</v>
      </c>
      <c r="O4991">
        <v>-1.8487869183422049E-2</v>
      </c>
      <c r="P4991">
        <v>-0.2415600600950083</v>
      </c>
      <c r="Q4991">
        <v>-1.8487869183422049E-2</v>
      </c>
      <c r="R4991">
        <v>-1.8487869183422049E-2</v>
      </c>
    </row>
    <row r="4992" spans="1:18" x14ac:dyDescent="0.25">
      <c r="A4992" s="2">
        <v>45506</v>
      </c>
      <c r="B4992">
        <v>1.6027154755998849</v>
      </c>
      <c r="C4992">
        <v>1.137084157662769</v>
      </c>
      <c r="D4992">
        <v>1.2228323250239901</v>
      </c>
      <c r="E4992">
        <v>1.075946713073014</v>
      </c>
      <c r="F4992">
        <v>-5.1045645194661683E-2</v>
      </c>
      <c r="G4992" t="b">
        <v>1</v>
      </c>
      <c r="H4992">
        <v>1.831878929443086E-2</v>
      </c>
      <c r="I4992">
        <v>-0.9917942125803213</v>
      </c>
      <c r="J4992">
        <v>0.45278065512735571</v>
      </c>
      <c r="K4992">
        <v>-0.32782051323619271</v>
      </c>
      <c r="L4992">
        <v>-5.1045645194661683E-2</v>
      </c>
      <c r="M4992">
        <v>-5.1045645194661683E-2</v>
      </c>
      <c r="N4992">
        <v>-5.1045645194661683E-2</v>
      </c>
      <c r="O4992">
        <v>-5.1045645194661683E-2</v>
      </c>
      <c r="P4992">
        <v>-0.32782051323619271</v>
      </c>
      <c r="Q4992">
        <v>-5.1045645194661683E-2</v>
      </c>
      <c r="R4992">
        <v>-5.1045645194661683E-2</v>
      </c>
    </row>
    <row r="4993" spans="1:18" x14ac:dyDescent="0.25">
      <c r="A4993" s="2">
        <v>45531</v>
      </c>
      <c r="B4993">
        <v>0.91463485373974596</v>
      </c>
      <c r="C4993">
        <v>0.99945503722797835</v>
      </c>
      <c r="D4993">
        <v>0.70995078674993928</v>
      </c>
      <c r="E4993">
        <v>0.86473831281625257</v>
      </c>
      <c r="F4993">
        <v>-1.005102871194957E-3</v>
      </c>
      <c r="G4993" t="b">
        <v>1</v>
      </c>
      <c r="H4993">
        <v>1.7935127162028879E-2</v>
      </c>
      <c r="I4993">
        <v>-1.094550617159981</v>
      </c>
      <c r="J4993">
        <v>1.8080458838195279</v>
      </c>
      <c r="K4993">
        <v>4.9916651736538468E-2</v>
      </c>
      <c r="L4993">
        <v>-1.005102871194957E-3</v>
      </c>
      <c r="M4993">
        <v>-1.005102871194957E-3</v>
      </c>
      <c r="N4993">
        <v>-1.005102871194957E-3</v>
      </c>
      <c r="O4993">
        <v>-1.005102871194957E-3</v>
      </c>
      <c r="P4993">
        <v>4.9916651736538468E-2</v>
      </c>
      <c r="Q4993">
        <v>-1.005102871194957E-3</v>
      </c>
      <c r="R4993">
        <v>-1.005102871194957E-3</v>
      </c>
    </row>
    <row r="4994" spans="1:18" x14ac:dyDescent="0.25">
      <c r="A4994" s="2">
        <v>45532</v>
      </c>
      <c r="B4994">
        <v>1.1046431625735209</v>
      </c>
      <c r="C4994">
        <v>0.79276570150153114</v>
      </c>
      <c r="D4994">
        <v>0.95466746291504712</v>
      </c>
      <c r="E4994">
        <v>1.230916056186572</v>
      </c>
      <c r="F4994">
        <v>-6.7101394979587614E-3</v>
      </c>
      <c r="G4994" t="b">
        <v>1</v>
      </c>
      <c r="H4994">
        <v>1.795888896991504E-2</v>
      </c>
      <c r="I4994">
        <v>-0.98178782105699658</v>
      </c>
      <c r="J4994">
        <v>1.6256446411177581</v>
      </c>
      <c r="K4994">
        <v>1.2742112991031399E-2</v>
      </c>
      <c r="L4994">
        <v>-6.7101394979587614E-3</v>
      </c>
      <c r="M4994">
        <v>-6.7101394979587614E-3</v>
      </c>
      <c r="N4994">
        <v>-6.7101394979587614E-3</v>
      </c>
      <c r="O4994">
        <v>-6.7101394979587614E-3</v>
      </c>
      <c r="P4994">
        <v>1.2742112991031399E-2</v>
      </c>
      <c r="Q4994">
        <v>-6.7101394979587614E-3</v>
      </c>
      <c r="R4994">
        <v>-6.7101394979587614E-3</v>
      </c>
    </row>
    <row r="4995" spans="1:18" x14ac:dyDescent="0.25">
      <c r="A4995" s="2">
        <v>45533</v>
      </c>
      <c r="B4995">
        <v>0.95142591716471203</v>
      </c>
      <c r="C4995">
        <v>0.9987355192984263</v>
      </c>
      <c r="D4995">
        <v>0.94918384912863452</v>
      </c>
      <c r="E4995">
        <v>1.142837991822508</v>
      </c>
      <c r="F4995">
        <v>5.2212898097132032E-3</v>
      </c>
      <c r="G4995" t="b">
        <v>1</v>
      </c>
      <c r="H4995">
        <v>1.7433204229532109E-2</v>
      </c>
      <c r="I4995">
        <v>-1.2148536771135929</v>
      </c>
      <c r="J4995">
        <v>2.445882787311251</v>
      </c>
      <c r="K4995">
        <v>8.112634507596575E-2</v>
      </c>
      <c r="L4995">
        <v>5.2212898097132032E-3</v>
      </c>
      <c r="M4995">
        <v>5.2212898097132032E-3</v>
      </c>
      <c r="N4995">
        <v>5.2212898097132032E-3</v>
      </c>
      <c r="O4995">
        <v>5.2212898097132032E-3</v>
      </c>
      <c r="P4995">
        <v>8.112634507596575E-2</v>
      </c>
      <c r="Q4995">
        <v>5.2212898097132032E-3</v>
      </c>
      <c r="R4995">
        <v>5.2212898097132032E-3</v>
      </c>
    </row>
    <row r="4996" spans="1:18" x14ac:dyDescent="0.25">
      <c r="A4996" s="2">
        <v>45534</v>
      </c>
      <c r="B4996">
        <v>1.265117875431051</v>
      </c>
      <c r="C4996">
        <v>0.97501583039613815</v>
      </c>
      <c r="D4996">
        <v>0.87206978701741777</v>
      </c>
      <c r="E4996">
        <v>1.3479096404708879</v>
      </c>
      <c r="F4996">
        <v>9.4744183181847963E-3</v>
      </c>
      <c r="G4996" t="b">
        <v>1</v>
      </c>
      <c r="H4996">
        <v>1.2363363297896829E-2</v>
      </c>
      <c r="I4996">
        <v>-3.4899572766238639E-2</v>
      </c>
      <c r="J4996">
        <v>0.23285867286348161</v>
      </c>
      <c r="K4996">
        <v>0.35914946529982528</v>
      </c>
      <c r="L4996">
        <v>9.4744183181847963E-3</v>
      </c>
      <c r="M4996">
        <v>9.4744183181847963E-3</v>
      </c>
      <c r="N4996">
        <v>9.4744183181847963E-3</v>
      </c>
      <c r="O4996">
        <v>9.4744183181847963E-3</v>
      </c>
      <c r="P4996">
        <v>0.35914946529982528</v>
      </c>
      <c r="Q4996">
        <v>9.4744183181847963E-3</v>
      </c>
      <c r="R4996">
        <v>9.4744183181847963E-3</v>
      </c>
    </row>
    <row r="4997" spans="1:18" x14ac:dyDescent="0.25">
      <c r="A4997" s="2">
        <v>45538</v>
      </c>
      <c r="B4997">
        <v>1.1846528921803721</v>
      </c>
      <c r="C4997">
        <v>1.055958444017399</v>
      </c>
      <c r="D4997">
        <v>1.9292766110213611</v>
      </c>
      <c r="E4997">
        <v>1.4920342163004421</v>
      </c>
      <c r="F4997">
        <v>-3.6388149696631317E-2</v>
      </c>
      <c r="G4997" t="b">
        <v>1</v>
      </c>
      <c r="H4997">
        <v>1.4087490368127569E-2</v>
      </c>
      <c r="I4997">
        <v>-0.76867110295315033</v>
      </c>
      <c r="J4997">
        <v>1.7884838535040111</v>
      </c>
      <c r="K4997">
        <v>0.27019617507991561</v>
      </c>
      <c r="L4997">
        <v>-3.6388149696631317E-2</v>
      </c>
      <c r="M4997">
        <v>-3.6388149696631317E-2</v>
      </c>
      <c r="N4997">
        <v>-3.6388149696631317E-2</v>
      </c>
      <c r="O4997">
        <v>-3.6388149696631317E-2</v>
      </c>
      <c r="P4997">
        <v>0.27019617507991561</v>
      </c>
      <c r="Q4997">
        <v>-3.6388149696631317E-2</v>
      </c>
      <c r="R4997">
        <v>-3.6388149696631317E-2</v>
      </c>
    </row>
    <row r="4998" spans="1:18" x14ac:dyDescent="0.25">
      <c r="A4998" s="2">
        <v>45539</v>
      </c>
      <c r="B4998">
        <v>0.97971550633607674</v>
      </c>
      <c r="C4998">
        <v>0.98708157831831778</v>
      </c>
      <c r="D4998">
        <v>0.99985085238881355</v>
      </c>
      <c r="E4998">
        <v>0.96945751492234722</v>
      </c>
      <c r="F4998">
        <v>2.8727544252554189E-3</v>
      </c>
      <c r="G4998" t="b">
        <v>1</v>
      </c>
      <c r="H4998">
        <v>1.3989978501035959E-2</v>
      </c>
      <c r="I4998">
        <v>-0.70393284558810432</v>
      </c>
      <c r="J4998">
        <v>1.8322455172899239</v>
      </c>
      <c r="K4998">
        <v>0.2435455791719825</v>
      </c>
      <c r="L4998">
        <v>2.8727544252554189E-3</v>
      </c>
      <c r="M4998">
        <v>2.8727544252554189E-3</v>
      </c>
      <c r="N4998">
        <v>2.8727544252554189E-3</v>
      </c>
      <c r="O4998">
        <v>2.8727544252554189E-3</v>
      </c>
      <c r="P4998">
        <v>0.2435455791719825</v>
      </c>
      <c r="Q4998">
        <v>2.8727544252554189E-3</v>
      </c>
      <c r="R4998">
        <v>2.8727544252554189E-3</v>
      </c>
    </row>
    <row r="4999" spans="1:18" x14ac:dyDescent="0.25">
      <c r="A4999" s="2">
        <v>45540</v>
      </c>
      <c r="B4999">
        <v>0.8448765262140262</v>
      </c>
      <c r="C4999">
        <v>1.0382740036641169</v>
      </c>
      <c r="D4999">
        <v>0.75051364598032566</v>
      </c>
      <c r="E4999">
        <v>0.75835305070560455</v>
      </c>
      <c r="F4999">
        <v>-1.136542598929388E-2</v>
      </c>
      <c r="G4999" t="b">
        <v>1</v>
      </c>
      <c r="H4999">
        <v>1.4306923174576059E-2</v>
      </c>
      <c r="I4999">
        <v>-0.62500667365377915</v>
      </c>
      <c r="J4999">
        <v>1.4007648738911289</v>
      </c>
      <c r="K4999">
        <v>0.20984883511001559</v>
      </c>
      <c r="L4999">
        <v>-1.136542598929388E-2</v>
      </c>
      <c r="M4999">
        <v>-1.136542598929388E-2</v>
      </c>
      <c r="N4999">
        <v>-1.136542598929388E-2</v>
      </c>
      <c r="O4999">
        <v>-1.136542598929388E-2</v>
      </c>
      <c r="P4999">
        <v>0.20984883511001559</v>
      </c>
      <c r="Q4999">
        <v>-1.136542598929388E-2</v>
      </c>
      <c r="R4999">
        <v>-1.136542598929388E-2</v>
      </c>
    </row>
    <row r="5000" spans="1:18" x14ac:dyDescent="0.25">
      <c r="A5000" s="2">
        <v>45562</v>
      </c>
      <c r="B5000">
        <v>0.72194988217600475</v>
      </c>
      <c r="C5000">
        <v>0.88757695605860054</v>
      </c>
      <c r="D5000">
        <v>0.96482328864214639</v>
      </c>
      <c r="E5000">
        <v>0.8329888112960826</v>
      </c>
      <c r="F5000">
        <v>-9.3479039985078227E-5</v>
      </c>
      <c r="G5000" t="b">
        <v>1</v>
      </c>
      <c r="H5000">
        <v>1.509232900262159E-2</v>
      </c>
      <c r="I5000">
        <v>-1.022219125637911</v>
      </c>
      <c r="J5000">
        <v>0.44015713138243789</v>
      </c>
      <c r="K5000">
        <v>0.16690131504847261</v>
      </c>
      <c r="L5000">
        <v>-9.3479039985078227E-5</v>
      </c>
      <c r="M5000">
        <v>-9.3479039985078227E-5</v>
      </c>
      <c r="N5000">
        <v>-9.3479039985078227E-5</v>
      </c>
      <c r="O5000">
        <v>-9.3479039985078227E-5</v>
      </c>
      <c r="P5000">
        <v>0.16690131504847261</v>
      </c>
      <c r="Q5000">
        <v>-9.3479039985078227E-5</v>
      </c>
      <c r="R5000">
        <v>-9.3479039985078227E-5</v>
      </c>
    </row>
    <row r="5001" spans="1:18" x14ac:dyDescent="0.25">
      <c r="A5001" s="2">
        <v>45582</v>
      </c>
      <c r="B5001">
        <v>0.89216885385707734</v>
      </c>
      <c r="C5001">
        <v>0.89207993650156747</v>
      </c>
      <c r="D5001">
        <v>0.87644927192624744</v>
      </c>
      <c r="E5001">
        <v>0.87136503818612587</v>
      </c>
      <c r="F5001">
        <v>2.0654063959310581E-4</v>
      </c>
      <c r="G5001" t="b">
        <v>1</v>
      </c>
      <c r="H5001">
        <v>1.0707791029172501E-2</v>
      </c>
      <c r="I5001">
        <v>0.44666979741693019</v>
      </c>
      <c r="J5001">
        <v>-0.98042609863659447</v>
      </c>
      <c r="K5001">
        <v>0.19668565710391811</v>
      </c>
      <c r="L5001">
        <v>2.0654063959310581E-4</v>
      </c>
      <c r="M5001">
        <v>2.0654063959310581E-4</v>
      </c>
      <c r="N5001">
        <v>2.0654063959310581E-4</v>
      </c>
      <c r="O5001">
        <v>2.0654063959310581E-4</v>
      </c>
      <c r="P5001">
        <v>0.19668565710391811</v>
      </c>
      <c r="Q5001">
        <v>2.0654063959310581E-4</v>
      </c>
      <c r="R5001">
        <v>2.0654063959310581E-4</v>
      </c>
    </row>
    <row r="5002" spans="1:18" x14ac:dyDescent="0.25">
      <c r="A5002" s="2">
        <v>45583</v>
      </c>
      <c r="B5002">
        <v>0.8696427084153534</v>
      </c>
      <c r="C5002">
        <v>0.64883659357864554</v>
      </c>
      <c r="D5002">
        <v>0.95675983408789</v>
      </c>
      <c r="E5002">
        <v>1.049150692407395</v>
      </c>
      <c r="F5002">
        <v>2.2055040549628921E-4</v>
      </c>
      <c r="G5002" t="b">
        <v>1</v>
      </c>
      <c r="H5002">
        <v>1.053806015826032E-2</v>
      </c>
      <c r="I5002">
        <v>0.40064471988715611</v>
      </c>
      <c r="J5002">
        <v>-0.92559184539970341</v>
      </c>
      <c r="K5002">
        <v>0.23059632058463769</v>
      </c>
      <c r="L5002">
        <v>2.2055040549628921E-4</v>
      </c>
      <c r="M5002">
        <v>2.2055040549628921E-4</v>
      </c>
      <c r="N5002">
        <v>2.2055040549628921E-4</v>
      </c>
      <c r="O5002">
        <v>2.2055040549628921E-4</v>
      </c>
      <c r="P5002">
        <v>0.23059632058463769</v>
      </c>
      <c r="Q5002">
        <v>2.2055040549628921E-4</v>
      </c>
      <c r="R5002">
        <v>2.2055040549628921E-4</v>
      </c>
    </row>
    <row r="5003" spans="1:18" x14ac:dyDescent="0.25">
      <c r="A5003" s="2">
        <v>45586</v>
      </c>
      <c r="B5003">
        <v>0.75709149533080167</v>
      </c>
      <c r="C5003">
        <v>1.012880395760527</v>
      </c>
      <c r="D5003">
        <v>1.0859248291474271</v>
      </c>
      <c r="E5003">
        <v>1.4996543259991251</v>
      </c>
      <c r="F5003">
        <v>-7.4058295547153041E-3</v>
      </c>
      <c r="G5003" t="b">
        <v>1</v>
      </c>
      <c r="H5003">
        <v>1.076119474506867E-2</v>
      </c>
      <c r="I5003">
        <v>0.48799481916262888</v>
      </c>
      <c r="J5003">
        <v>-0.9698150143764801</v>
      </c>
      <c r="K5003">
        <v>0.17614311000357269</v>
      </c>
      <c r="L5003">
        <v>-7.4058295547153041E-3</v>
      </c>
      <c r="M5003">
        <v>-7.4058295547153041E-3</v>
      </c>
      <c r="N5003">
        <v>-7.4058295547153041E-3</v>
      </c>
      <c r="O5003">
        <v>-7.4058295547153041E-3</v>
      </c>
      <c r="P5003">
        <v>0.17614311000357269</v>
      </c>
      <c r="Q5003">
        <v>-7.4058295547153041E-3</v>
      </c>
      <c r="R5003">
        <v>-7.4058295547153041E-3</v>
      </c>
    </row>
    <row r="5004" spans="1:18" x14ac:dyDescent="0.25">
      <c r="A5004" s="2">
        <v>45587</v>
      </c>
      <c r="B5004">
        <v>1.0241722922757031</v>
      </c>
      <c r="C5004">
        <v>1.25813129552099</v>
      </c>
      <c r="D5004">
        <v>1.5246057453799029</v>
      </c>
      <c r="E5004">
        <v>3.5910944935418079</v>
      </c>
      <c r="F5004">
        <v>-1.102045411192654E-2</v>
      </c>
      <c r="G5004" t="b">
        <v>1</v>
      </c>
      <c r="H5004">
        <v>1.0462658038390721E-2</v>
      </c>
      <c r="I5004">
        <v>0.6707369565557123</v>
      </c>
      <c r="J5004">
        <v>-0.62185944998443876</v>
      </c>
      <c r="K5004">
        <v>4.4447735874607021E-2</v>
      </c>
      <c r="L5004">
        <v>-1.102045411192654E-2</v>
      </c>
      <c r="M5004">
        <v>-1.102045411192654E-2</v>
      </c>
      <c r="N5004">
        <v>-1.102045411192654E-2</v>
      </c>
      <c r="O5004">
        <v>-1.102045411192654E-2</v>
      </c>
      <c r="P5004">
        <v>4.4447735874607021E-2</v>
      </c>
      <c r="Q5004">
        <v>-1.102045411192654E-2</v>
      </c>
      <c r="R5004">
        <v>-1.102045411192654E-2</v>
      </c>
    </row>
    <row r="5005" spans="1:18" x14ac:dyDescent="0.25">
      <c r="A5005" s="2">
        <v>45588</v>
      </c>
      <c r="B5005">
        <v>0.7860935831459317</v>
      </c>
      <c r="C5005">
        <v>0.9172383939324108</v>
      </c>
      <c r="D5005">
        <v>1.098399559392869</v>
      </c>
      <c r="E5005">
        <v>1.91867120366305</v>
      </c>
      <c r="F5005">
        <v>3.0871076167841571E-3</v>
      </c>
      <c r="G5005" t="b">
        <v>1</v>
      </c>
      <c r="H5005">
        <v>9.8891611901615641E-3</v>
      </c>
      <c r="I5005">
        <v>0.70079511611240353</v>
      </c>
      <c r="J5005">
        <v>-0.58357865165308764</v>
      </c>
      <c r="K5005">
        <v>0.1342066526882767</v>
      </c>
      <c r="L5005">
        <v>3.0871076167841571E-3</v>
      </c>
      <c r="M5005">
        <v>3.0871076167841571E-3</v>
      </c>
      <c r="N5005">
        <v>3.0871076167841571E-3</v>
      </c>
      <c r="O5005">
        <v>3.0871076167841571E-3</v>
      </c>
      <c r="P5005">
        <v>0.1342066526882767</v>
      </c>
      <c r="Q5005">
        <v>3.0871076167841571E-3</v>
      </c>
      <c r="R5005">
        <v>3.0871076167841571E-3</v>
      </c>
    </row>
    <row r="5006" spans="1:18" x14ac:dyDescent="0.25">
      <c r="A5006" s="2">
        <v>45589</v>
      </c>
      <c r="B5006">
        <v>0.77649128334383533</v>
      </c>
      <c r="C5006">
        <v>1.084993554755475</v>
      </c>
      <c r="D5006">
        <v>0.99737607442692333</v>
      </c>
      <c r="E5006">
        <v>0.8226285003814745</v>
      </c>
      <c r="F5006">
        <v>-2.4183442988884312E-3</v>
      </c>
      <c r="G5006" t="b">
        <v>1</v>
      </c>
      <c r="H5006">
        <v>8.7975647984667206E-3</v>
      </c>
      <c r="I5006">
        <v>0.82220749254255687</v>
      </c>
      <c r="J5006">
        <v>-0.1061882052465157</v>
      </c>
      <c r="K5006">
        <v>1.9527976426713448E-2</v>
      </c>
      <c r="L5006">
        <v>-2.4183442988884312E-3</v>
      </c>
      <c r="M5006">
        <v>-2.4183442988884312E-3</v>
      </c>
      <c r="N5006">
        <v>-2.4183442988884312E-3</v>
      </c>
      <c r="O5006">
        <v>-2.4183442988884312E-3</v>
      </c>
      <c r="P5006">
        <v>1.9527976426713448E-2</v>
      </c>
      <c r="Q5006">
        <v>-2.4183442988884312E-3</v>
      </c>
      <c r="R5006">
        <v>-2.4183442988884312E-3</v>
      </c>
    </row>
    <row r="5007" spans="1:18" x14ac:dyDescent="0.25">
      <c r="A5007" s="2">
        <v>45590</v>
      </c>
      <c r="B5007">
        <v>0.80206803309086561</v>
      </c>
      <c r="C5007">
        <v>0.93250096239909708</v>
      </c>
      <c r="D5007">
        <v>0.81931213093777711</v>
      </c>
      <c r="E5007">
        <v>0.735078456573801</v>
      </c>
      <c r="F5007">
        <v>-1.040718524623907E-2</v>
      </c>
      <c r="G5007" t="b">
        <v>1</v>
      </c>
      <c r="H5007">
        <v>9.1106406334115972E-3</v>
      </c>
      <c r="I5007">
        <v>0.83019910894538729</v>
      </c>
      <c r="J5007">
        <v>-0.21060028220733559</v>
      </c>
      <c r="K5007">
        <v>-3.7745608256637447E-2</v>
      </c>
      <c r="L5007">
        <v>-1.040718524623907E-2</v>
      </c>
      <c r="M5007">
        <v>-1.040718524623907E-2</v>
      </c>
      <c r="N5007">
        <v>-1.040718524623907E-2</v>
      </c>
      <c r="O5007">
        <v>-1.040718524623907E-2</v>
      </c>
      <c r="P5007">
        <v>-3.7745608256637447E-2</v>
      </c>
      <c r="Q5007">
        <v>-1.040718524623907E-2</v>
      </c>
      <c r="R5007">
        <v>-1.040718524623907E-2</v>
      </c>
    </row>
    <row r="5008" spans="1:18" x14ac:dyDescent="0.25">
      <c r="A5008" s="2">
        <v>45593</v>
      </c>
      <c r="B5008">
        <v>0.72378487115044066</v>
      </c>
      <c r="C5008">
        <v>2.060072173075755</v>
      </c>
      <c r="D5008">
        <v>0.66477469599221217</v>
      </c>
      <c r="E5008">
        <v>1.0043264051987499</v>
      </c>
      <c r="F5008">
        <v>6.6086081630108429E-3</v>
      </c>
      <c r="G5008" t="b">
        <v>1</v>
      </c>
      <c r="H5008">
        <v>9.1375758769931658E-3</v>
      </c>
      <c r="I5008">
        <v>0.64753136123705257</v>
      </c>
      <c r="J5008">
        <v>-0.44446158340796149</v>
      </c>
      <c r="K5008">
        <v>3.09461979507249E-2</v>
      </c>
      <c r="L5008">
        <v>6.6086081630108429E-3</v>
      </c>
      <c r="M5008">
        <v>6.6086081630108429E-3</v>
      </c>
      <c r="N5008">
        <v>6.6086081630108429E-3</v>
      </c>
      <c r="O5008">
        <v>6.6086081630108429E-3</v>
      </c>
      <c r="P5008">
        <v>3.09461979507249E-2</v>
      </c>
      <c r="Q5008">
        <v>6.6086081630108429E-3</v>
      </c>
      <c r="R5008">
        <v>6.6086081630108429E-3</v>
      </c>
    </row>
    <row r="5009" spans="1:18" x14ac:dyDescent="0.25">
      <c r="A5009" s="2">
        <v>45594</v>
      </c>
      <c r="B5009">
        <v>0.74451991169930787</v>
      </c>
      <c r="C5009">
        <v>2.699720157281492</v>
      </c>
      <c r="D5009">
        <v>0.90523260970144703</v>
      </c>
      <c r="E5009">
        <v>0.89950710051013372</v>
      </c>
      <c r="F5009">
        <v>-2.4359677978789018E-2</v>
      </c>
      <c r="G5009" t="b">
        <v>1</v>
      </c>
      <c r="H5009">
        <v>1.066585400009701E-2</v>
      </c>
      <c r="I5009">
        <v>0.10717548909224479</v>
      </c>
      <c r="J5009">
        <v>-8.1335014685013363E-2</v>
      </c>
      <c r="K5009">
        <v>-9.1812822291291646E-2</v>
      </c>
      <c r="L5009">
        <v>-2.4359677978789018E-2</v>
      </c>
      <c r="M5009">
        <v>-2.4359677978789018E-2</v>
      </c>
      <c r="N5009">
        <v>-2.4359677978789018E-2</v>
      </c>
      <c r="O5009">
        <v>-2.4359677978789018E-2</v>
      </c>
      <c r="P5009">
        <v>-9.1812822291291646E-2</v>
      </c>
      <c r="Q5009">
        <v>-2.4359677978789018E-2</v>
      </c>
      <c r="R5009">
        <v>-2.4359677978789018E-2</v>
      </c>
    </row>
    <row r="5010" spans="1:18" x14ac:dyDescent="0.25">
      <c r="A5010" s="2">
        <v>45603</v>
      </c>
      <c r="B5010">
        <v>1.232669462502799</v>
      </c>
      <c r="C5010">
        <v>0.77109324736915863</v>
      </c>
      <c r="D5010">
        <v>1.40757633205952</v>
      </c>
      <c r="E5010">
        <v>1.0918266546407249</v>
      </c>
      <c r="F5010">
        <v>1.1443402130007501E-3</v>
      </c>
      <c r="G5010" t="b">
        <v>1</v>
      </c>
      <c r="H5010">
        <v>1.4527338669696931E-2</v>
      </c>
      <c r="I5010">
        <v>0.93175581628836768</v>
      </c>
      <c r="J5010">
        <v>1.4938804932277281</v>
      </c>
      <c r="K5010">
        <v>9.2411972326318204E-2</v>
      </c>
      <c r="L5010">
        <v>1.1443402130007501E-3</v>
      </c>
      <c r="M5010">
        <v>1.1443402130007501E-3</v>
      </c>
      <c r="N5010">
        <v>1.1443402130007501E-3</v>
      </c>
      <c r="O5010">
        <v>1.1443402130007501E-3</v>
      </c>
      <c r="P5010">
        <v>9.2411972326318204E-2</v>
      </c>
      <c r="Q5010">
        <v>1.1443402130007501E-3</v>
      </c>
      <c r="R5010">
        <v>1.1443402130007501E-3</v>
      </c>
    </row>
    <row r="5011" spans="1:18" x14ac:dyDescent="0.25">
      <c r="A5011" s="2">
        <v>45604</v>
      </c>
      <c r="B5011">
        <v>0.95111526861603468</v>
      </c>
      <c r="C5011">
        <v>0.62716304026344949</v>
      </c>
      <c r="D5011">
        <v>1.6505760619900991</v>
      </c>
      <c r="E5011">
        <v>0.98936692364325673</v>
      </c>
      <c r="F5011">
        <v>-8.5507668447901142E-4</v>
      </c>
      <c r="G5011" t="b">
        <v>1</v>
      </c>
      <c r="H5011">
        <v>1.386276144707858E-2</v>
      </c>
      <c r="I5011">
        <v>1.1740463274558199</v>
      </c>
      <c r="J5011">
        <v>2.5685882248350151</v>
      </c>
      <c r="K5011">
        <v>2.2223644818457629E-2</v>
      </c>
      <c r="L5011">
        <v>-8.5507668447901142E-4</v>
      </c>
      <c r="M5011">
        <v>-8.5507668447901142E-4</v>
      </c>
      <c r="N5011">
        <v>-8.5507668447901142E-4</v>
      </c>
      <c r="O5011">
        <v>-8.5507668447901142E-4</v>
      </c>
      <c r="P5011">
        <v>2.2223644818457629E-2</v>
      </c>
      <c r="Q5011">
        <v>-8.5507668447901142E-4</v>
      </c>
      <c r="R5011">
        <v>-8.5507668447901142E-4</v>
      </c>
    </row>
    <row r="5012" spans="1:18" x14ac:dyDescent="0.25">
      <c r="A5012" s="2">
        <v>45607</v>
      </c>
      <c r="B5012">
        <v>1.026434295734276</v>
      </c>
      <c r="C5012">
        <v>0.8284531878342658</v>
      </c>
      <c r="D5012">
        <v>1.219774263425734</v>
      </c>
      <c r="E5012">
        <v>0.7501095610661126</v>
      </c>
      <c r="F5012">
        <v>2.9764877865373911E-3</v>
      </c>
      <c r="G5012" t="b">
        <v>1</v>
      </c>
      <c r="H5012">
        <v>1.3875619672870329E-2</v>
      </c>
      <c r="I5012">
        <v>1.1437216177405909</v>
      </c>
      <c r="J5012">
        <v>2.5056936905106899</v>
      </c>
      <c r="K5012">
        <v>3.112038615987861E-2</v>
      </c>
      <c r="L5012">
        <v>2.9764877865373911E-3</v>
      </c>
      <c r="M5012">
        <v>2.9764877865373911E-3</v>
      </c>
      <c r="N5012">
        <v>2.9764877865373911E-3</v>
      </c>
      <c r="O5012">
        <v>2.9764877865373911E-3</v>
      </c>
      <c r="P5012">
        <v>3.112038615987861E-2</v>
      </c>
      <c r="Q5012">
        <v>2.9764877865373911E-3</v>
      </c>
      <c r="R5012">
        <v>2.9764877865373911E-3</v>
      </c>
    </row>
    <row r="5013" spans="1:18" x14ac:dyDescent="0.25">
      <c r="A5013" s="2">
        <v>45608</v>
      </c>
      <c r="B5013">
        <v>0.87188016849021022</v>
      </c>
      <c r="C5013">
        <v>0.78497892138660141</v>
      </c>
      <c r="D5013">
        <v>1.5903537372037579</v>
      </c>
      <c r="E5013">
        <v>0.73628843481585793</v>
      </c>
      <c r="F5013">
        <v>-1.3926695523389571E-2</v>
      </c>
      <c r="G5013" t="b">
        <v>1</v>
      </c>
      <c r="H5013">
        <v>1.403902563145501E-2</v>
      </c>
      <c r="I5013">
        <v>1.109648095190034</v>
      </c>
      <c r="J5013">
        <v>2.349325828569476</v>
      </c>
      <c r="K5013">
        <v>1.845590980054572E-2</v>
      </c>
      <c r="L5013">
        <v>-1.3926695523389571E-2</v>
      </c>
      <c r="M5013">
        <v>-1.3926695523389571E-2</v>
      </c>
      <c r="N5013">
        <v>-1.3926695523389571E-2</v>
      </c>
      <c r="O5013">
        <v>-1.3926695523389571E-2</v>
      </c>
      <c r="P5013">
        <v>1.845590980054572E-2</v>
      </c>
      <c r="Q5013">
        <v>-1.3926695523389571E-2</v>
      </c>
      <c r="R5013">
        <v>-1.3926695523389571E-2</v>
      </c>
    </row>
    <row r="5014" spans="1:18" x14ac:dyDescent="0.25">
      <c r="A5014" s="2">
        <v>45610</v>
      </c>
      <c r="B5014">
        <v>0.80475224316768768</v>
      </c>
      <c r="C5014">
        <v>1.00810859419372</v>
      </c>
      <c r="D5014">
        <v>0.99683426396427854</v>
      </c>
      <c r="E5014">
        <v>1.1815957676678259</v>
      </c>
      <c r="F5014">
        <v>-6.6702121962987906E-3</v>
      </c>
      <c r="G5014" t="b">
        <v>1</v>
      </c>
      <c r="H5014">
        <v>1.3727128401366209E-2</v>
      </c>
      <c r="I5014">
        <v>1.3765330540743721</v>
      </c>
      <c r="J5014">
        <v>3.2177356682890319</v>
      </c>
      <c r="K5014">
        <v>-6.2617495967290535E-2</v>
      </c>
      <c r="L5014">
        <v>-6.6702121962987906E-3</v>
      </c>
      <c r="M5014">
        <v>-6.6702121962987906E-3</v>
      </c>
      <c r="N5014">
        <v>-6.6702121962987906E-3</v>
      </c>
      <c r="O5014">
        <v>-6.6702121962987906E-3</v>
      </c>
      <c r="P5014">
        <v>-6.2617495967290535E-2</v>
      </c>
      <c r="Q5014">
        <v>-6.6702121962987906E-3</v>
      </c>
      <c r="R5014">
        <v>-6.6702121962987906E-3</v>
      </c>
    </row>
    <row r="5015" spans="1:18" x14ac:dyDescent="0.25">
      <c r="A5015" s="2">
        <v>45622</v>
      </c>
      <c r="B5015">
        <v>0.84545274962221573</v>
      </c>
      <c r="C5015">
        <v>0.80796050188792767</v>
      </c>
      <c r="D5015">
        <v>1.0441131397853829</v>
      </c>
      <c r="E5015">
        <v>0.86709000796530666</v>
      </c>
      <c r="F5015">
        <v>-4.2428974570249967E-3</v>
      </c>
      <c r="G5015" t="b">
        <v>1</v>
      </c>
      <c r="H5015">
        <v>1.284153096270331E-2</v>
      </c>
      <c r="I5015">
        <v>1.3819017735006871</v>
      </c>
      <c r="J5015">
        <v>2.7471433599893769</v>
      </c>
      <c r="K5015">
        <v>0.1934147331919665</v>
      </c>
      <c r="L5015">
        <v>-4.2428974570249967E-3</v>
      </c>
      <c r="M5015">
        <v>-4.2428974570249967E-3</v>
      </c>
      <c r="N5015">
        <v>-4.2428974570249967E-3</v>
      </c>
      <c r="O5015">
        <v>-4.2428974570249967E-3</v>
      </c>
      <c r="P5015">
        <v>0.1934147331919665</v>
      </c>
      <c r="Q5015">
        <v>-4.2428974570249967E-3</v>
      </c>
      <c r="R5015">
        <v>-4.2428974570249967E-3</v>
      </c>
    </row>
    <row r="5016" spans="1:18" x14ac:dyDescent="0.25">
      <c r="A5016" s="2">
        <v>45623</v>
      </c>
      <c r="B5016">
        <v>0.6751665771893447</v>
      </c>
      <c r="C5016">
        <v>0.50782092955153202</v>
      </c>
      <c r="D5016">
        <v>0.65080094743857431</v>
      </c>
      <c r="E5016">
        <v>0.61976838822026303</v>
      </c>
      <c r="F5016">
        <v>-3.702473681639618E-3</v>
      </c>
      <c r="G5016" t="b">
        <v>1</v>
      </c>
      <c r="H5016">
        <v>1.2874238930664261E-2</v>
      </c>
      <c r="I5016">
        <v>1.3857013177932651</v>
      </c>
      <c r="J5016">
        <v>2.7233303890105098</v>
      </c>
      <c r="K5016">
        <v>0.18718808106914239</v>
      </c>
      <c r="L5016">
        <v>-3.702473681639618E-3</v>
      </c>
      <c r="M5016">
        <v>-3.702473681639618E-3</v>
      </c>
      <c r="N5016">
        <v>-3.702473681639618E-3</v>
      </c>
      <c r="O5016">
        <v>-3.702473681639618E-3</v>
      </c>
      <c r="P5016">
        <v>0.18718808106914239</v>
      </c>
      <c r="Q5016">
        <v>-3.702473681639618E-3</v>
      </c>
      <c r="R5016">
        <v>-3.702473681639618E-3</v>
      </c>
    </row>
    <row r="5017" spans="1:18" x14ac:dyDescent="0.25">
      <c r="A5017" s="2">
        <v>45625</v>
      </c>
      <c r="B5017">
        <v>0.70001113421544403</v>
      </c>
      <c r="C5017">
        <v>0.54300908086566324</v>
      </c>
      <c r="D5017">
        <v>0.63264394167532856</v>
      </c>
      <c r="E5017">
        <v>0.50167861023280802</v>
      </c>
      <c r="F5017">
        <v>3.988181443985328E-3</v>
      </c>
      <c r="G5017" t="b">
        <v>1</v>
      </c>
      <c r="H5017">
        <v>1.208507034109192E-2</v>
      </c>
      <c r="I5017">
        <v>1.6197894940883839</v>
      </c>
      <c r="J5017">
        <v>3.4348879662522509</v>
      </c>
      <c r="K5017">
        <v>0.28398732006641753</v>
      </c>
      <c r="L5017">
        <v>3.988181443985328E-3</v>
      </c>
      <c r="M5017">
        <v>3.988181443985328E-3</v>
      </c>
      <c r="N5017">
        <v>3.988181443985328E-3</v>
      </c>
      <c r="O5017">
        <v>3.988181443985328E-3</v>
      </c>
      <c r="P5017">
        <v>0.28398732006641753</v>
      </c>
      <c r="Q5017">
        <v>3.988181443985328E-3</v>
      </c>
      <c r="R5017">
        <v>3.988181443985328E-3</v>
      </c>
    </row>
    <row r="5018" spans="1:18" x14ac:dyDescent="0.25">
      <c r="A5018" s="2">
        <v>45628</v>
      </c>
      <c r="B5018">
        <v>1.095216037515913</v>
      </c>
      <c r="C5018">
        <v>0.95484275296479992</v>
      </c>
      <c r="D5018">
        <v>1.3798748701550481</v>
      </c>
      <c r="E5018">
        <v>0.73240088271760573</v>
      </c>
      <c r="F5018">
        <v>-1.1370460646128041E-2</v>
      </c>
      <c r="G5018" t="b">
        <v>1</v>
      </c>
      <c r="H5018">
        <v>1.2524582703923679E-2</v>
      </c>
      <c r="I5018">
        <v>1.5184375997725099</v>
      </c>
      <c r="J5018">
        <v>2.9781912905741419</v>
      </c>
      <c r="K5018">
        <v>0.22467892890083571</v>
      </c>
      <c r="L5018">
        <v>-1.1370460646128041E-2</v>
      </c>
      <c r="M5018">
        <v>-1.1370460646128041E-2</v>
      </c>
      <c r="N5018">
        <v>-1.1370460646128041E-2</v>
      </c>
      <c r="O5018">
        <v>-1.1370460646128041E-2</v>
      </c>
      <c r="P5018">
        <v>0.22467892890083571</v>
      </c>
      <c r="Q5018">
        <v>-1.1370460646128041E-2</v>
      </c>
      <c r="R5018">
        <v>-1.1370460646128041E-2</v>
      </c>
    </row>
    <row r="5019" spans="1:18" x14ac:dyDescent="0.25">
      <c r="A5019" s="2">
        <v>45629</v>
      </c>
      <c r="B5019">
        <v>1.1432672111738731</v>
      </c>
      <c r="C5019">
        <v>0.84414560643133651</v>
      </c>
      <c r="D5019">
        <v>1.1661107532269219</v>
      </c>
      <c r="E5019">
        <v>0.7482781269551988</v>
      </c>
      <c r="F5019">
        <v>-3.3357798038537718E-3</v>
      </c>
      <c r="G5019" t="b">
        <v>1</v>
      </c>
      <c r="H5019">
        <v>1.258993729536691E-2</v>
      </c>
      <c r="I5019">
        <v>1.586302673661077</v>
      </c>
      <c r="J5019">
        <v>3.05866721884273</v>
      </c>
      <c r="K5019">
        <v>0.19173151030078281</v>
      </c>
      <c r="L5019">
        <v>-3.3357798038537718E-3</v>
      </c>
      <c r="M5019">
        <v>-3.3357798038537718E-3</v>
      </c>
      <c r="N5019">
        <v>-3.3357798038537718E-3</v>
      </c>
      <c r="O5019">
        <v>-3.3357798038537718E-3</v>
      </c>
      <c r="P5019">
        <v>0.19173151030078281</v>
      </c>
      <c r="Q5019">
        <v>-3.3357798038537718E-3</v>
      </c>
      <c r="R5019">
        <v>-3.3357798038537718E-3</v>
      </c>
    </row>
    <row r="5020" spans="1:18" x14ac:dyDescent="0.25">
      <c r="A5020" s="2">
        <v>45630</v>
      </c>
      <c r="B5020">
        <v>0.75609299155911946</v>
      </c>
      <c r="C5020">
        <v>1.251380101503514</v>
      </c>
      <c r="D5020">
        <v>1.677563597588053</v>
      </c>
      <c r="E5020">
        <v>0.95175118219214949</v>
      </c>
      <c r="F5020">
        <v>-6.0874414641872709E-3</v>
      </c>
      <c r="G5020" t="b">
        <v>1</v>
      </c>
      <c r="H5020">
        <v>1.215793529113661E-2</v>
      </c>
      <c r="I5020">
        <v>1.9342487714158321</v>
      </c>
      <c r="J5020">
        <v>4.5534821851280798</v>
      </c>
      <c r="K5020">
        <v>9.9060415065785043E-2</v>
      </c>
      <c r="L5020">
        <v>-6.0874414641872709E-3</v>
      </c>
      <c r="M5020">
        <v>-6.0874414641872709E-3</v>
      </c>
      <c r="N5020">
        <v>-6.0874414641872709E-3</v>
      </c>
      <c r="O5020">
        <v>-6.0874414641872709E-3</v>
      </c>
      <c r="P5020">
        <v>9.9060415065785043E-2</v>
      </c>
      <c r="Q5020">
        <v>-6.0874414641872709E-3</v>
      </c>
      <c r="R5020">
        <v>-6.0874414641872709E-3</v>
      </c>
    </row>
    <row r="5021" spans="1:18" x14ac:dyDescent="0.25">
      <c r="A5021" s="2">
        <v>45631</v>
      </c>
      <c r="B5021">
        <v>0.94691140563952159</v>
      </c>
      <c r="C5021">
        <v>1.2783928133025471</v>
      </c>
      <c r="D5021">
        <v>1.044235054904658</v>
      </c>
      <c r="E5021">
        <v>1.7414809960681521</v>
      </c>
      <c r="F5021">
        <v>-1.837027850352219E-2</v>
      </c>
      <c r="G5021" t="b">
        <v>1</v>
      </c>
      <c r="H5021">
        <v>8.3605837121736616E-3</v>
      </c>
      <c r="I5021">
        <v>5.7650845524924589E-2</v>
      </c>
      <c r="J5021">
        <v>-0.32843801982269438</v>
      </c>
      <c r="K5021">
        <v>-0.21814926888285291</v>
      </c>
      <c r="L5021">
        <v>-1.837027850352219E-2</v>
      </c>
      <c r="M5021">
        <v>-1.837027850352219E-2</v>
      </c>
      <c r="N5021">
        <v>-1.837027850352219E-2</v>
      </c>
      <c r="O5021">
        <v>-1.837027850352219E-2</v>
      </c>
      <c r="P5021">
        <v>-0.21814926888285291</v>
      </c>
      <c r="Q5021">
        <v>-1.837027850352219E-2</v>
      </c>
      <c r="R5021">
        <v>-1.837027850352219E-2</v>
      </c>
    </row>
    <row r="5022" spans="1:18" x14ac:dyDescent="0.25">
      <c r="A5022" s="2">
        <v>45632</v>
      </c>
      <c r="B5022">
        <v>0.91262269448556566</v>
      </c>
      <c r="C5022">
        <v>1.049006105567398</v>
      </c>
      <c r="D5022">
        <v>0.82857997711390208</v>
      </c>
      <c r="E5022">
        <v>1.509561107950816</v>
      </c>
      <c r="F5022">
        <v>1.3835318290145171E-3</v>
      </c>
      <c r="G5022" t="b">
        <v>1</v>
      </c>
      <c r="H5022">
        <v>8.3652228934386081E-3</v>
      </c>
      <c r="I5022">
        <v>5.3785961702980112E-2</v>
      </c>
      <c r="J5022">
        <v>-0.33436878870496528</v>
      </c>
      <c r="K5022">
        <v>-0.21659860908967199</v>
      </c>
      <c r="L5022">
        <v>1.3835318290145171E-3</v>
      </c>
      <c r="M5022">
        <v>1.3835318290145171E-3</v>
      </c>
      <c r="N5022">
        <v>1.3835318290145171E-3</v>
      </c>
      <c r="O5022">
        <v>1.3835318290145171E-3</v>
      </c>
      <c r="P5022">
        <v>-0.21659860908967199</v>
      </c>
      <c r="Q5022">
        <v>1.3835318290145171E-3</v>
      </c>
      <c r="R5022">
        <v>1.3835318290145171E-3</v>
      </c>
    </row>
    <row r="5023" spans="1:18" x14ac:dyDescent="0.25">
      <c r="A5023" s="2">
        <v>45635</v>
      </c>
      <c r="B5023">
        <v>1.1049700683941499</v>
      </c>
      <c r="C5023">
        <v>1.0505747262550429</v>
      </c>
      <c r="D5023">
        <v>1.4825262701064079</v>
      </c>
      <c r="E5023">
        <v>1.3320874725418841</v>
      </c>
      <c r="F5023">
        <v>1.447755581754973E-3</v>
      </c>
      <c r="G5023" t="b">
        <v>1</v>
      </c>
      <c r="H5023">
        <v>8.3948818958140513E-3</v>
      </c>
      <c r="I5023">
        <v>1.408036710051838E-2</v>
      </c>
      <c r="J5023">
        <v>-0.37257089268883631</v>
      </c>
      <c r="K5023">
        <v>-0.202117677316966</v>
      </c>
      <c r="L5023">
        <v>1.447755581754973E-3</v>
      </c>
      <c r="M5023">
        <v>1.447755581754973E-3</v>
      </c>
      <c r="N5023">
        <v>1.447755581754973E-3</v>
      </c>
      <c r="O5023">
        <v>1.447755581754973E-3</v>
      </c>
      <c r="P5023">
        <v>-0.202117677316966</v>
      </c>
      <c r="Q5023">
        <v>1.447755581754973E-3</v>
      </c>
      <c r="R5023">
        <v>1.447755581754973E-3</v>
      </c>
    </row>
    <row r="5024" spans="1:18" x14ac:dyDescent="0.25">
      <c r="A5024" s="2">
        <v>45636</v>
      </c>
      <c r="B5024">
        <v>1.1631580835472179</v>
      </c>
      <c r="C5024">
        <v>0.92330802738530915</v>
      </c>
      <c r="D5024">
        <v>0.89509566383955608</v>
      </c>
      <c r="E5024">
        <v>1.154927855221326</v>
      </c>
      <c r="F5024">
        <v>-7.9475393688766827E-3</v>
      </c>
      <c r="G5024" t="b">
        <v>1</v>
      </c>
      <c r="H5024">
        <v>8.4301252055946629E-3</v>
      </c>
      <c r="I5024">
        <v>0.1824103264446757</v>
      </c>
      <c r="J5024">
        <v>-0.38274898607505531</v>
      </c>
      <c r="K5024">
        <v>-0.26606430310362977</v>
      </c>
      <c r="L5024">
        <v>-7.9475393688766827E-3</v>
      </c>
      <c r="M5024">
        <v>-7.9475393688766827E-3</v>
      </c>
      <c r="N5024">
        <v>-7.9475393688766827E-3</v>
      </c>
      <c r="O5024">
        <v>-7.9475393688766827E-3</v>
      </c>
      <c r="P5024">
        <v>-0.26606430310362977</v>
      </c>
      <c r="Q5024">
        <v>-7.9475393688766827E-3</v>
      </c>
      <c r="R5024">
        <v>-7.9475393688766827E-3</v>
      </c>
    </row>
    <row r="5025" spans="1:18" x14ac:dyDescent="0.25">
      <c r="A5025" s="2">
        <v>45637</v>
      </c>
      <c r="B5025">
        <v>1.1749723746319281</v>
      </c>
      <c r="C5025">
        <v>1.2065583750715361</v>
      </c>
      <c r="D5025">
        <v>0.62956745224629218</v>
      </c>
      <c r="E5025">
        <v>1.589677462501593</v>
      </c>
      <c r="F5025">
        <v>-3.6533989534203999E-3</v>
      </c>
      <c r="G5025" t="b">
        <v>1</v>
      </c>
      <c r="H5025">
        <v>7.9818074230525761E-3</v>
      </c>
      <c r="I5025">
        <v>0.18560711790994799</v>
      </c>
      <c r="J5025">
        <v>-7.2809007796771574E-2</v>
      </c>
      <c r="K5025">
        <v>-0.21665400676167609</v>
      </c>
      <c r="L5025">
        <v>-3.6533989534203999E-3</v>
      </c>
      <c r="M5025">
        <v>-3.6533989534203999E-3</v>
      </c>
      <c r="N5025">
        <v>-3.6533989534203999E-3</v>
      </c>
      <c r="O5025">
        <v>-3.6533989534203999E-3</v>
      </c>
      <c r="P5025">
        <v>-0.21665400676167609</v>
      </c>
      <c r="Q5025">
        <v>-3.6533989534203999E-3</v>
      </c>
      <c r="R5025">
        <v>-3.6533989534203999E-3</v>
      </c>
    </row>
    <row r="5026" spans="1:18" x14ac:dyDescent="0.25">
      <c r="A5026" s="2">
        <v>45638</v>
      </c>
      <c r="B5026">
        <v>0.76523090618686418</v>
      </c>
      <c r="C5026">
        <v>0.75169716965946298</v>
      </c>
      <c r="D5026">
        <v>0.85079135416544838</v>
      </c>
      <c r="E5026">
        <v>1.475238564851288</v>
      </c>
      <c r="F5026">
        <v>-1.147723078490254E-2</v>
      </c>
      <c r="G5026" t="b">
        <v>1</v>
      </c>
      <c r="H5026">
        <v>8.2728937916763026E-3</v>
      </c>
      <c r="I5026">
        <v>0.26534297433268211</v>
      </c>
      <c r="J5026">
        <v>-0.3139523900328518</v>
      </c>
      <c r="K5026">
        <v>-0.26970355737787211</v>
      </c>
      <c r="L5026">
        <v>-1.147723078490254E-2</v>
      </c>
      <c r="M5026">
        <v>-1.147723078490254E-2</v>
      </c>
      <c r="N5026">
        <v>-1.147723078490254E-2</v>
      </c>
      <c r="O5026">
        <v>-1.147723078490254E-2</v>
      </c>
      <c r="P5026">
        <v>-0.26970355737787211</v>
      </c>
      <c r="Q5026">
        <v>-1.147723078490254E-2</v>
      </c>
      <c r="R5026">
        <v>-1.147723078490254E-2</v>
      </c>
    </row>
    <row r="5027" spans="1:18" x14ac:dyDescent="0.25">
      <c r="A5027" s="2">
        <v>45639</v>
      </c>
      <c r="B5027">
        <v>1.0170814461454381</v>
      </c>
      <c r="C5027">
        <v>0.77568276499359734</v>
      </c>
      <c r="D5027">
        <v>0.78699852681441929</v>
      </c>
      <c r="E5027">
        <v>0.88783615571296803</v>
      </c>
      <c r="F5027">
        <v>-3.345863686568556E-3</v>
      </c>
      <c r="G5027" t="b">
        <v>1</v>
      </c>
      <c r="H5027">
        <v>8.2121858598374307E-3</v>
      </c>
      <c r="I5027">
        <v>0.2173569654377018</v>
      </c>
      <c r="J5027">
        <v>-0.25899476744851668</v>
      </c>
      <c r="K5027">
        <v>-0.25145698053876958</v>
      </c>
      <c r="L5027">
        <v>-3.345863686568556E-3</v>
      </c>
      <c r="M5027">
        <v>-3.345863686568556E-3</v>
      </c>
      <c r="N5027">
        <v>-3.345863686568556E-3</v>
      </c>
      <c r="O5027">
        <v>-3.345863686568556E-3</v>
      </c>
      <c r="P5027">
        <v>-0.25145698053876958</v>
      </c>
      <c r="Q5027">
        <v>-3.345863686568556E-3</v>
      </c>
      <c r="R5027">
        <v>-3.345863686568556E-3</v>
      </c>
    </row>
    <row r="5028" spans="1:18" x14ac:dyDescent="0.25">
      <c r="A5028" s="2">
        <v>45642</v>
      </c>
      <c r="B5028">
        <v>0.86780778703997419</v>
      </c>
      <c r="C5028">
        <v>1.6914212700998641</v>
      </c>
      <c r="D5028">
        <v>0.86219738664743328</v>
      </c>
      <c r="E5028">
        <v>1.230070899460397</v>
      </c>
      <c r="F5028">
        <v>-1.6160123804503601E-2</v>
      </c>
      <c r="G5028" t="b">
        <v>1</v>
      </c>
      <c r="H5028">
        <v>8.7962837766844479E-3</v>
      </c>
      <c r="I5028">
        <v>0.20161384634967389</v>
      </c>
      <c r="J5028">
        <v>-0.52670092571032212</v>
      </c>
      <c r="K5028">
        <v>-0.31480166106355528</v>
      </c>
      <c r="L5028">
        <v>-1.6160123804503601E-2</v>
      </c>
      <c r="M5028">
        <v>-1.6160123804503601E-2</v>
      </c>
      <c r="N5028">
        <v>-1.6160123804503601E-2</v>
      </c>
      <c r="O5028">
        <v>-1.6160123804503601E-2</v>
      </c>
      <c r="P5028">
        <v>-0.31480166106355528</v>
      </c>
      <c r="Q5028">
        <v>-1.6160123804503601E-2</v>
      </c>
      <c r="R5028">
        <v>-1.6160123804503601E-2</v>
      </c>
    </row>
    <row r="5029" spans="1:18" x14ac:dyDescent="0.25">
      <c r="A5029" s="2">
        <v>45643</v>
      </c>
      <c r="B5029">
        <v>1.0667354273722041</v>
      </c>
      <c r="C5029">
        <v>1.2671075548165851</v>
      </c>
      <c r="D5029">
        <v>0.99272575293279575</v>
      </c>
      <c r="E5029">
        <v>0.77775428276672975</v>
      </c>
      <c r="F5029">
        <v>-3.5310304739908089E-3</v>
      </c>
      <c r="G5029" t="b">
        <v>1</v>
      </c>
      <c r="H5029">
        <v>8.2504026161161533E-3</v>
      </c>
      <c r="I5029">
        <v>0.29156491621914432</v>
      </c>
      <c r="J5029">
        <v>-8.582047749001509E-2</v>
      </c>
      <c r="K5029">
        <v>-0.41879132742233438</v>
      </c>
      <c r="L5029">
        <v>-3.5310304739908089E-3</v>
      </c>
      <c r="M5029">
        <v>-3.5310304739908089E-3</v>
      </c>
      <c r="N5029">
        <v>-3.5310304739908089E-3</v>
      </c>
      <c r="O5029">
        <v>-3.5310304739908089E-3</v>
      </c>
      <c r="P5029">
        <v>-0.41879132742233438</v>
      </c>
      <c r="Q5029">
        <v>-3.5310304739908089E-3</v>
      </c>
      <c r="R5029">
        <v>-3.5310304739908089E-3</v>
      </c>
    </row>
    <row r="5030" spans="1:18" x14ac:dyDescent="0.25">
      <c r="A5030" s="2">
        <v>45650</v>
      </c>
      <c r="B5030">
        <v>0.33850975282362922</v>
      </c>
      <c r="C5030">
        <v>0.45072810090893861</v>
      </c>
      <c r="D5030">
        <v>0.35277348959529647</v>
      </c>
      <c r="E5030">
        <v>0.35699914410904299</v>
      </c>
      <c r="F5030">
        <v>9.2836873624150551E-3</v>
      </c>
      <c r="G5030" t="b">
        <v>1</v>
      </c>
      <c r="H5030">
        <v>1.1262461743992881E-2</v>
      </c>
      <c r="I5030">
        <v>-0.82352562858282063</v>
      </c>
      <c r="J5030">
        <v>1.723085818895201</v>
      </c>
      <c r="K5030">
        <v>-0.39140654111424278</v>
      </c>
      <c r="L5030">
        <v>9.2836873624150551E-3</v>
      </c>
      <c r="M5030">
        <v>9.2836873624150551E-3</v>
      </c>
      <c r="N5030">
        <v>9.2836873624150551E-3</v>
      </c>
      <c r="O5030">
        <v>9.2836873624150551E-3</v>
      </c>
      <c r="P5030">
        <v>-0.39140654111424278</v>
      </c>
      <c r="Q5030">
        <v>9.2836873624150551E-3</v>
      </c>
      <c r="R5030">
        <v>9.2836873624150551E-3</v>
      </c>
    </row>
    <row r="5031" spans="1:18" x14ac:dyDescent="0.25">
      <c r="A5031" s="2">
        <v>45652</v>
      </c>
      <c r="B5031">
        <v>0.47936589433937737</v>
      </c>
      <c r="C5031">
        <v>0.57876109645073082</v>
      </c>
      <c r="D5031">
        <v>0.55143309966583354</v>
      </c>
      <c r="E5031">
        <v>0.56742804925927637</v>
      </c>
      <c r="F5031">
        <v>2.9760432038799518E-3</v>
      </c>
      <c r="G5031" t="b">
        <v>1</v>
      </c>
      <c r="H5031">
        <v>1.138307129717735E-2</v>
      </c>
      <c r="I5031">
        <v>-0.88051722061080673</v>
      </c>
      <c r="J5031">
        <v>1.644113071193368</v>
      </c>
      <c r="K5031">
        <v>-0.35555027785920013</v>
      </c>
      <c r="L5031">
        <v>2.9760432038799518E-3</v>
      </c>
      <c r="M5031">
        <v>2.9760432038799518E-3</v>
      </c>
      <c r="N5031">
        <v>2.9760432038799518E-3</v>
      </c>
      <c r="O5031">
        <v>2.9760432038799518E-3</v>
      </c>
      <c r="P5031">
        <v>-0.35555027785920013</v>
      </c>
      <c r="Q5031">
        <v>2.9760432038799518E-3</v>
      </c>
      <c r="R5031">
        <v>2.9760432038799518E-3</v>
      </c>
    </row>
    <row r="5032" spans="1:18" x14ac:dyDescent="0.25">
      <c r="A5032" s="2">
        <v>45653</v>
      </c>
      <c r="B5032">
        <v>0.54570584382717047</v>
      </c>
      <c r="C5032">
        <v>0.83287254979138781</v>
      </c>
      <c r="D5032">
        <v>0.72527827987976512</v>
      </c>
      <c r="E5032">
        <v>0.59365568193878371</v>
      </c>
      <c r="F5032">
        <v>-6.8803375840575387E-3</v>
      </c>
      <c r="G5032" t="b">
        <v>1</v>
      </c>
      <c r="H5032">
        <v>1.140017192418741E-2</v>
      </c>
      <c r="I5032">
        <v>-0.8344884668908904</v>
      </c>
      <c r="J5032">
        <v>1.567562421365807</v>
      </c>
      <c r="K5032">
        <v>-0.36895473030536718</v>
      </c>
      <c r="L5032">
        <v>-6.8803375840575387E-3</v>
      </c>
      <c r="M5032">
        <v>-6.8803375840575387E-3</v>
      </c>
      <c r="N5032">
        <v>-6.8803375840575387E-3</v>
      </c>
      <c r="O5032">
        <v>-6.8803375840575387E-3</v>
      </c>
      <c r="P5032">
        <v>-0.36895473030536718</v>
      </c>
      <c r="Q5032">
        <v>-6.8803375840575387E-3</v>
      </c>
      <c r="R5032">
        <v>-6.8803375840575387E-3</v>
      </c>
    </row>
    <row r="5033" spans="1:18" x14ac:dyDescent="0.25">
      <c r="A5033" s="2">
        <v>45679</v>
      </c>
      <c r="B5033">
        <v>0.90921726385085089</v>
      </c>
      <c r="C5033">
        <v>1.0564861893838671</v>
      </c>
      <c r="D5033">
        <v>1.221907821650249</v>
      </c>
      <c r="E5033">
        <v>1.191231483344994</v>
      </c>
      <c r="F5033">
        <v>-2.0608659973876842E-2</v>
      </c>
      <c r="G5033" t="b">
        <v>1</v>
      </c>
      <c r="H5033">
        <v>1.112129495722982E-2</v>
      </c>
      <c r="I5033">
        <v>-0.49442650630424578</v>
      </c>
      <c r="J5033">
        <v>-0.48715922182755728</v>
      </c>
      <c r="K5033">
        <v>0.28370675206913348</v>
      </c>
      <c r="L5033">
        <v>-2.0608659973876842E-2</v>
      </c>
      <c r="M5033">
        <v>-2.0608659973876842E-2</v>
      </c>
      <c r="N5033">
        <v>-2.0608659973876842E-2</v>
      </c>
      <c r="O5033">
        <v>-2.0608659973876842E-2</v>
      </c>
      <c r="P5033">
        <v>0.28370675206913348</v>
      </c>
      <c r="Q5033">
        <v>-2.0608659973876842E-2</v>
      </c>
      <c r="R5033">
        <v>-2.0608659973876842E-2</v>
      </c>
    </row>
    <row r="5034" spans="1:18" x14ac:dyDescent="0.25">
      <c r="A5034" s="2">
        <v>45688</v>
      </c>
      <c r="B5034">
        <v>0.85966993973833339</v>
      </c>
      <c r="C5034">
        <v>1.483478552130242</v>
      </c>
      <c r="D5034">
        <v>0.80048146203732828</v>
      </c>
      <c r="E5034">
        <v>0.75507015581203962</v>
      </c>
      <c r="F5034">
        <v>-1.2038523838092809E-2</v>
      </c>
      <c r="G5034" t="b">
        <v>1</v>
      </c>
      <c r="H5034">
        <v>1.2108018740156431E-2</v>
      </c>
      <c r="I5034">
        <v>-0.40031120810041948</v>
      </c>
      <c r="J5034">
        <v>-0.97035764626233556</v>
      </c>
      <c r="K5034">
        <v>0.232344135861632</v>
      </c>
      <c r="L5034">
        <v>-1.2038523838092809E-2</v>
      </c>
      <c r="M5034">
        <v>-1.2038523838092809E-2</v>
      </c>
      <c r="N5034">
        <v>-1.2038523838092809E-2</v>
      </c>
      <c r="O5034">
        <v>-1.2038523838092809E-2</v>
      </c>
      <c r="P5034">
        <v>0.232344135861632</v>
      </c>
      <c r="Q5034">
        <v>-1.2038523838092809E-2</v>
      </c>
      <c r="R5034">
        <v>-1.2038523838092809E-2</v>
      </c>
    </row>
    <row r="5035" spans="1:18" x14ac:dyDescent="0.25">
      <c r="A5035" s="2">
        <v>45702</v>
      </c>
      <c r="B5035">
        <v>0.88608588655520271</v>
      </c>
      <c r="C5035">
        <v>0.53344296141026226</v>
      </c>
      <c r="D5035">
        <v>1.092321550321242</v>
      </c>
      <c r="E5035">
        <v>1.0430182409070361</v>
      </c>
      <c r="F5035">
        <v>2.1055808820200361E-3</v>
      </c>
      <c r="G5035" t="b">
        <v>1</v>
      </c>
      <c r="H5035">
        <v>1.0997982067548999E-2</v>
      </c>
      <c r="I5035">
        <v>-0.18941036677523701</v>
      </c>
      <c r="J5035">
        <v>-0.8105507158374472</v>
      </c>
      <c r="K5035">
        <v>0.11508615184414191</v>
      </c>
      <c r="L5035">
        <v>2.1055808820200361E-3</v>
      </c>
      <c r="M5035">
        <v>2.1055808820200361E-3</v>
      </c>
      <c r="N5035">
        <v>2.1055808820200361E-3</v>
      </c>
      <c r="O5035">
        <v>2.1055808820200361E-3</v>
      </c>
      <c r="P5035">
        <v>0.11508615184414191</v>
      </c>
      <c r="Q5035">
        <v>2.1055808820200361E-3</v>
      </c>
      <c r="R5035">
        <v>2.1055808820200361E-3</v>
      </c>
    </row>
    <row r="5036" spans="1:18" x14ac:dyDescent="0.25">
      <c r="A5036" s="2">
        <v>45706</v>
      </c>
      <c r="B5036">
        <v>1.2851967969381519</v>
      </c>
      <c r="C5036">
        <v>0.66223273780905656</v>
      </c>
      <c r="D5036">
        <v>0.78061603556583248</v>
      </c>
      <c r="E5036">
        <v>1.0816343603446661</v>
      </c>
      <c r="F5036">
        <v>1.8023548051512019E-3</v>
      </c>
      <c r="G5036" t="b">
        <v>1</v>
      </c>
      <c r="H5036">
        <v>1.0841629740832991E-2</v>
      </c>
      <c r="I5036">
        <v>-0.1140269354724201</v>
      </c>
      <c r="J5036">
        <v>-0.72031989686150499</v>
      </c>
      <c r="K5036">
        <v>8.2774348179579724E-2</v>
      </c>
      <c r="L5036">
        <v>1.8023548051512019E-3</v>
      </c>
      <c r="M5036">
        <v>1.8023548051512019E-3</v>
      </c>
      <c r="N5036">
        <v>1.8023548051512019E-3</v>
      </c>
      <c r="O5036">
        <v>1.8023548051512019E-3</v>
      </c>
      <c r="P5036">
        <v>8.2774348179579724E-2</v>
      </c>
      <c r="Q5036">
        <v>1.8023548051512019E-3</v>
      </c>
      <c r="R5036">
        <v>1.8023548051512019E-3</v>
      </c>
    </row>
    <row r="5037" spans="1:18" x14ac:dyDescent="0.25">
      <c r="A5037" s="2">
        <v>45707</v>
      </c>
      <c r="B5037">
        <v>1.2972847366183531</v>
      </c>
      <c r="C5037">
        <v>0.54535057389711772</v>
      </c>
      <c r="D5037">
        <v>0.78232407373287383</v>
      </c>
      <c r="E5037">
        <v>0.7116472216729286</v>
      </c>
      <c r="F5037">
        <v>-5.5923197666905566E-3</v>
      </c>
      <c r="G5037" t="b">
        <v>1</v>
      </c>
      <c r="H5037">
        <v>1.049580200690548E-2</v>
      </c>
      <c r="I5037">
        <v>4.7334418940239403E-2</v>
      </c>
      <c r="J5037">
        <v>-0.55450043087963286</v>
      </c>
      <c r="K5037">
        <v>-6.3691475238551063E-3</v>
      </c>
      <c r="L5037">
        <v>-5.5923197666905566E-3</v>
      </c>
      <c r="M5037">
        <v>-5.5923197666905566E-3</v>
      </c>
      <c r="N5037">
        <v>-5.5923197666905566E-3</v>
      </c>
      <c r="O5037">
        <v>-5.5923197666905566E-3</v>
      </c>
      <c r="P5037">
        <v>-6.3691475238551063E-3</v>
      </c>
      <c r="Q5037">
        <v>-5.5923197666905566E-3</v>
      </c>
      <c r="R5037">
        <v>-5.5923197666905566E-3</v>
      </c>
    </row>
    <row r="5038" spans="1:18" x14ac:dyDescent="0.25">
      <c r="A5038" s="2">
        <v>45708</v>
      </c>
      <c r="B5038">
        <v>1.279281140524529</v>
      </c>
      <c r="C5038">
        <v>0.47595533069539742</v>
      </c>
      <c r="D5038">
        <v>0.75837266801528436</v>
      </c>
      <c r="E5038">
        <v>0.78845479748892644</v>
      </c>
      <c r="F5038">
        <v>-2.0818818384737152E-3</v>
      </c>
      <c r="G5038" t="b">
        <v>1</v>
      </c>
      <c r="H5038">
        <v>9.3414966426886119E-3</v>
      </c>
      <c r="I5038">
        <v>0.3345083088743816</v>
      </c>
      <c r="J5038">
        <v>-0.59634469646629107</v>
      </c>
      <c r="K5038">
        <v>9.2007697297595767E-2</v>
      </c>
      <c r="L5038">
        <v>-2.0818818384737152E-3</v>
      </c>
      <c r="M5038">
        <v>-2.0818818384737152E-3</v>
      </c>
      <c r="N5038">
        <v>-2.0818818384737152E-3</v>
      </c>
      <c r="O5038">
        <v>-2.0818818384737152E-3</v>
      </c>
      <c r="P5038">
        <v>9.2007697297595767E-2</v>
      </c>
      <c r="Q5038">
        <v>-2.0818818384737152E-3</v>
      </c>
      <c r="R5038">
        <v>-2.0818818384737152E-3</v>
      </c>
    </row>
    <row r="5039" spans="1:18" x14ac:dyDescent="0.25">
      <c r="A5039" s="2">
        <v>45709</v>
      </c>
      <c r="B5039">
        <v>1.3744975530751791</v>
      </c>
      <c r="C5039">
        <v>0.87007992424468017</v>
      </c>
      <c r="D5039">
        <v>1.0510324470338499</v>
      </c>
      <c r="E5039">
        <v>1.3561124526130091</v>
      </c>
      <c r="F5039">
        <v>-2.9009390849604438E-2</v>
      </c>
      <c r="G5039" t="b">
        <v>1</v>
      </c>
      <c r="H5039">
        <v>1.050148734855821E-2</v>
      </c>
      <c r="I5039">
        <v>-0.57682380022757695</v>
      </c>
      <c r="J5039">
        <v>0.72867135503980496</v>
      </c>
      <c r="K5039">
        <v>-0.14794723413275171</v>
      </c>
      <c r="L5039">
        <v>-2.9009390849604438E-2</v>
      </c>
      <c r="M5039">
        <v>-2.9009390849604438E-2</v>
      </c>
      <c r="N5039">
        <v>-2.9009390849604438E-2</v>
      </c>
      <c r="O5039">
        <v>-2.9009390849604438E-2</v>
      </c>
      <c r="P5039">
        <v>-0.14794723413275171</v>
      </c>
      <c r="Q5039">
        <v>-2.9009390849604438E-2</v>
      </c>
      <c r="R5039">
        <v>-2.9009390849604438E-2</v>
      </c>
    </row>
    <row r="5040" spans="1:18" x14ac:dyDescent="0.25">
      <c r="A5040" s="2">
        <v>45714</v>
      </c>
      <c r="B5040">
        <v>0.92487327753224124</v>
      </c>
      <c r="C5040">
        <v>1.346505333623615</v>
      </c>
      <c r="D5040">
        <v>1.208722610126332</v>
      </c>
      <c r="E5040">
        <v>0.79554330462651746</v>
      </c>
      <c r="F5040">
        <v>1.235573346575974E-2</v>
      </c>
      <c r="G5040" t="b">
        <v>1</v>
      </c>
      <c r="H5040">
        <v>1.02683776981811E-2</v>
      </c>
      <c r="I5040">
        <v>-0.86841413197057349</v>
      </c>
      <c r="J5040">
        <v>1.529550170295185</v>
      </c>
      <c r="K5040">
        <v>1.4633403194272721E-2</v>
      </c>
      <c r="L5040">
        <v>1.235573346575974E-2</v>
      </c>
      <c r="M5040">
        <v>1.235573346575974E-2</v>
      </c>
      <c r="N5040">
        <v>1.235573346575974E-2</v>
      </c>
      <c r="O5040">
        <v>1.235573346575974E-2</v>
      </c>
      <c r="P5040">
        <v>1.4633403194272721E-2</v>
      </c>
      <c r="Q5040">
        <v>1.235573346575974E-2</v>
      </c>
      <c r="R5040">
        <v>1.235573346575974E-2</v>
      </c>
    </row>
    <row r="5041" spans="1:18" x14ac:dyDescent="0.25">
      <c r="A5041" s="2">
        <v>45716</v>
      </c>
      <c r="B5041">
        <v>1.634072341006275</v>
      </c>
      <c r="C5041">
        <v>1.910539850598848</v>
      </c>
      <c r="D5041">
        <v>1.1100712778182531</v>
      </c>
      <c r="E5041">
        <v>1.494684529059781</v>
      </c>
      <c r="F5041">
        <v>2.1697153109102339E-2</v>
      </c>
      <c r="G5041" t="b">
        <v>1</v>
      </c>
      <c r="H5041">
        <v>1.10133318312983E-2</v>
      </c>
      <c r="I5041">
        <v>-0.3167111682533123</v>
      </c>
      <c r="J5041">
        <v>1.1057613785820199</v>
      </c>
      <c r="K5041">
        <v>-1.715134078126793E-2</v>
      </c>
      <c r="L5041">
        <v>2.1697153109102339E-2</v>
      </c>
      <c r="M5041">
        <v>2.1697153109102339E-2</v>
      </c>
      <c r="N5041">
        <v>2.1697153109102339E-2</v>
      </c>
      <c r="O5041">
        <v>2.1697153109102339E-2</v>
      </c>
      <c r="P5041">
        <v>-1.715134078126793E-2</v>
      </c>
      <c r="Q5041">
        <v>2.1697153109102339E-2</v>
      </c>
      <c r="R5041">
        <v>2.1697153109102339E-2</v>
      </c>
    </row>
    <row r="5042" spans="1:18" x14ac:dyDescent="0.25">
      <c r="A5042" s="2">
        <v>45719</v>
      </c>
      <c r="B5042">
        <v>1.161435760821323</v>
      </c>
      <c r="C5042">
        <v>1.876664028120085</v>
      </c>
      <c r="D5042">
        <v>1.3540390326369101</v>
      </c>
      <c r="E5042">
        <v>1.2790111239044999</v>
      </c>
      <c r="F5042">
        <v>-2.2527305269795489E-2</v>
      </c>
      <c r="G5042" t="b">
        <v>1</v>
      </c>
      <c r="H5042">
        <v>1.182696797665113E-2</v>
      </c>
      <c r="I5042">
        <v>-0.42870157496741279</v>
      </c>
      <c r="J5042">
        <v>0.64608723449061811</v>
      </c>
      <c r="K5042">
        <v>-6.0314061927721589E-2</v>
      </c>
      <c r="L5042">
        <v>-2.2527305269795489E-2</v>
      </c>
      <c r="M5042">
        <v>-2.2527305269795489E-2</v>
      </c>
      <c r="N5042">
        <v>-2.2527305269795489E-2</v>
      </c>
      <c r="O5042">
        <v>-2.2527305269795489E-2</v>
      </c>
      <c r="P5042">
        <v>-6.0314061927721589E-2</v>
      </c>
      <c r="Q5042">
        <v>-2.2527305269795489E-2</v>
      </c>
      <c r="R5042">
        <v>-2.2527305269795489E-2</v>
      </c>
    </row>
    <row r="5043" spans="1:18" x14ac:dyDescent="0.25">
      <c r="A5043" s="2">
        <v>45720</v>
      </c>
      <c r="B5043">
        <v>1.76040107893526</v>
      </c>
      <c r="C5043">
        <v>1.8044668904564709</v>
      </c>
      <c r="D5043">
        <v>1.310411901606213</v>
      </c>
      <c r="E5043">
        <v>1.407229509768559</v>
      </c>
      <c r="F5043">
        <v>-3.1428391078912633E-2</v>
      </c>
      <c r="G5043" t="b">
        <v>1</v>
      </c>
      <c r="H5043">
        <v>1.3670277389093001E-2</v>
      </c>
      <c r="I5043">
        <v>-0.58442014957939159</v>
      </c>
      <c r="J5043">
        <v>0.15630640513199129</v>
      </c>
      <c r="K5043">
        <v>-0.15080050932398509</v>
      </c>
      <c r="L5043">
        <v>-3.1428391078912633E-2</v>
      </c>
      <c r="M5043">
        <v>-3.1428391078912633E-2</v>
      </c>
      <c r="N5043">
        <v>-3.1428391078912633E-2</v>
      </c>
      <c r="O5043">
        <v>-3.1428391078912633E-2</v>
      </c>
      <c r="P5043">
        <v>-0.15080050932398509</v>
      </c>
      <c r="Q5043">
        <v>-3.1428391078912633E-2</v>
      </c>
      <c r="R5043">
        <v>-3.1428391078912633E-2</v>
      </c>
    </row>
    <row r="5044" spans="1:18" x14ac:dyDescent="0.25">
      <c r="A5044" s="2">
        <v>45722</v>
      </c>
      <c r="B5044">
        <v>1.219677566904521</v>
      </c>
      <c r="C5044">
        <v>1.206650563361146</v>
      </c>
      <c r="D5044">
        <v>1.1316103855216739</v>
      </c>
      <c r="E5044">
        <v>1.1247703998943539</v>
      </c>
      <c r="F5044">
        <v>-1.7050508861162661E-2</v>
      </c>
      <c r="G5044" t="b">
        <v>1</v>
      </c>
      <c r="H5044">
        <v>1.6799937783589462E-2</v>
      </c>
      <c r="I5044">
        <v>0.40304061169593791</v>
      </c>
      <c r="J5044">
        <v>0.59543344926812702</v>
      </c>
      <c r="K5044">
        <v>-9.5866587102936218E-2</v>
      </c>
      <c r="L5044">
        <v>-1.7050508861162661E-2</v>
      </c>
      <c r="M5044">
        <v>-1.7050508861162661E-2</v>
      </c>
      <c r="N5044">
        <v>-1.7050508861162661E-2</v>
      </c>
      <c r="O5044">
        <v>-1.7050508861162661E-2</v>
      </c>
      <c r="P5044">
        <v>-9.5866587102936218E-2</v>
      </c>
      <c r="Q5044">
        <v>-1.7050508861162661E-2</v>
      </c>
      <c r="R5044">
        <v>-1.7050508861162661E-2</v>
      </c>
    </row>
    <row r="5045" spans="1:18" x14ac:dyDescent="0.25">
      <c r="A5045" s="2">
        <v>45723</v>
      </c>
      <c r="B5045">
        <v>1.047491301823019</v>
      </c>
      <c r="C5045">
        <v>1.2298192402488519</v>
      </c>
      <c r="D5045">
        <v>1.030223591315218</v>
      </c>
      <c r="E5045">
        <v>1.470386676875957</v>
      </c>
      <c r="F5045">
        <v>1.0426711488081279E-3</v>
      </c>
      <c r="G5045" t="b">
        <v>1</v>
      </c>
      <c r="H5045">
        <v>1.667996983079726E-2</v>
      </c>
      <c r="I5045">
        <v>0.31445616679120542</v>
      </c>
      <c r="J5045">
        <v>0.64422970688026648</v>
      </c>
      <c r="K5045">
        <v>-6.2327233812887663E-2</v>
      </c>
      <c r="L5045">
        <v>1.0426711488081279E-3</v>
      </c>
      <c r="M5045">
        <v>1.0426711488081279E-3</v>
      </c>
      <c r="N5045">
        <v>1.0426711488081279E-3</v>
      </c>
      <c r="O5045">
        <v>1.0426711488081279E-3</v>
      </c>
      <c r="P5045">
        <v>-6.2327233812887663E-2</v>
      </c>
      <c r="Q5045">
        <v>1.0426711488081279E-3</v>
      </c>
      <c r="R5045">
        <v>1.0426711488081279E-3</v>
      </c>
    </row>
    <row r="5046" spans="1:18" x14ac:dyDescent="0.25">
      <c r="A5046" s="2">
        <v>45740</v>
      </c>
      <c r="B5046">
        <v>0.72849183949650886</v>
      </c>
      <c r="C5046">
        <v>0.76308375548928875</v>
      </c>
      <c r="D5046">
        <v>1.1933162088751781</v>
      </c>
      <c r="E5046">
        <v>0.90949369366127497</v>
      </c>
      <c r="F5046">
        <v>2.5699811754351432E-2</v>
      </c>
      <c r="G5046" t="b">
        <v>1</v>
      </c>
      <c r="H5046">
        <v>1.8921489587780619E-2</v>
      </c>
      <c r="I5046">
        <v>-3.5962322965620241E-2</v>
      </c>
      <c r="J5046">
        <v>-0.596567613189118</v>
      </c>
      <c r="K5046">
        <v>0.1739422591560042</v>
      </c>
      <c r="L5046">
        <v>2.5699811754351432E-2</v>
      </c>
      <c r="M5046">
        <v>2.5699811754351432E-2</v>
      </c>
      <c r="N5046">
        <v>2.5699811754351432E-2</v>
      </c>
      <c r="O5046">
        <v>2.5699811754351432E-2</v>
      </c>
      <c r="P5046">
        <v>0.1739422591560042</v>
      </c>
      <c r="Q5046">
        <v>2.5699811754351432E-2</v>
      </c>
      <c r="R5046">
        <v>2.5699811754351432E-2</v>
      </c>
    </row>
    <row r="5047" spans="1:18" x14ac:dyDescent="0.25">
      <c r="A5047" s="2">
        <v>45741</v>
      </c>
      <c r="B5047">
        <v>0.64334504125753822</v>
      </c>
      <c r="C5047">
        <v>0.68511194091564631</v>
      </c>
      <c r="D5047">
        <v>1.1467459065458889</v>
      </c>
      <c r="E5047">
        <v>0.99378881987577639</v>
      </c>
      <c r="F5047">
        <v>1.286542360949861E-2</v>
      </c>
      <c r="G5047" t="b">
        <v>1</v>
      </c>
      <c r="H5047">
        <v>1.898200183284077E-2</v>
      </c>
      <c r="I5047">
        <v>-0.15330520669757849</v>
      </c>
      <c r="J5047">
        <v>-0.60885812072053014</v>
      </c>
      <c r="K5047">
        <v>0.214403172873673</v>
      </c>
      <c r="L5047">
        <v>1.286542360949861E-2</v>
      </c>
      <c r="M5047">
        <v>1.286542360949861E-2</v>
      </c>
      <c r="N5047">
        <v>1.286542360949861E-2</v>
      </c>
      <c r="O5047">
        <v>1.286542360949861E-2</v>
      </c>
      <c r="P5047">
        <v>0.214403172873673</v>
      </c>
      <c r="Q5047">
        <v>1.286542360949861E-2</v>
      </c>
      <c r="R5047">
        <v>1.286542360949861E-2</v>
      </c>
    </row>
    <row r="5048" spans="1:18" x14ac:dyDescent="0.25">
      <c r="A5048" s="2">
        <v>45742</v>
      </c>
      <c r="B5048">
        <v>0.78312114957584988</v>
      </c>
      <c r="C5048">
        <v>1.135118590654558</v>
      </c>
      <c r="D5048">
        <v>1.0387863600381719</v>
      </c>
      <c r="E5048">
        <v>1.1019646808256169</v>
      </c>
      <c r="F5048">
        <v>-1.6859068450136318E-2</v>
      </c>
      <c r="G5048" t="b">
        <v>1</v>
      </c>
      <c r="H5048">
        <v>1.9429626279295769E-2</v>
      </c>
      <c r="I5048">
        <v>1.723318591407089E-2</v>
      </c>
      <c r="J5048">
        <v>-0.77937490118844677</v>
      </c>
      <c r="K5048">
        <v>0.13428263040964161</v>
      </c>
      <c r="L5048">
        <v>-1.6859068450136318E-2</v>
      </c>
      <c r="M5048">
        <v>-1.6859068450136318E-2</v>
      </c>
      <c r="N5048">
        <v>-1.6859068450136318E-2</v>
      </c>
      <c r="O5048">
        <v>-1.6859068450136318E-2</v>
      </c>
      <c r="P5048">
        <v>0.13428263040964161</v>
      </c>
      <c r="Q5048">
        <v>-1.6859068450136318E-2</v>
      </c>
      <c r="R5048">
        <v>-1.6859068450136318E-2</v>
      </c>
    </row>
    <row r="5049" spans="1:18" x14ac:dyDescent="0.25">
      <c r="A5049" s="2">
        <v>45743</v>
      </c>
      <c r="B5049">
        <v>0.69037681145360652</v>
      </c>
      <c r="C5049">
        <v>1.7319925932659099</v>
      </c>
      <c r="D5049">
        <v>0.97794463407032217</v>
      </c>
      <c r="E5049">
        <v>0.76891191709844564</v>
      </c>
      <c r="F5049">
        <v>-2.2121617088450039E-2</v>
      </c>
      <c r="G5049" t="b">
        <v>1</v>
      </c>
      <c r="H5049">
        <v>2.0095165524821389E-2</v>
      </c>
      <c r="I5049">
        <v>3.4155648183353177E-2</v>
      </c>
      <c r="J5049">
        <v>-0.9389518304400899</v>
      </c>
      <c r="K5049">
        <v>9.3311011476415545E-2</v>
      </c>
      <c r="L5049">
        <v>-2.2121617088450039E-2</v>
      </c>
      <c r="M5049">
        <v>-2.2121617088450039E-2</v>
      </c>
      <c r="N5049">
        <v>-2.2121617088450039E-2</v>
      </c>
      <c r="O5049">
        <v>-2.2121617088450039E-2</v>
      </c>
      <c r="P5049">
        <v>9.3311011476415545E-2</v>
      </c>
      <c r="Q5049">
        <v>-2.2121617088450039E-2</v>
      </c>
      <c r="R5049">
        <v>-2.2121617088450039E-2</v>
      </c>
    </row>
    <row r="5050" spans="1:18" x14ac:dyDescent="0.25">
      <c r="A5050" s="2">
        <v>45744</v>
      </c>
      <c r="B5050">
        <v>0.92735280612686921</v>
      </c>
      <c r="C5050">
        <v>1.0005587320357561</v>
      </c>
      <c r="D5050">
        <v>1.069169857057455</v>
      </c>
      <c r="E5050">
        <v>1.1544060440013639</v>
      </c>
      <c r="F5050">
        <v>-2.9281123216377491E-2</v>
      </c>
      <c r="G5050" t="b">
        <v>1</v>
      </c>
      <c r="H5050">
        <v>2.0673343015437939E-2</v>
      </c>
      <c r="I5050">
        <v>0.18045140714465571</v>
      </c>
      <c r="J5050">
        <v>-0.92601210074885154</v>
      </c>
      <c r="K5050">
        <v>-3.2593354391872567E-2</v>
      </c>
      <c r="L5050">
        <v>-2.9281123216377491E-2</v>
      </c>
      <c r="M5050">
        <v>-2.9281123216377491E-2</v>
      </c>
      <c r="N5050">
        <v>-2.9281123216377491E-2</v>
      </c>
      <c r="O5050">
        <v>-2.9281123216377491E-2</v>
      </c>
      <c r="P5050">
        <v>-3.2593354391872567E-2</v>
      </c>
      <c r="Q5050">
        <v>-2.9281123216377491E-2</v>
      </c>
      <c r="R5050">
        <v>-2.9281123216377491E-2</v>
      </c>
    </row>
    <row r="5051" spans="1:18" x14ac:dyDescent="0.25">
      <c r="A5051" s="2">
        <v>45747</v>
      </c>
      <c r="B5051">
        <v>0.98748909121696427</v>
      </c>
      <c r="C5051">
        <v>0.99306848318742624</v>
      </c>
      <c r="D5051">
        <v>0.90119869102341599</v>
      </c>
      <c r="E5051">
        <v>1.4408776260307441</v>
      </c>
      <c r="F5051">
        <v>7.5760793888999256E-3</v>
      </c>
      <c r="G5051" t="b">
        <v>1</v>
      </c>
      <c r="H5051">
        <v>2.0086038702931061E-2</v>
      </c>
      <c r="I5051">
        <v>3.8930997051119423E-2</v>
      </c>
      <c r="J5051">
        <v>-0.79612190487565915</v>
      </c>
      <c r="K5051">
        <v>4.1389725961572643E-2</v>
      </c>
      <c r="L5051">
        <v>7.5760793888999256E-3</v>
      </c>
      <c r="M5051">
        <v>7.5760793888999256E-3</v>
      </c>
      <c r="N5051">
        <v>7.5760793888999256E-3</v>
      </c>
      <c r="O5051">
        <v>7.5760793888999256E-3</v>
      </c>
      <c r="P5051">
        <v>4.1389725961572643E-2</v>
      </c>
      <c r="Q5051">
        <v>7.5760793888999256E-3</v>
      </c>
      <c r="R5051">
        <v>7.5760793888999256E-3</v>
      </c>
    </row>
    <row r="5052" spans="1:18" x14ac:dyDescent="0.25">
      <c r="A5052" s="2">
        <v>45748</v>
      </c>
      <c r="B5052">
        <v>0.71760139870341633</v>
      </c>
      <c r="C5052">
        <v>0.9389309011929925</v>
      </c>
      <c r="D5052">
        <v>0.68225518794099449</v>
      </c>
      <c r="E5052">
        <v>0.80427891407738528</v>
      </c>
      <c r="F5052">
        <v>2.64841020885076E-3</v>
      </c>
      <c r="G5052" t="b">
        <v>1</v>
      </c>
      <c r="H5052">
        <v>1.8595527298308372E-2</v>
      </c>
      <c r="I5052">
        <v>4.8193005997242383E-2</v>
      </c>
      <c r="J5052">
        <v>-0.57295500216765749</v>
      </c>
      <c r="K5052">
        <v>0.13633362804326901</v>
      </c>
      <c r="L5052">
        <v>2.64841020885076E-3</v>
      </c>
      <c r="M5052">
        <v>2.64841020885076E-3</v>
      </c>
      <c r="N5052">
        <v>2.64841020885076E-3</v>
      </c>
      <c r="O5052">
        <v>2.64841020885076E-3</v>
      </c>
      <c r="P5052">
        <v>0.13633362804326901</v>
      </c>
      <c r="Q5052">
        <v>2.64841020885076E-3</v>
      </c>
      <c r="R5052">
        <v>2.64841020885076E-3</v>
      </c>
    </row>
    <row r="5053" spans="1:18" x14ac:dyDescent="0.25">
      <c r="A5053" s="2">
        <v>45749</v>
      </c>
      <c r="B5053">
        <v>0.82457551285925279</v>
      </c>
      <c r="C5053">
        <v>0.94149776461459034</v>
      </c>
      <c r="D5053">
        <v>0.70045816211661105</v>
      </c>
      <c r="E5053">
        <v>1.196180321230935</v>
      </c>
      <c r="F5053">
        <v>2.978274526262759E-3</v>
      </c>
      <c r="G5053" t="b">
        <v>1</v>
      </c>
      <c r="H5053">
        <v>1.6336606518718291E-2</v>
      </c>
      <c r="I5053">
        <v>-0.24477921317983181</v>
      </c>
      <c r="J5053">
        <v>-0.71305086113381044</v>
      </c>
      <c r="K5053">
        <v>4.0817211796219631E-2</v>
      </c>
      <c r="L5053">
        <v>2.978274526262759E-3</v>
      </c>
      <c r="M5053">
        <v>2.978274526262759E-3</v>
      </c>
      <c r="N5053">
        <v>2.978274526262759E-3</v>
      </c>
      <c r="O5053">
        <v>2.978274526262759E-3</v>
      </c>
      <c r="P5053">
        <v>4.0817211796219631E-2</v>
      </c>
      <c r="Q5053">
        <v>2.978274526262759E-3</v>
      </c>
      <c r="R5053">
        <v>2.978274526262759E-3</v>
      </c>
    </row>
    <row r="5054" spans="1:18" x14ac:dyDescent="0.25">
      <c r="A5054" s="2">
        <v>45750</v>
      </c>
      <c r="B5054">
        <v>2.771932746648901</v>
      </c>
      <c r="C5054">
        <v>1.407191368788449</v>
      </c>
      <c r="D5054">
        <v>1.6170286306814909</v>
      </c>
      <c r="E5054">
        <v>2.1552241429728078</v>
      </c>
      <c r="F5054">
        <v>-8.8569117138203785E-2</v>
      </c>
      <c r="G5054" t="b">
        <v>1</v>
      </c>
      <c r="H5054">
        <v>2.5612714721626819E-2</v>
      </c>
      <c r="I5054">
        <v>-1.8966669852170539</v>
      </c>
      <c r="J5054">
        <v>4.3187449540587597</v>
      </c>
      <c r="K5054">
        <v>-0.11358091936617851</v>
      </c>
      <c r="L5054">
        <v>-8.8569117138203785E-2</v>
      </c>
      <c r="M5054">
        <v>-8.8569117138203785E-2</v>
      </c>
      <c r="N5054">
        <v>-8.8569117138203785E-2</v>
      </c>
      <c r="O5054">
        <v>-8.8569117138203785E-2</v>
      </c>
      <c r="P5054">
        <v>-0.11358091936617851</v>
      </c>
      <c r="Q5054">
        <v>-8.8569117138203785E-2</v>
      </c>
      <c r="R5054">
        <v>-8.8569117138203785E-2</v>
      </c>
    </row>
    <row r="5055" spans="1:18" x14ac:dyDescent="0.25">
      <c r="A5055" s="2">
        <v>45751</v>
      </c>
      <c r="B5055">
        <v>2.3455953318471101</v>
      </c>
      <c r="C5055">
        <v>1.1814136165910849</v>
      </c>
      <c r="D5055">
        <v>2.0306993791396928</v>
      </c>
      <c r="E5055">
        <v>2.6195608759410369</v>
      </c>
      <c r="F5055">
        <v>-7.8228751426538873E-2</v>
      </c>
      <c r="G5055" t="b">
        <v>1</v>
      </c>
      <c r="H5055">
        <v>3.0614276803592851E-2</v>
      </c>
      <c r="I5055">
        <v>-1.5141006410663289</v>
      </c>
      <c r="J5055">
        <v>1.704767274975532</v>
      </c>
      <c r="K5055">
        <v>-0.22449286842231761</v>
      </c>
      <c r="L5055">
        <v>-7.8228751426538873E-2</v>
      </c>
      <c r="M5055">
        <v>-7.8228751426538873E-2</v>
      </c>
      <c r="N5055">
        <v>-7.8228751426538873E-2</v>
      </c>
      <c r="O5055">
        <v>-7.8228751426538873E-2</v>
      </c>
      <c r="P5055">
        <v>-0.22449286842231761</v>
      </c>
      <c r="Q5055">
        <v>-7.8228751426538873E-2</v>
      </c>
      <c r="R5055">
        <v>-7.8228751426538873E-2</v>
      </c>
    </row>
    <row r="5056" spans="1:18" x14ac:dyDescent="0.25">
      <c r="A5056" s="2">
        <v>45793</v>
      </c>
      <c r="B5056">
        <v>1.269654878699561</v>
      </c>
      <c r="C5056">
        <v>0.68752198385250618</v>
      </c>
      <c r="D5056">
        <v>1.2208892216135281</v>
      </c>
      <c r="E5056">
        <v>0.92051442898501401</v>
      </c>
      <c r="F5056">
        <v>2.600442028627054E-3</v>
      </c>
      <c r="G5056" t="b">
        <v>1</v>
      </c>
      <c r="H5056">
        <v>1.391974889091281E-2</v>
      </c>
      <c r="I5056">
        <v>0.58442527343646233</v>
      </c>
      <c r="J5056">
        <v>-0.37983679133623838</v>
      </c>
      <c r="K5056">
        <v>0.63661270449984542</v>
      </c>
      <c r="L5056">
        <v>2.600442028627054E-3</v>
      </c>
      <c r="M5056">
        <v>2.600442028627054E-3</v>
      </c>
      <c r="N5056">
        <v>2.600442028627054E-3</v>
      </c>
      <c r="O5056">
        <v>2.600442028627054E-3</v>
      </c>
      <c r="P5056">
        <v>0.63661270449984542</v>
      </c>
      <c r="Q5056">
        <v>2.600442028627054E-3</v>
      </c>
      <c r="R5056">
        <v>2.600442028627054E-3</v>
      </c>
    </row>
    <row r="5057" spans="1:18" x14ac:dyDescent="0.25">
      <c r="A5057" s="2">
        <v>45796</v>
      </c>
      <c r="B5057">
        <v>0.96022539491595171</v>
      </c>
      <c r="C5057">
        <v>0.66989187373127379</v>
      </c>
      <c r="D5057">
        <v>0.97084145478065542</v>
      </c>
      <c r="E5057">
        <v>0.93193915152278672</v>
      </c>
      <c r="F5057">
        <v>8.2049090899088961E-3</v>
      </c>
      <c r="G5057" t="b">
        <v>1</v>
      </c>
      <c r="H5057">
        <v>1.3050231654387571E-2</v>
      </c>
      <c r="I5057">
        <v>0.68668844593712253</v>
      </c>
      <c r="J5057">
        <v>-0.20809663503516651</v>
      </c>
      <c r="K5057">
        <v>0.75559457949602449</v>
      </c>
      <c r="L5057">
        <v>8.2049090899088961E-3</v>
      </c>
      <c r="M5057">
        <v>8.2049090899088961E-3</v>
      </c>
      <c r="N5057">
        <v>8.2049090899088961E-3</v>
      </c>
      <c r="O5057">
        <v>8.2049090899088961E-3</v>
      </c>
      <c r="P5057">
        <v>0.75559457949602449</v>
      </c>
      <c r="Q5057">
        <v>8.2049090899088961E-3</v>
      </c>
      <c r="R5057">
        <v>8.2049090899088961E-3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74B8-2D6F-4ED9-A3DA-F2B746510450}">
  <dimension ref="A1:G3"/>
  <sheetViews>
    <sheetView zoomScale="160" zoomScaleNormal="160" workbookViewId="0">
      <selection activeCell="D11" sqref="D11"/>
    </sheetView>
  </sheetViews>
  <sheetFormatPr defaultRowHeight="15" x14ac:dyDescent="0.25"/>
  <cols>
    <col min="1" max="1" width="12" customWidth="1"/>
  </cols>
  <sheetData>
    <row r="1" spans="1:7" x14ac:dyDescent="0.25">
      <c r="A1" s="8" t="s">
        <v>6</v>
      </c>
      <c r="B1" s="3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25">
      <c r="A2" s="8" t="s">
        <v>1</v>
      </c>
      <c r="B2" s="5">
        <v>-1.612340560518261E-3</v>
      </c>
      <c r="C2" s="6">
        <v>-5.7403711682181826E-3</v>
      </c>
      <c r="D2" s="6">
        <v>-8.7534448060028192E-4</v>
      </c>
      <c r="E2" s="6">
        <v>-2.0541599074712651E-3</v>
      </c>
      <c r="F2" s="6">
        <v>-1.632051977203897E-3</v>
      </c>
      <c r="G2" s="6">
        <v>3.5244280019129659E-3</v>
      </c>
    </row>
    <row r="3" spans="1:7" ht="36" customHeight="1" x14ac:dyDescent="0.25">
      <c r="A3" s="9" t="s">
        <v>7</v>
      </c>
      <c r="B3" s="5" cm="1">
        <f t="array" ref="B3">PRODUCT(C2:G2+1)-1</f>
        <v>-6.7809690588739313E-3</v>
      </c>
      <c r="C3" s="7"/>
      <c r="D3" s="7"/>
      <c r="E3" s="7"/>
      <c r="F3" s="7"/>
      <c r="G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Telles Barbosa</cp:lastModifiedBy>
  <dcterms:created xsi:type="dcterms:W3CDTF">2025-05-28T02:27:32Z</dcterms:created>
  <dcterms:modified xsi:type="dcterms:W3CDTF">2025-06-05T13:44:02Z</dcterms:modified>
</cp:coreProperties>
</file>