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tapp\PycharmProjects\WLalgorithm\"/>
    </mc:Choice>
  </mc:AlternateContent>
  <xr:revisionPtr revIDLastSave="0" documentId="13_ncr:1_{64B244FC-430A-4059-B9B3-041CEB432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279155730533684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15048118985127E-2"/>
          <c:y val="0.19486111111111112"/>
          <c:w val="0.8776272965879264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data!$A$1:$A$58</c:f>
              <c:numCache>
                <c:formatCode>General</c:formatCode>
                <c:ptCount val="5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  <c:pt idx="27">
                  <c:v>300</c:v>
                </c:pt>
                <c:pt idx="28">
                  <c:v>310</c:v>
                </c:pt>
                <c:pt idx="29">
                  <c:v>320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360</c:v>
                </c:pt>
                <c:pt idx="34">
                  <c:v>370</c:v>
                </c:pt>
                <c:pt idx="35">
                  <c:v>380</c:v>
                </c:pt>
                <c:pt idx="36">
                  <c:v>390</c:v>
                </c:pt>
                <c:pt idx="37">
                  <c:v>400</c:v>
                </c:pt>
                <c:pt idx="38">
                  <c:v>410</c:v>
                </c:pt>
                <c:pt idx="39">
                  <c:v>420</c:v>
                </c:pt>
                <c:pt idx="40">
                  <c:v>430</c:v>
                </c:pt>
                <c:pt idx="41">
                  <c:v>440</c:v>
                </c:pt>
                <c:pt idx="42">
                  <c:v>450</c:v>
                </c:pt>
                <c:pt idx="43">
                  <c:v>460</c:v>
                </c:pt>
                <c:pt idx="44">
                  <c:v>470</c:v>
                </c:pt>
                <c:pt idx="45">
                  <c:v>480</c:v>
                </c:pt>
                <c:pt idx="46">
                  <c:v>490</c:v>
                </c:pt>
                <c:pt idx="47">
                  <c:v>500</c:v>
                </c:pt>
                <c:pt idx="48">
                  <c:v>510</c:v>
                </c:pt>
                <c:pt idx="49">
                  <c:v>520</c:v>
                </c:pt>
                <c:pt idx="50">
                  <c:v>530</c:v>
                </c:pt>
                <c:pt idx="51">
                  <c:v>540</c:v>
                </c:pt>
                <c:pt idx="52">
                  <c:v>550</c:v>
                </c:pt>
                <c:pt idx="53">
                  <c:v>560</c:v>
                </c:pt>
                <c:pt idx="54">
                  <c:v>570</c:v>
                </c:pt>
                <c:pt idx="55">
                  <c:v>580</c:v>
                </c:pt>
                <c:pt idx="56">
                  <c:v>590</c:v>
                </c:pt>
                <c:pt idx="57">
                  <c:v>600</c:v>
                </c:pt>
              </c:numCache>
            </c:numRef>
          </c:xVal>
          <c:yVal>
            <c:numRef>
              <c:f>data!$V$1:$V$58</c:f>
              <c:numCache>
                <c:formatCode>General</c:formatCode>
                <c:ptCount val="58"/>
                <c:pt idx="0">
                  <c:v>1.7444491386413574E-3</c:v>
                </c:pt>
                <c:pt idx="1">
                  <c:v>2.3935914039611818E-3</c:v>
                </c:pt>
                <c:pt idx="2">
                  <c:v>4.2386770248413084E-3</c:v>
                </c:pt>
                <c:pt idx="3">
                  <c:v>6.1336040496826174E-3</c:v>
                </c:pt>
                <c:pt idx="4">
                  <c:v>7.6794505119323732E-3</c:v>
                </c:pt>
                <c:pt idx="5">
                  <c:v>1.1190903186798096E-2</c:v>
                </c:pt>
                <c:pt idx="6">
                  <c:v>1.3565325736999515E-2</c:v>
                </c:pt>
                <c:pt idx="7">
                  <c:v>1.5360534191131592E-2</c:v>
                </c:pt>
                <c:pt idx="8">
                  <c:v>1.8798017501831056E-2</c:v>
                </c:pt>
                <c:pt idx="9">
                  <c:v>2.2290337085723876E-2</c:v>
                </c:pt>
                <c:pt idx="10">
                  <c:v>2.6379477977752686E-2</c:v>
                </c:pt>
                <c:pt idx="11">
                  <c:v>3.0199933052062988E-2</c:v>
                </c:pt>
                <c:pt idx="12">
                  <c:v>3.5057401657104491E-2</c:v>
                </c:pt>
                <c:pt idx="13">
                  <c:v>3.969384431838989E-2</c:v>
                </c:pt>
                <c:pt idx="14">
                  <c:v>4.5577418804168698E-2</c:v>
                </c:pt>
                <c:pt idx="15">
                  <c:v>5.1112794876098634E-2</c:v>
                </c:pt>
                <c:pt idx="16">
                  <c:v>5.8594155311584475E-2</c:v>
                </c:pt>
                <c:pt idx="17">
                  <c:v>6.4479136466979975E-2</c:v>
                </c:pt>
                <c:pt idx="18">
                  <c:v>7.3003101348876956E-2</c:v>
                </c:pt>
                <c:pt idx="19">
                  <c:v>7.8691065311431885E-2</c:v>
                </c:pt>
                <c:pt idx="20">
                  <c:v>8.6861836910247806E-2</c:v>
                </c:pt>
                <c:pt idx="21">
                  <c:v>9.574549198150635E-2</c:v>
                </c:pt>
                <c:pt idx="22">
                  <c:v>0.10322401523590088</c:v>
                </c:pt>
                <c:pt idx="23">
                  <c:v>0.11274863481521606</c:v>
                </c:pt>
                <c:pt idx="24">
                  <c:v>0.12315242290496826</c:v>
                </c:pt>
                <c:pt idx="25">
                  <c:v>0.13350738286972047</c:v>
                </c:pt>
                <c:pt idx="26">
                  <c:v>0.14897392988204955</c:v>
                </c:pt>
                <c:pt idx="27">
                  <c:v>0.15936723947525025</c:v>
                </c:pt>
                <c:pt idx="28">
                  <c:v>0.16453828811645507</c:v>
                </c:pt>
                <c:pt idx="29">
                  <c:v>0.17945653200149536</c:v>
                </c:pt>
                <c:pt idx="30">
                  <c:v>0.18759992122650146</c:v>
                </c:pt>
                <c:pt idx="31">
                  <c:v>0.20295722484588624</c:v>
                </c:pt>
                <c:pt idx="32">
                  <c:v>0.21144316196441651</c:v>
                </c:pt>
                <c:pt idx="33">
                  <c:v>0.23094279766082765</c:v>
                </c:pt>
                <c:pt idx="34">
                  <c:v>0.23916038274765014</c:v>
                </c:pt>
                <c:pt idx="35">
                  <c:v>0.26107840538024901</c:v>
                </c:pt>
                <c:pt idx="36">
                  <c:v>0.26982793807983396</c:v>
                </c:pt>
                <c:pt idx="37">
                  <c:v>0.28174803256988523</c:v>
                </c:pt>
                <c:pt idx="38">
                  <c:v>0.2961097717285156</c:v>
                </c:pt>
                <c:pt idx="39">
                  <c:v>0.31495617628097533</c:v>
                </c:pt>
                <c:pt idx="40">
                  <c:v>0.33160617351531985</c:v>
                </c:pt>
                <c:pt idx="41">
                  <c:v>0.34505398273468019</c:v>
                </c:pt>
                <c:pt idx="42">
                  <c:v>0.36317888498306272</c:v>
                </c:pt>
                <c:pt idx="43">
                  <c:v>0.40062732696533204</c:v>
                </c:pt>
                <c:pt idx="44">
                  <c:v>0.40215806961059569</c:v>
                </c:pt>
                <c:pt idx="45">
                  <c:v>0.41845966577529908</c:v>
                </c:pt>
                <c:pt idx="46">
                  <c:v>0.43371561765670774</c:v>
                </c:pt>
                <c:pt idx="47">
                  <c:v>0.45789669752120971</c:v>
                </c:pt>
                <c:pt idx="48">
                  <c:v>0.47446160316467284</c:v>
                </c:pt>
                <c:pt idx="49">
                  <c:v>0.49227856397628783</c:v>
                </c:pt>
                <c:pt idx="50">
                  <c:v>0.51347551345825193</c:v>
                </c:pt>
                <c:pt idx="51">
                  <c:v>0.54130239486694331</c:v>
                </c:pt>
                <c:pt idx="52">
                  <c:v>0.55820692777633663</c:v>
                </c:pt>
                <c:pt idx="53">
                  <c:v>0.62348254919052126</c:v>
                </c:pt>
                <c:pt idx="54">
                  <c:v>0.62966600656509397</c:v>
                </c:pt>
                <c:pt idx="55">
                  <c:v>0.65469918251037595</c:v>
                </c:pt>
                <c:pt idx="56">
                  <c:v>0.66058348417282109</c:v>
                </c:pt>
                <c:pt idx="57">
                  <c:v>0.68397097587585454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A-423C-84E8-189B5D775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594096"/>
        <c:axId val="787597840"/>
      </c:scatterChart>
      <c:valAx>
        <c:axId val="78759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597840"/>
        <c:crosses val="autoZero"/>
        <c:crossBetween val="midCat"/>
      </c:valAx>
      <c:valAx>
        <c:axId val="7875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59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58</xdr:row>
      <xdr:rowOff>133350</xdr:rowOff>
    </xdr:from>
    <xdr:to>
      <xdr:col>14</xdr:col>
      <xdr:colOff>365760</xdr:colOff>
      <xdr:row>74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2B5757-93D7-AD54-D03B-815D45DBD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topLeftCell="A49" workbookViewId="0">
      <selection activeCell="R68" sqref="R68"/>
    </sheetView>
  </sheetViews>
  <sheetFormatPr defaultRowHeight="14.4" x14ac:dyDescent="0.3"/>
  <sheetData>
    <row r="1" spans="1:22" x14ac:dyDescent="0.3">
      <c r="A1">
        <v>30</v>
      </c>
      <c r="B1">
        <v>8.9573860168457031E-3</v>
      </c>
      <c r="C1">
        <v>9.9825859069824219E-4</v>
      </c>
      <c r="D1">
        <v>1.9941329956054692E-3</v>
      </c>
      <c r="E1">
        <v>9.9730491638183594E-4</v>
      </c>
      <c r="F1">
        <v>9.9778175354003906E-4</v>
      </c>
      <c r="G1">
        <v>1.9941329956054692E-3</v>
      </c>
      <c r="H1">
        <v>9.975433349609375E-4</v>
      </c>
      <c r="I1">
        <v>9.975433349609375E-4</v>
      </c>
      <c r="J1">
        <v>1.9943714141845699E-3</v>
      </c>
      <c r="K1">
        <v>9.9802017211914063E-4</v>
      </c>
      <c r="L1">
        <v>9.9658966064453125E-4</v>
      </c>
      <c r="M1">
        <v>1.995086669921875E-3</v>
      </c>
      <c r="N1">
        <v>9.975433349609375E-4</v>
      </c>
      <c r="O1">
        <v>1.994848251342773E-3</v>
      </c>
      <c r="P1">
        <v>9.9730491638183594E-4</v>
      </c>
      <c r="Q1">
        <v>1.9941329956054692E-3</v>
      </c>
      <c r="R1">
        <v>9.975433349609375E-4</v>
      </c>
      <c r="S1">
        <v>9.9706649780273438E-4</v>
      </c>
      <c r="T1">
        <v>1.994848251342773E-3</v>
      </c>
      <c r="U1">
        <v>9.975433349609375E-4</v>
      </c>
      <c r="V1">
        <f>AVERAGE(B1:U1)</f>
        <v>1.7444491386413574E-3</v>
      </c>
    </row>
    <row r="2" spans="1:22" x14ac:dyDescent="0.3">
      <c r="A2">
        <v>40</v>
      </c>
      <c r="B2">
        <v>1.9955635070800781E-3</v>
      </c>
      <c r="C2">
        <v>2.9914379119873051E-3</v>
      </c>
      <c r="D2">
        <v>1.9946098327636719E-3</v>
      </c>
      <c r="E2">
        <v>1.9946098327636719E-3</v>
      </c>
      <c r="F2">
        <v>1.9946098327636719E-3</v>
      </c>
      <c r="G2">
        <v>3.0179023742675781E-3</v>
      </c>
      <c r="H2">
        <v>2.9673576354980469E-3</v>
      </c>
      <c r="I2">
        <v>1.9931793212890621E-3</v>
      </c>
      <c r="J2">
        <v>2.9921531677246089E-3</v>
      </c>
      <c r="K2">
        <v>2.9916763305664058E-3</v>
      </c>
      <c r="L2">
        <v>1.995325088500977E-3</v>
      </c>
      <c r="M2">
        <v>2.9921531677246089E-3</v>
      </c>
      <c r="N2">
        <v>1.9936561584472661E-3</v>
      </c>
      <c r="O2">
        <v>1.994848251342773E-3</v>
      </c>
      <c r="P2">
        <v>1.994848251342773E-3</v>
      </c>
      <c r="Q2">
        <v>2.9916763305664058E-3</v>
      </c>
      <c r="R2">
        <v>1.9958019256591801E-3</v>
      </c>
      <c r="S2">
        <v>1.9938945770263672E-3</v>
      </c>
      <c r="T2">
        <v>2.9919147491455078E-3</v>
      </c>
      <c r="U2">
        <v>1.9946098327636719E-3</v>
      </c>
      <c r="V2">
        <f t="shared" ref="V2:V58" si="0">AVERAGE(B2:U2)</f>
        <v>2.3935914039611818E-3</v>
      </c>
    </row>
    <row r="3" spans="1:22" x14ac:dyDescent="0.3">
      <c r="A3">
        <v>50</v>
      </c>
      <c r="B3">
        <v>5.9847831726074219E-3</v>
      </c>
      <c r="C3">
        <v>2.9921531677246089E-3</v>
      </c>
      <c r="D3">
        <v>3.9975643157958976E-3</v>
      </c>
      <c r="E3">
        <v>3.9803981781005859E-3</v>
      </c>
      <c r="F3">
        <v>3.993988037109375E-3</v>
      </c>
      <c r="G3">
        <v>4.0132999420166024E-3</v>
      </c>
      <c r="H3">
        <v>4.9588680267333976E-3</v>
      </c>
      <c r="I3">
        <v>3.9892196655273438E-3</v>
      </c>
      <c r="J3">
        <v>3.9889812469482422E-3</v>
      </c>
      <c r="K3">
        <v>3.9887428283691406E-3</v>
      </c>
      <c r="L3">
        <v>3.9899349212646476E-3</v>
      </c>
      <c r="M3">
        <v>2.9914379119873051E-3</v>
      </c>
      <c r="N3">
        <v>3.9894580841064453E-3</v>
      </c>
      <c r="O3">
        <v>3.9894580841064453E-3</v>
      </c>
      <c r="P3">
        <v>4.9874782562255859E-3</v>
      </c>
      <c r="Q3">
        <v>4.9855709075927726E-3</v>
      </c>
      <c r="R3">
        <v>4.9867630004882813E-3</v>
      </c>
      <c r="S3">
        <v>3.9908885955810547E-3</v>
      </c>
      <c r="T3">
        <v>4.9850940704345703E-3</v>
      </c>
      <c r="U3">
        <v>3.9894580841064453E-3</v>
      </c>
      <c r="V3">
        <f t="shared" si="0"/>
        <v>4.2386770248413084E-3</v>
      </c>
    </row>
    <row r="4" spans="1:22" x14ac:dyDescent="0.3">
      <c r="A4">
        <v>60</v>
      </c>
      <c r="B4">
        <v>5.9845447540283203E-3</v>
      </c>
      <c r="C4">
        <v>5.9840679168701172E-3</v>
      </c>
      <c r="D4">
        <v>5.9840679168701172E-3</v>
      </c>
      <c r="E4">
        <v>9.9725723266601563E-3</v>
      </c>
      <c r="F4">
        <v>7.9784393310546875E-3</v>
      </c>
      <c r="G4">
        <v>6.9818496704101563E-3</v>
      </c>
      <c r="H4">
        <v>5.9843063354492188E-3</v>
      </c>
      <c r="I4">
        <v>6.9813728332519531E-3</v>
      </c>
      <c r="J4">
        <v>4.9867630004882813E-3</v>
      </c>
      <c r="K4">
        <v>4.9867630004882813E-3</v>
      </c>
      <c r="L4">
        <v>5.9833526611328116E-3</v>
      </c>
      <c r="M4">
        <v>4.9865245819091797E-3</v>
      </c>
      <c r="N4">
        <v>6.9823265075683594E-3</v>
      </c>
      <c r="O4">
        <v>4.9855709075927726E-3</v>
      </c>
      <c r="P4">
        <v>4.9874782562255859E-3</v>
      </c>
      <c r="Q4">
        <v>5.9833526611328116E-3</v>
      </c>
      <c r="R4">
        <v>4.9867630004882813E-3</v>
      </c>
      <c r="S4">
        <v>5.9840679168701172E-3</v>
      </c>
      <c r="T4">
        <v>5.9838294982910156E-3</v>
      </c>
      <c r="U4">
        <v>5.9840679168701172E-3</v>
      </c>
      <c r="V4">
        <f t="shared" si="0"/>
        <v>6.1336040496826174E-3</v>
      </c>
    </row>
    <row r="5" spans="1:22" x14ac:dyDescent="0.3">
      <c r="A5">
        <v>70</v>
      </c>
      <c r="B5">
        <v>8.9755058288574219E-3</v>
      </c>
      <c r="C5">
        <v>7.9784393310546875E-3</v>
      </c>
      <c r="D5">
        <v>7.9784393310546875E-3</v>
      </c>
      <c r="E5">
        <v>7.9798698425292969E-3</v>
      </c>
      <c r="F5">
        <v>7.9789161682128906E-3</v>
      </c>
      <c r="G5">
        <v>7.9786777496337891E-3</v>
      </c>
      <c r="H5">
        <v>6.9811344146728524E-3</v>
      </c>
      <c r="I5">
        <v>7.9786777496337891E-3</v>
      </c>
      <c r="J5">
        <v>6.9813728332519531E-3</v>
      </c>
      <c r="K5">
        <v>6.9801807403564453E-3</v>
      </c>
      <c r="L5">
        <v>7.9786777496337891E-3</v>
      </c>
      <c r="M5">
        <v>7.9784393310546875E-3</v>
      </c>
      <c r="N5">
        <v>6.9813728332519531E-3</v>
      </c>
      <c r="O5">
        <v>6.9813728332519531E-3</v>
      </c>
      <c r="P5">
        <v>8.9762210845947266E-3</v>
      </c>
      <c r="Q5">
        <v>7.9786777496337891E-3</v>
      </c>
      <c r="R5">
        <v>6.9818496704101563E-3</v>
      </c>
      <c r="S5">
        <v>6.9813728332519531E-3</v>
      </c>
      <c r="T5">
        <v>7.9779624938964844E-3</v>
      </c>
      <c r="U5">
        <v>6.9818496704101563E-3</v>
      </c>
      <c r="V5">
        <f t="shared" si="0"/>
        <v>7.6794505119323732E-3</v>
      </c>
    </row>
    <row r="6" spans="1:22" x14ac:dyDescent="0.3">
      <c r="A6">
        <v>80</v>
      </c>
      <c r="B6">
        <v>1.1383771896362299E-2</v>
      </c>
      <c r="C6">
        <v>1.1967897415161129E-2</v>
      </c>
      <c r="D6">
        <v>1.09708309173584E-2</v>
      </c>
      <c r="E6">
        <v>1.296615600585938E-2</v>
      </c>
      <c r="F6">
        <v>9.9723339080810547E-3</v>
      </c>
      <c r="G6">
        <v>1.1968374252319339E-2</v>
      </c>
      <c r="H6">
        <v>1.09705924987793E-2</v>
      </c>
      <c r="I6">
        <v>9.9730491638183594E-3</v>
      </c>
      <c r="J6">
        <v>9.9742412567138672E-3</v>
      </c>
      <c r="K6">
        <v>9.9730491638183594E-3</v>
      </c>
      <c r="L6">
        <v>9.9728107452392578E-3</v>
      </c>
      <c r="M6">
        <v>9.9742412567138672E-3</v>
      </c>
      <c r="N6">
        <v>1.0976314544677729E-2</v>
      </c>
      <c r="O6">
        <v>1.196193695068359E-2</v>
      </c>
      <c r="P6">
        <v>1.09708309173584E-2</v>
      </c>
      <c r="Q6">
        <v>1.1968374252319339E-2</v>
      </c>
      <c r="R6">
        <v>1.196718215942383E-2</v>
      </c>
      <c r="S6">
        <v>1.296615600585938E-2</v>
      </c>
      <c r="T6">
        <v>1.0969400405883791E-2</v>
      </c>
      <c r="U6">
        <v>1.197052001953125E-2</v>
      </c>
      <c r="V6">
        <f t="shared" si="0"/>
        <v>1.1190903186798096E-2</v>
      </c>
    </row>
    <row r="7" spans="1:22" x14ac:dyDescent="0.3">
      <c r="A7">
        <v>90</v>
      </c>
      <c r="B7">
        <v>1.296520233154297E-2</v>
      </c>
      <c r="C7">
        <v>1.396274566650391E-2</v>
      </c>
      <c r="D7">
        <v>1.496005058288574E-2</v>
      </c>
      <c r="E7">
        <v>1.4960527420043951E-2</v>
      </c>
      <c r="F7">
        <v>1.595664024353027E-2</v>
      </c>
      <c r="G7">
        <v>1.4960527420043951E-2</v>
      </c>
      <c r="H7">
        <v>1.595759391784668E-2</v>
      </c>
      <c r="I7">
        <v>1.595664024353027E-2</v>
      </c>
      <c r="J7">
        <v>1.396274566650391E-2</v>
      </c>
      <c r="K7">
        <v>1.1968374252319339E-2</v>
      </c>
      <c r="L7">
        <v>1.1967897415161129E-2</v>
      </c>
      <c r="M7">
        <v>1.296544075012207E-2</v>
      </c>
      <c r="N7">
        <v>1.299405097961426E-2</v>
      </c>
      <c r="O7">
        <v>1.1965274810791021E-2</v>
      </c>
      <c r="P7">
        <v>1.297402381896973E-2</v>
      </c>
      <c r="Q7">
        <v>1.1965036392211911E-2</v>
      </c>
      <c r="R7">
        <v>1.3964176177978521E-2</v>
      </c>
      <c r="S7">
        <v>1.1960506439208979E-2</v>
      </c>
      <c r="T7">
        <v>1.1973142623901371E-2</v>
      </c>
      <c r="U7">
        <v>1.296591758728027E-2</v>
      </c>
      <c r="V7">
        <f t="shared" si="0"/>
        <v>1.3565325736999515E-2</v>
      </c>
    </row>
    <row r="8" spans="1:22" x14ac:dyDescent="0.3">
      <c r="A8">
        <v>100</v>
      </c>
      <c r="B8">
        <v>1.5957355499267582E-2</v>
      </c>
      <c r="C8">
        <v>1.496005058288574E-2</v>
      </c>
      <c r="D8">
        <v>1.5957355499267582E-2</v>
      </c>
      <c r="E8">
        <v>1.496005058288574E-2</v>
      </c>
      <c r="F8">
        <v>1.4959812164306641E-2</v>
      </c>
      <c r="G8">
        <v>1.496028900146484E-2</v>
      </c>
      <c r="H8">
        <v>1.595711708068848E-2</v>
      </c>
      <c r="I8">
        <v>1.496005058288574E-2</v>
      </c>
      <c r="J8">
        <v>1.496005058288574E-2</v>
      </c>
      <c r="K8">
        <v>1.595711708068848E-2</v>
      </c>
      <c r="L8">
        <v>1.496028900146484E-2</v>
      </c>
      <c r="M8">
        <v>1.59611701965332E-2</v>
      </c>
      <c r="N8">
        <v>1.4991044998168951E-2</v>
      </c>
      <c r="O8">
        <v>1.595711708068848E-2</v>
      </c>
      <c r="P8">
        <v>1.5957355499267582E-2</v>
      </c>
      <c r="Q8">
        <v>1.495647430419922E-2</v>
      </c>
      <c r="R8">
        <v>1.492977142333984E-2</v>
      </c>
      <c r="S8">
        <v>1.5987873077392582E-2</v>
      </c>
      <c r="T8">
        <v>1.495718955993652E-2</v>
      </c>
      <c r="U8">
        <v>1.4963150024414061E-2</v>
      </c>
      <c r="V8">
        <f t="shared" si="0"/>
        <v>1.5360534191131592E-2</v>
      </c>
    </row>
    <row r="9" spans="1:22" x14ac:dyDescent="0.3">
      <c r="A9">
        <v>110</v>
      </c>
      <c r="B9">
        <v>1.8917560577392582E-2</v>
      </c>
      <c r="C9">
        <v>1.89509391784668E-2</v>
      </c>
      <c r="D9">
        <v>1.994681358337402E-2</v>
      </c>
      <c r="E9">
        <v>1.894831657409668E-2</v>
      </c>
      <c r="F9">
        <v>1.8944501876831051E-2</v>
      </c>
      <c r="G9">
        <v>1.795196533203125E-2</v>
      </c>
      <c r="H9">
        <v>1.8949031829833981E-2</v>
      </c>
      <c r="I9">
        <v>1.8951416015625E-2</v>
      </c>
      <c r="J9">
        <v>1.7951250076293949E-2</v>
      </c>
      <c r="K9">
        <v>1.8949508666992191E-2</v>
      </c>
      <c r="L9">
        <v>1.994729042053223E-2</v>
      </c>
      <c r="M9">
        <v>1.7951250076293949E-2</v>
      </c>
      <c r="N9">
        <v>1.897525787353516E-2</v>
      </c>
      <c r="O9">
        <v>1.89509391784668E-2</v>
      </c>
      <c r="P9">
        <v>1.7950057983398441E-2</v>
      </c>
      <c r="Q9">
        <v>1.795196533203125E-2</v>
      </c>
      <c r="R9">
        <v>1.9948959350585941E-2</v>
      </c>
      <c r="S9">
        <v>1.7954587936401371E-2</v>
      </c>
      <c r="T9">
        <v>1.8944025039672852E-2</v>
      </c>
      <c r="U9">
        <v>1.8924713134765622E-2</v>
      </c>
      <c r="V9">
        <f t="shared" si="0"/>
        <v>1.8798017501831056E-2</v>
      </c>
    </row>
    <row r="10" spans="1:22" x14ac:dyDescent="0.3">
      <c r="A10">
        <v>120</v>
      </c>
      <c r="B10">
        <v>2.1940708160400391E-2</v>
      </c>
      <c r="C10">
        <v>2.194118499755859E-2</v>
      </c>
      <c r="D10">
        <v>2.2938728332519531E-2</v>
      </c>
      <c r="E10">
        <v>2.1941423416137699E-2</v>
      </c>
      <c r="F10">
        <v>2.2939920425415039E-2</v>
      </c>
      <c r="G10">
        <v>2.2938728332519531E-2</v>
      </c>
      <c r="H10">
        <v>2.293848991394043E-2</v>
      </c>
      <c r="I10">
        <v>2.293848991394043E-2</v>
      </c>
      <c r="J10">
        <v>2.1942853927612301E-2</v>
      </c>
      <c r="K10">
        <v>2.2937297821044918E-2</v>
      </c>
      <c r="L10">
        <v>2.1939992904663089E-2</v>
      </c>
      <c r="M10">
        <v>2.1941423416137699E-2</v>
      </c>
      <c r="N10">
        <v>2.1972417831420898E-2</v>
      </c>
      <c r="O10">
        <v>2.1941900253295898E-2</v>
      </c>
      <c r="P10">
        <v>2.1945476531982418E-2</v>
      </c>
      <c r="Q10">
        <v>2.1906137466430661E-2</v>
      </c>
      <c r="R10">
        <v>2.293801307678223E-2</v>
      </c>
      <c r="S10">
        <v>2.1940946578979489E-2</v>
      </c>
      <c r="T10">
        <v>2.1941423416137699E-2</v>
      </c>
      <c r="U10">
        <v>2.194118499755859E-2</v>
      </c>
      <c r="V10">
        <f t="shared" si="0"/>
        <v>2.2290337085723876E-2</v>
      </c>
    </row>
    <row r="11" spans="1:22" x14ac:dyDescent="0.3">
      <c r="A11">
        <v>130</v>
      </c>
      <c r="B11">
        <v>2.692818641662598E-2</v>
      </c>
      <c r="C11">
        <v>2.5930643081665039E-2</v>
      </c>
      <c r="D11">
        <v>2.5930643081665039E-2</v>
      </c>
      <c r="E11">
        <v>2.5930404663085941E-2</v>
      </c>
      <c r="F11">
        <v>2.593135833740234E-2</v>
      </c>
      <c r="G11">
        <v>2.593278884887695E-2</v>
      </c>
      <c r="H11">
        <v>2.6925563812255859E-2</v>
      </c>
      <c r="I11">
        <v>2.692818641662598E-2</v>
      </c>
      <c r="J11">
        <v>2.6957035064697269E-2</v>
      </c>
      <c r="K11">
        <v>2.6899337768554691E-2</v>
      </c>
      <c r="L11">
        <v>2.5930404663085941E-2</v>
      </c>
      <c r="M11">
        <v>2.5968313217163089E-2</v>
      </c>
      <c r="N11">
        <v>2.6925802230834961E-2</v>
      </c>
      <c r="O11">
        <v>2.5926113128662109E-2</v>
      </c>
      <c r="P11">
        <v>2.5931119918823239E-2</v>
      </c>
      <c r="Q11">
        <v>2.5927543640136719E-2</v>
      </c>
      <c r="R11">
        <v>2.5934219360351559E-2</v>
      </c>
      <c r="S11">
        <v>2.5930166244506839E-2</v>
      </c>
      <c r="T11">
        <v>2.789402008056641E-2</v>
      </c>
      <c r="U11">
        <v>2.692770957946777E-2</v>
      </c>
      <c r="V11">
        <f t="shared" si="0"/>
        <v>2.6379477977752686E-2</v>
      </c>
    </row>
    <row r="12" spans="1:22" x14ac:dyDescent="0.3">
      <c r="A12">
        <v>140</v>
      </c>
      <c r="B12">
        <v>3.0530691146850589E-2</v>
      </c>
      <c r="C12">
        <v>3.09443473815918E-2</v>
      </c>
      <c r="D12">
        <v>2.9919862747192379E-2</v>
      </c>
      <c r="E12">
        <v>2.992701530456543E-2</v>
      </c>
      <c r="F12">
        <v>2.9915094375610352E-2</v>
      </c>
      <c r="G12">
        <v>2.9924869537353519E-2</v>
      </c>
      <c r="H12">
        <v>3.0918598175048832E-2</v>
      </c>
      <c r="I12">
        <v>3.0882120132446289E-2</v>
      </c>
      <c r="J12">
        <v>2.9946804046630859E-2</v>
      </c>
      <c r="K12">
        <v>2.989506721496582E-2</v>
      </c>
      <c r="L12">
        <v>2.991938591003418E-2</v>
      </c>
      <c r="M12">
        <v>2.9920101165771481E-2</v>
      </c>
      <c r="N12">
        <v>3.091740608215332E-2</v>
      </c>
      <c r="O12">
        <v>2.9919862747192379E-2</v>
      </c>
      <c r="P12">
        <v>3.0917167663574219E-2</v>
      </c>
      <c r="Q12">
        <v>2.9920101165771481E-2</v>
      </c>
      <c r="R12">
        <v>2.9919862747192379E-2</v>
      </c>
      <c r="S12">
        <v>2.9920101165771481E-2</v>
      </c>
      <c r="T12">
        <v>2.9919862747192379E-2</v>
      </c>
      <c r="U12">
        <v>2.9920339584350589E-2</v>
      </c>
      <c r="V12">
        <f t="shared" si="0"/>
        <v>3.0199933052062988E-2</v>
      </c>
    </row>
    <row r="13" spans="1:22" x14ac:dyDescent="0.3">
      <c r="A13">
        <v>150</v>
      </c>
      <c r="B13">
        <v>3.8945913314819343E-2</v>
      </c>
      <c r="C13">
        <v>3.3883810043334961E-2</v>
      </c>
      <c r="D13">
        <v>3.5902976989746087E-2</v>
      </c>
      <c r="E13">
        <v>3.4906387329101563E-2</v>
      </c>
      <c r="F13">
        <v>3.4906625747680657E-2</v>
      </c>
      <c r="G13">
        <v>3.4906625747680657E-2</v>
      </c>
      <c r="H13">
        <v>3.4906387329101563E-2</v>
      </c>
      <c r="I13">
        <v>3.4906864166259773E-2</v>
      </c>
      <c r="J13">
        <v>3.4906625747680657E-2</v>
      </c>
      <c r="K13">
        <v>3.4906625747680657E-2</v>
      </c>
      <c r="L13">
        <v>3.4906864166259773E-2</v>
      </c>
      <c r="M13">
        <v>3.4906625747680657E-2</v>
      </c>
      <c r="N13">
        <v>3.4906387329101563E-2</v>
      </c>
      <c r="O13">
        <v>3.4906864166259773E-2</v>
      </c>
      <c r="P13">
        <v>3.4906625747680657E-2</v>
      </c>
      <c r="Q13">
        <v>3.4906625747680657E-2</v>
      </c>
      <c r="R13">
        <v>3.4906625747680657E-2</v>
      </c>
      <c r="S13">
        <v>3.4906625747680657E-2</v>
      </c>
      <c r="T13">
        <v>3.4906625747680657E-2</v>
      </c>
      <c r="U13">
        <v>3.3909320831298828E-2</v>
      </c>
      <c r="V13">
        <f t="shared" si="0"/>
        <v>3.5057401657104491E-2</v>
      </c>
    </row>
    <row r="14" spans="1:22" x14ac:dyDescent="0.3">
      <c r="A14">
        <v>160</v>
      </c>
      <c r="B14">
        <v>4.0899276733398438E-2</v>
      </c>
      <c r="C14">
        <v>3.8918972015380859E-2</v>
      </c>
      <c r="D14">
        <v>3.9893627166748047E-2</v>
      </c>
      <c r="E14">
        <v>3.8895368576049798E-2</v>
      </c>
      <c r="F14">
        <v>3.9895296096801758E-2</v>
      </c>
      <c r="G14">
        <v>3.9893388748168952E-2</v>
      </c>
      <c r="H14">
        <v>3.8894176483154297E-2</v>
      </c>
      <c r="I14">
        <v>3.9863348007202148E-2</v>
      </c>
      <c r="J14">
        <v>3.8925886154174798E-2</v>
      </c>
      <c r="K14">
        <v>3.8874626159667969E-2</v>
      </c>
      <c r="L14">
        <v>4.1878700256347663E-2</v>
      </c>
      <c r="M14">
        <v>3.9892435073852539E-2</v>
      </c>
      <c r="N14">
        <v>3.9893388748168952E-2</v>
      </c>
      <c r="O14">
        <v>3.8895845413208008E-2</v>
      </c>
      <c r="P14">
        <v>3.9893150329589837E-2</v>
      </c>
      <c r="Q14">
        <v>3.8896322250366211E-2</v>
      </c>
      <c r="R14">
        <v>3.9894342422485352E-2</v>
      </c>
      <c r="S14">
        <v>3.9918899536132813E-2</v>
      </c>
      <c r="T14">
        <v>3.9899110794067383E-2</v>
      </c>
      <c r="U14">
        <v>3.9860725402832031E-2</v>
      </c>
      <c r="V14">
        <f t="shared" si="0"/>
        <v>3.969384431838989E-2</v>
      </c>
    </row>
    <row r="15" spans="1:22" x14ac:dyDescent="0.3">
      <c r="A15">
        <v>170</v>
      </c>
      <c r="B15">
        <v>4.5881509780883789E-2</v>
      </c>
      <c r="C15">
        <v>4.4880867004394531E-2</v>
      </c>
      <c r="D15">
        <v>4.5878887176513672E-2</v>
      </c>
      <c r="E15">
        <v>4.5847654342651367E-2</v>
      </c>
      <c r="F15">
        <v>4.690241813659668E-2</v>
      </c>
      <c r="G15">
        <v>4.5874118804931641E-2</v>
      </c>
      <c r="H15">
        <v>4.4877529144287109E-2</v>
      </c>
      <c r="I15">
        <v>4.4880390167236328E-2</v>
      </c>
      <c r="J15">
        <v>4.4879913330078118E-2</v>
      </c>
      <c r="K15">
        <v>4.5877218246459961E-2</v>
      </c>
      <c r="L15">
        <v>4.4886112213134773E-2</v>
      </c>
      <c r="M15">
        <v>4.4874429702758789E-2</v>
      </c>
      <c r="N15">
        <v>4.4879436492919922E-2</v>
      </c>
      <c r="O15">
        <v>4.5852184295654297E-2</v>
      </c>
      <c r="P15">
        <v>4.6874523162841797E-2</v>
      </c>
      <c r="Q15">
        <v>4.5908927917480469E-2</v>
      </c>
      <c r="R15">
        <v>4.4873476028442383E-2</v>
      </c>
      <c r="S15">
        <v>4.4885396957397461E-2</v>
      </c>
      <c r="T15">
        <v>4.6871185302734382E-2</v>
      </c>
      <c r="U15">
        <v>4.5862197875976563E-2</v>
      </c>
      <c r="V15">
        <f t="shared" si="0"/>
        <v>4.5577418804168698E-2</v>
      </c>
    </row>
    <row r="16" spans="1:22" x14ac:dyDescent="0.3">
      <c r="A16">
        <v>180</v>
      </c>
      <c r="B16">
        <v>5.1825761795043952E-2</v>
      </c>
      <c r="C16">
        <v>4.9866676330566413E-2</v>
      </c>
      <c r="D16">
        <v>5.1861286163330078E-2</v>
      </c>
      <c r="E16">
        <v>5.0884485244750977E-2</v>
      </c>
      <c r="F16">
        <v>5.2865028381347663E-2</v>
      </c>
      <c r="G16">
        <v>5.0865650177001953E-2</v>
      </c>
      <c r="H16">
        <v>5.0860881805419922E-2</v>
      </c>
      <c r="I16">
        <v>5.0869226455688477E-2</v>
      </c>
      <c r="J16">
        <v>5.0868034362792969E-2</v>
      </c>
      <c r="K16">
        <v>4.9862146377563477E-2</v>
      </c>
      <c r="L16">
        <v>5.0859212875366211E-2</v>
      </c>
      <c r="M16">
        <v>5.0864696502685547E-2</v>
      </c>
      <c r="N16">
        <v>5.0863027572631843E-2</v>
      </c>
      <c r="O16">
        <v>5.0860166549682617E-2</v>
      </c>
      <c r="P16">
        <v>5.0842523574829102E-2</v>
      </c>
      <c r="Q16">
        <v>5.1860570907592773E-2</v>
      </c>
      <c r="R16">
        <v>5.0889968872070313E-2</v>
      </c>
      <c r="S16">
        <v>5.1834583282470703E-2</v>
      </c>
      <c r="T16">
        <v>5.0865411758422852E-2</v>
      </c>
      <c r="U16">
        <v>5.1886558532714837E-2</v>
      </c>
      <c r="V16">
        <f t="shared" si="0"/>
        <v>5.1112794876098634E-2</v>
      </c>
    </row>
    <row r="17" spans="1:22" x14ac:dyDescent="0.3">
      <c r="A17">
        <v>190</v>
      </c>
      <c r="B17">
        <v>5.8859825134277337E-2</v>
      </c>
      <c r="C17">
        <v>5.7871580123901367E-2</v>
      </c>
      <c r="D17">
        <v>5.7851552963256843E-2</v>
      </c>
      <c r="E17">
        <v>5.8825492858886719E-2</v>
      </c>
      <c r="F17">
        <v>5.7831287384033203E-2</v>
      </c>
      <c r="G17">
        <v>5.884242057800293E-2</v>
      </c>
      <c r="H17">
        <v>5.7845354080200202E-2</v>
      </c>
      <c r="I17">
        <v>5.7845354080200202E-2</v>
      </c>
      <c r="J17">
        <v>5.7843685150146477E-2</v>
      </c>
      <c r="K17">
        <v>5.7845592498779297E-2</v>
      </c>
      <c r="L17">
        <v>6.2831878662109375E-2</v>
      </c>
      <c r="M17">
        <v>5.7845592498779297E-2</v>
      </c>
      <c r="N17">
        <v>5.8844804763793952E-2</v>
      </c>
      <c r="O17">
        <v>5.9839248657226563E-2</v>
      </c>
      <c r="P17">
        <v>6.1834335327148438E-2</v>
      </c>
      <c r="Q17">
        <v>5.7845354080200202E-2</v>
      </c>
      <c r="R17">
        <v>5.7843923568725593E-2</v>
      </c>
      <c r="S17">
        <v>5.7845354080200202E-2</v>
      </c>
      <c r="T17">
        <v>5.7845115661621087E-2</v>
      </c>
      <c r="U17">
        <v>5.7845354080200202E-2</v>
      </c>
      <c r="V17">
        <f t="shared" si="0"/>
        <v>5.8594155311584475E-2</v>
      </c>
    </row>
    <row r="18" spans="1:22" x14ac:dyDescent="0.3">
      <c r="A18">
        <v>200</v>
      </c>
      <c r="B18">
        <v>6.3830375671386719E-2</v>
      </c>
      <c r="C18">
        <v>6.4826726913452148E-2</v>
      </c>
      <c r="D18">
        <v>6.5823078155517578E-2</v>
      </c>
      <c r="E18">
        <v>6.3855409622192383E-2</v>
      </c>
      <c r="F18">
        <v>6.4832448959350586E-2</v>
      </c>
      <c r="G18">
        <v>6.4794540405273438E-2</v>
      </c>
      <c r="H18">
        <v>6.3860893249511719E-2</v>
      </c>
      <c r="I18">
        <v>6.4826488494873047E-2</v>
      </c>
      <c r="J18">
        <v>6.3829183578491211E-2</v>
      </c>
      <c r="K18">
        <v>6.6790103912353516E-2</v>
      </c>
      <c r="L18">
        <v>6.4858913421630859E-2</v>
      </c>
      <c r="M18">
        <v>6.4795255661010742E-2</v>
      </c>
      <c r="N18">
        <v>6.3827991485595703E-2</v>
      </c>
      <c r="O18">
        <v>6.3829421997070313E-2</v>
      </c>
      <c r="P18">
        <v>6.4853906631469727E-2</v>
      </c>
      <c r="Q18">
        <v>6.3802003860473633E-2</v>
      </c>
      <c r="R18">
        <v>6.4854145050048828E-2</v>
      </c>
      <c r="S18">
        <v>6.3833236694335938E-2</v>
      </c>
      <c r="T18">
        <v>6.382441520690918E-2</v>
      </c>
      <c r="U18">
        <v>6.3834190368652344E-2</v>
      </c>
      <c r="V18">
        <f t="shared" si="0"/>
        <v>6.4479136466979975E-2</v>
      </c>
    </row>
    <row r="19" spans="1:22" x14ac:dyDescent="0.3">
      <c r="A19">
        <v>210</v>
      </c>
      <c r="B19">
        <v>7.1776151657104492E-2</v>
      </c>
      <c r="C19">
        <v>7.2818517684936523E-2</v>
      </c>
      <c r="D19">
        <v>7.2817802429199219E-2</v>
      </c>
      <c r="E19">
        <v>7.2779655456542969E-2</v>
      </c>
      <c r="F19">
        <v>7.3806524276733398E-2</v>
      </c>
      <c r="G19">
        <v>7.2799921035766602E-2</v>
      </c>
      <c r="H19">
        <v>7.1834802627563477E-2</v>
      </c>
      <c r="I19">
        <v>7.1807622909545898E-2</v>
      </c>
      <c r="J19">
        <v>7.1815729141235352E-2</v>
      </c>
      <c r="K19">
        <v>7.1805953979492188E-2</v>
      </c>
      <c r="L19">
        <v>7.1802616119384766E-2</v>
      </c>
      <c r="M19">
        <v>7.1812152862548828E-2</v>
      </c>
      <c r="N19">
        <v>7.0811271667480469E-2</v>
      </c>
      <c r="O19">
        <v>7.3770761489868164E-2</v>
      </c>
      <c r="P19">
        <v>7.1835041046142578E-2</v>
      </c>
      <c r="Q19">
        <v>7.4804544448852539E-2</v>
      </c>
      <c r="R19">
        <v>7.0779800415039063E-2</v>
      </c>
      <c r="S19">
        <v>7.8790664672851563E-2</v>
      </c>
      <c r="T19">
        <v>7.5798511505126953E-2</v>
      </c>
      <c r="U19">
        <v>7.5793981552124023E-2</v>
      </c>
      <c r="V19">
        <f t="shared" si="0"/>
        <v>7.3003101348876956E-2</v>
      </c>
    </row>
    <row r="20" spans="1:22" x14ac:dyDescent="0.3">
      <c r="A20">
        <v>220</v>
      </c>
      <c r="B20">
        <v>8.0783605575561523E-2</v>
      </c>
      <c r="C20">
        <v>7.9785585403442383E-2</v>
      </c>
      <c r="D20">
        <v>7.8789949417114258E-2</v>
      </c>
      <c r="E20">
        <v>7.7791929244995117E-2</v>
      </c>
      <c r="F20">
        <v>7.8788280487060547E-2</v>
      </c>
      <c r="G20">
        <v>7.7793121337890625E-2</v>
      </c>
      <c r="H20">
        <v>7.7791929244995117E-2</v>
      </c>
      <c r="I20">
        <v>7.8788280487060547E-2</v>
      </c>
      <c r="J20">
        <v>7.7791690826416016E-2</v>
      </c>
      <c r="K20">
        <v>7.8789472579956055E-2</v>
      </c>
      <c r="L20">
        <v>7.7793121337890625E-2</v>
      </c>
      <c r="M20">
        <v>8.078312873840332E-2</v>
      </c>
      <c r="N20">
        <v>7.8820943832397461E-2</v>
      </c>
      <c r="O20">
        <v>7.7761173248291016E-2</v>
      </c>
      <c r="P20">
        <v>7.7817440032958984E-2</v>
      </c>
      <c r="Q20">
        <v>7.9760551452636719E-2</v>
      </c>
      <c r="R20">
        <v>7.9817295074462891E-2</v>
      </c>
      <c r="S20">
        <v>7.8789710998535156E-2</v>
      </c>
      <c r="T20">
        <v>7.7791690826416016E-2</v>
      </c>
      <c r="U20">
        <v>7.779240608215332E-2</v>
      </c>
      <c r="V20">
        <f t="shared" si="0"/>
        <v>7.8691065311431885E-2</v>
      </c>
    </row>
    <row r="21" spans="1:22" x14ac:dyDescent="0.3">
      <c r="A21">
        <v>230</v>
      </c>
      <c r="B21">
        <v>8.872532844543457E-2</v>
      </c>
      <c r="C21">
        <v>8.6767435073852539E-2</v>
      </c>
      <c r="D21">
        <v>8.6804389953613281E-2</v>
      </c>
      <c r="E21">
        <v>8.7728500366210938E-2</v>
      </c>
      <c r="F21">
        <v>8.779144287109375E-2</v>
      </c>
      <c r="G21">
        <v>8.5744619369506836E-2</v>
      </c>
      <c r="H21">
        <v>8.6799383163452148E-2</v>
      </c>
      <c r="I21">
        <v>8.5770606994628906E-2</v>
      </c>
      <c r="J21">
        <v>8.5745334625244141E-2</v>
      </c>
      <c r="K21">
        <v>8.5796117782592773E-2</v>
      </c>
      <c r="L21">
        <v>8.576512336730957E-2</v>
      </c>
      <c r="M21">
        <v>8.876800537109375E-2</v>
      </c>
      <c r="N21">
        <v>8.577275276184082E-2</v>
      </c>
      <c r="O21">
        <v>8.6765766143798828E-2</v>
      </c>
      <c r="P21">
        <v>8.4773540496826172E-2</v>
      </c>
      <c r="Q21">
        <v>9.2640876770019531E-2</v>
      </c>
      <c r="R21">
        <v>8.5798740386962891E-2</v>
      </c>
      <c r="S21">
        <v>8.5774898529052734E-2</v>
      </c>
      <c r="T21">
        <v>8.6768388748168945E-2</v>
      </c>
      <c r="U21">
        <v>8.673548698425293E-2</v>
      </c>
      <c r="V21">
        <f t="shared" si="0"/>
        <v>8.6861836910247806E-2</v>
      </c>
    </row>
    <row r="22" spans="1:22" x14ac:dyDescent="0.3">
      <c r="A22">
        <v>240</v>
      </c>
      <c r="B22">
        <v>9.5771312713623047E-2</v>
      </c>
      <c r="C22">
        <v>9.674525260925293E-2</v>
      </c>
      <c r="D22">
        <v>9.5744132995605469E-2</v>
      </c>
      <c r="E22">
        <v>9.5743656158447266E-2</v>
      </c>
      <c r="F22">
        <v>9.5744848251342773E-2</v>
      </c>
      <c r="G22">
        <v>9.5743417739868164E-2</v>
      </c>
      <c r="H22">
        <v>9.9701642990112305E-2</v>
      </c>
      <c r="I22">
        <v>9.676814079284668E-2</v>
      </c>
      <c r="J22">
        <v>9.5743417739868164E-2</v>
      </c>
      <c r="K22">
        <v>9.4750881195068359E-2</v>
      </c>
      <c r="L22">
        <v>9.5744132995605469E-2</v>
      </c>
      <c r="M22">
        <v>9.4742536544799805E-2</v>
      </c>
      <c r="N22">
        <v>9.4751834869384766E-2</v>
      </c>
      <c r="O22">
        <v>9.3748807907104492E-2</v>
      </c>
      <c r="P22">
        <v>9.5713376998901367E-2</v>
      </c>
      <c r="Q22">
        <v>9.4746589660644531E-2</v>
      </c>
      <c r="R22">
        <v>9.5774412155151367E-2</v>
      </c>
      <c r="S22">
        <v>9.7707748413085938E-2</v>
      </c>
      <c r="T22">
        <v>9.4779729843139648E-2</v>
      </c>
      <c r="U22">
        <v>9.4743967056274414E-2</v>
      </c>
      <c r="V22">
        <f t="shared" si="0"/>
        <v>9.574549198150635E-2</v>
      </c>
    </row>
    <row r="23" spans="1:22" x14ac:dyDescent="0.3">
      <c r="A23">
        <v>250</v>
      </c>
      <c r="B23">
        <v>0.10272550582885739</v>
      </c>
      <c r="C23">
        <v>0.10272526741027831</v>
      </c>
      <c r="D23">
        <v>0.10574889183044429</v>
      </c>
      <c r="E23">
        <v>0.102694034576416</v>
      </c>
      <c r="F23">
        <v>0.1017591953277588</v>
      </c>
      <c r="G23">
        <v>0.1027250289916992</v>
      </c>
      <c r="H23">
        <v>0.10369110107421881</v>
      </c>
      <c r="I23">
        <v>0.10372400283813479</v>
      </c>
      <c r="J23">
        <v>0.1037225723266602</v>
      </c>
      <c r="K23">
        <v>0.1017279624938965</v>
      </c>
      <c r="L23">
        <v>0.1017279624938965</v>
      </c>
      <c r="M23">
        <v>0.10272526741027831</v>
      </c>
      <c r="N23">
        <v>0.1017282009124756</v>
      </c>
      <c r="O23">
        <v>0.1027250289916992</v>
      </c>
      <c r="P23">
        <v>0.10272550582885739</v>
      </c>
      <c r="Q23">
        <v>0.1097064018249512</v>
      </c>
      <c r="R23">
        <v>0.1037225723266602</v>
      </c>
      <c r="S23">
        <v>0.1037228107452393</v>
      </c>
      <c r="T23">
        <v>0.10272550582885739</v>
      </c>
      <c r="U23">
        <v>0.1017274856567383</v>
      </c>
      <c r="V23">
        <f t="shared" si="0"/>
        <v>0.10322401523590088</v>
      </c>
    </row>
    <row r="24" spans="1:22" x14ac:dyDescent="0.3">
      <c r="A24">
        <v>260</v>
      </c>
      <c r="B24">
        <v>0.1117012500762939</v>
      </c>
      <c r="C24">
        <v>0.1127297878265381</v>
      </c>
      <c r="D24">
        <v>0.11170148849487301</v>
      </c>
      <c r="E24">
        <v>0.1117067337036133</v>
      </c>
      <c r="F24">
        <v>0.1156852245330811</v>
      </c>
      <c r="G24">
        <v>0.11566066741943359</v>
      </c>
      <c r="H24">
        <v>0.1127290725708008</v>
      </c>
      <c r="I24">
        <v>0.1117010116577148</v>
      </c>
      <c r="J24">
        <v>0.11270260810852049</v>
      </c>
      <c r="K24">
        <v>0.1116971969604492</v>
      </c>
      <c r="L24">
        <v>0.11468815803527831</v>
      </c>
      <c r="M24">
        <v>0.1117112636566162</v>
      </c>
      <c r="N24">
        <v>0.1116914749145508</v>
      </c>
      <c r="O24">
        <v>0.11566495895385739</v>
      </c>
      <c r="P24">
        <v>0.11173224449157711</v>
      </c>
      <c r="Q24">
        <v>0.11469507217407229</v>
      </c>
      <c r="R24">
        <v>0.1126987934112549</v>
      </c>
      <c r="S24">
        <v>0.1116964817047119</v>
      </c>
      <c r="T24">
        <v>0.1107063293457031</v>
      </c>
      <c r="U24">
        <v>0.1116728782653809</v>
      </c>
      <c r="V24">
        <f t="shared" si="0"/>
        <v>0.11274863481521606</v>
      </c>
    </row>
    <row r="25" spans="1:22" x14ac:dyDescent="0.3">
      <c r="A25">
        <v>270</v>
      </c>
      <c r="B25">
        <v>0.12526869773864749</v>
      </c>
      <c r="C25">
        <v>0.12167453765869141</v>
      </c>
      <c r="D25">
        <v>0.1206772327423096</v>
      </c>
      <c r="E25">
        <v>0.13364410400390619</v>
      </c>
      <c r="F25">
        <v>0.12965178489685061</v>
      </c>
      <c r="G25">
        <v>0.12566447257995611</v>
      </c>
      <c r="H25">
        <v>0.1227054595947266</v>
      </c>
      <c r="I25">
        <v>0.11964726448059081</v>
      </c>
      <c r="J25">
        <v>0.1207077503204346</v>
      </c>
      <c r="K25">
        <v>0.12067866325378419</v>
      </c>
      <c r="L25">
        <v>0.1256599426269531</v>
      </c>
      <c r="M25">
        <v>0.1226441860198975</v>
      </c>
      <c r="N25">
        <v>0.1216731071472168</v>
      </c>
      <c r="O25">
        <v>0.1226723194122314</v>
      </c>
      <c r="P25">
        <v>0.1196808815002441</v>
      </c>
      <c r="Q25">
        <v>0.12366938591003419</v>
      </c>
      <c r="R25">
        <v>0.1206772327423096</v>
      </c>
      <c r="S25">
        <v>0.1206772327423096</v>
      </c>
      <c r="T25">
        <v>0.1236681938171387</v>
      </c>
      <c r="U25">
        <v>0.1217060089111328</v>
      </c>
      <c r="V25">
        <f t="shared" si="0"/>
        <v>0.12315242290496826</v>
      </c>
    </row>
    <row r="26" spans="1:22" x14ac:dyDescent="0.3">
      <c r="A26">
        <v>280</v>
      </c>
      <c r="B26">
        <v>0.13566446304321289</v>
      </c>
      <c r="C26">
        <v>0.13264989852905271</v>
      </c>
      <c r="D26">
        <v>0.13164782524108889</v>
      </c>
      <c r="E26">
        <v>0.1326453685760498</v>
      </c>
      <c r="F26">
        <v>0.1326148509979248</v>
      </c>
      <c r="G26">
        <v>0.13466620445251459</v>
      </c>
      <c r="H26">
        <v>0.13164710998535159</v>
      </c>
      <c r="I26">
        <v>0.13361620903015139</v>
      </c>
      <c r="J26">
        <v>0.13563680648803711</v>
      </c>
      <c r="K26">
        <v>0.13164949417114261</v>
      </c>
      <c r="L26">
        <v>0.13364267349243161</v>
      </c>
      <c r="M26">
        <v>0.13164782524108889</v>
      </c>
      <c r="N26">
        <v>0.1326451301574707</v>
      </c>
      <c r="O26">
        <v>0.13264751434326169</v>
      </c>
      <c r="P26">
        <v>0.13688826560974121</v>
      </c>
      <c r="Q26">
        <v>0.13367581367492681</v>
      </c>
      <c r="R26">
        <v>0.1346330642700195</v>
      </c>
      <c r="S26">
        <v>0.13361549377441409</v>
      </c>
      <c r="T26">
        <v>0.13366913795471189</v>
      </c>
      <c r="U26">
        <v>0.13464450836181641</v>
      </c>
      <c r="V26">
        <f t="shared" si="0"/>
        <v>0.13350738286972047</v>
      </c>
    </row>
    <row r="27" spans="1:22" x14ac:dyDescent="0.3">
      <c r="A27">
        <v>290</v>
      </c>
      <c r="B27">
        <v>0.15783166885375979</v>
      </c>
      <c r="C27">
        <v>0.14763116836547849</v>
      </c>
      <c r="D27">
        <v>0.1475794315338135</v>
      </c>
      <c r="E27">
        <v>0.14760446548461911</v>
      </c>
      <c r="F27">
        <v>0.14760565757751459</v>
      </c>
      <c r="G27">
        <v>0.14763092994689939</v>
      </c>
      <c r="H27">
        <v>0.14658260345458979</v>
      </c>
      <c r="I27">
        <v>0.1466069221496582</v>
      </c>
      <c r="J27">
        <v>0.145641565322876</v>
      </c>
      <c r="K27">
        <v>0.14860200881958011</v>
      </c>
      <c r="L27">
        <v>0.17250919342041021</v>
      </c>
      <c r="M27">
        <v>0.14663839340209961</v>
      </c>
      <c r="N27">
        <v>0.14660334587097171</v>
      </c>
      <c r="O27">
        <v>0.14660835266113281</v>
      </c>
      <c r="P27">
        <v>0.14660763740539551</v>
      </c>
      <c r="Q27">
        <v>0.14760565757751459</v>
      </c>
      <c r="R27">
        <v>0.1446120738983154</v>
      </c>
      <c r="S27">
        <v>0.15276455879211431</v>
      </c>
      <c r="T27">
        <v>0.14660334587097171</v>
      </c>
      <c r="U27">
        <v>0.14560961723327639</v>
      </c>
      <c r="V27">
        <f t="shared" si="0"/>
        <v>0.14897392988204955</v>
      </c>
    </row>
    <row r="28" spans="1:22" x14ac:dyDescent="0.3">
      <c r="A28">
        <v>300</v>
      </c>
      <c r="B28">
        <v>0.1595418453216553</v>
      </c>
      <c r="C28">
        <v>0.15860700607299799</v>
      </c>
      <c r="D28">
        <v>0.1585733890533447</v>
      </c>
      <c r="E28">
        <v>0.15954446792602539</v>
      </c>
      <c r="F28">
        <v>0.15757846832275391</v>
      </c>
      <c r="G28">
        <v>0.1576073169708252</v>
      </c>
      <c r="H28">
        <v>0.15954446792602539</v>
      </c>
      <c r="I28">
        <v>0.15957427024841311</v>
      </c>
      <c r="J28">
        <v>0.15860199928283689</v>
      </c>
      <c r="K28">
        <v>0.15857601165771479</v>
      </c>
      <c r="L28">
        <v>0.15857601165771479</v>
      </c>
      <c r="M28">
        <v>0.1574256420135498</v>
      </c>
      <c r="N28">
        <v>0.15458774566650391</v>
      </c>
      <c r="O28">
        <v>0.15857529640197751</v>
      </c>
      <c r="P28">
        <v>0.15561747550964361</v>
      </c>
      <c r="Q28">
        <v>0.16452646255493161</v>
      </c>
      <c r="R28">
        <v>0.1795463562011719</v>
      </c>
      <c r="S28">
        <v>0.15957355499267581</v>
      </c>
      <c r="T28">
        <v>0.15658664703369141</v>
      </c>
      <c r="U28">
        <v>0.15458035469055181</v>
      </c>
      <c r="V28">
        <f t="shared" si="0"/>
        <v>0.15936723947525025</v>
      </c>
    </row>
    <row r="29" spans="1:22" x14ac:dyDescent="0.3">
      <c r="A29">
        <v>310</v>
      </c>
      <c r="B29">
        <v>0.1671187877655029</v>
      </c>
      <c r="C29">
        <v>0.16458964347839361</v>
      </c>
      <c r="D29">
        <v>0.16852068901062009</v>
      </c>
      <c r="E29">
        <v>0.1645855903625488</v>
      </c>
      <c r="F29">
        <v>0.16253829002380371</v>
      </c>
      <c r="G29">
        <v>0.16356229782104489</v>
      </c>
      <c r="H29">
        <v>0.1635634899139404</v>
      </c>
      <c r="I29">
        <v>0.1645858287811279</v>
      </c>
      <c r="J29">
        <v>0.1655318737030029</v>
      </c>
      <c r="K29">
        <v>0.1635627746582031</v>
      </c>
      <c r="L29">
        <v>0.16458725929260251</v>
      </c>
      <c r="M29">
        <v>0.16356730461120611</v>
      </c>
      <c r="N29">
        <v>0.16352987289428711</v>
      </c>
      <c r="O29">
        <v>0.165557861328125</v>
      </c>
      <c r="P29">
        <v>0.1655573844909668</v>
      </c>
      <c r="Q29">
        <v>0.16359043121337891</v>
      </c>
      <c r="R29">
        <v>0.16356468200683591</v>
      </c>
      <c r="S29">
        <v>0.16456007957458499</v>
      </c>
      <c r="T29">
        <v>0.16356492042541501</v>
      </c>
      <c r="U29">
        <v>0.16452670097351069</v>
      </c>
      <c r="V29">
        <f t="shared" si="0"/>
        <v>0.16453828811645507</v>
      </c>
    </row>
    <row r="30" spans="1:22" x14ac:dyDescent="0.3">
      <c r="A30">
        <v>320</v>
      </c>
      <c r="B30">
        <v>0.18650031089782709</v>
      </c>
      <c r="C30">
        <v>0.17655634880065921</v>
      </c>
      <c r="D30">
        <v>0.175501823425293</v>
      </c>
      <c r="E30">
        <v>0.1765599250793457</v>
      </c>
      <c r="F30">
        <v>0.17749333381652829</v>
      </c>
      <c r="G30">
        <v>0.17652797698974609</v>
      </c>
      <c r="H30">
        <v>0.1775243282318115</v>
      </c>
      <c r="I30">
        <v>0.1772570610046387</v>
      </c>
      <c r="J30">
        <v>0.1765289306640625</v>
      </c>
      <c r="K30">
        <v>0.17652678489685061</v>
      </c>
      <c r="L30">
        <v>0.17755246162414551</v>
      </c>
      <c r="M30">
        <v>0.1804914474487305</v>
      </c>
      <c r="N30">
        <v>0.18550372123718259</v>
      </c>
      <c r="O30">
        <v>0.1815147399902344</v>
      </c>
      <c r="P30">
        <v>0.18051695823669431</v>
      </c>
      <c r="Q30">
        <v>0.18350815773010251</v>
      </c>
      <c r="R30">
        <v>0.1795198917388916</v>
      </c>
      <c r="S30">
        <v>0.17955136299133301</v>
      </c>
      <c r="T30">
        <v>0.18350458145141599</v>
      </c>
      <c r="U30">
        <v>0.18049049377441409</v>
      </c>
      <c r="V30">
        <f t="shared" si="0"/>
        <v>0.17945653200149536</v>
      </c>
    </row>
    <row r="31" spans="1:22" x14ac:dyDescent="0.3">
      <c r="A31">
        <v>330</v>
      </c>
      <c r="B31">
        <v>0.18752551078796389</v>
      </c>
      <c r="C31">
        <v>0.18750286102294919</v>
      </c>
      <c r="D31">
        <v>0.185504674911499</v>
      </c>
      <c r="E31">
        <v>0.18749809265136719</v>
      </c>
      <c r="F31">
        <v>0.18646979331970209</v>
      </c>
      <c r="G31">
        <v>0.18749904632568359</v>
      </c>
      <c r="H31">
        <v>0.18653225898742681</v>
      </c>
      <c r="I31">
        <v>0.1884961128234863</v>
      </c>
      <c r="J31">
        <v>0.1855010986328125</v>
      </c>
      <c r="K31">
        <v>0.18849825859069819</v>
      </c>
      <c r="L31">
        <v>0.18649911880493161</v>
      </c>
      <c r="M31">
        <v>0.18747043609619141</v>
      </c>
      <c r="N31">
        <v>0.18553447723388669</v>
      </c>
      <c r="O31">
        <v>0.18450665473937991</v>
      </c>
      <c r="P31">
        <v>0.1994361877441406</v>
      </c>
      <c r="Q31">
        <v>0.19151902198791501</v>
      </c>
      <c r="R31">
        <v>0.18650054931640619</v>
      </c>
      <c r="S31">
        <v>0.18949294090270999</v>
      </c>
      <c r="T31">
        <v>0.18549895286560061</v>
      </c>
      <c r="U31">
        <v>0.18451237678527829</v>
      </c>
      <c r="V31">
        <f t="shared" si="0"/>
        <v>0.18759992122650146</v>
      </c>
    </row>
    <row r="32" spans="1:22" x14ac:dyDescent="0.3">
      <c r="A32">
        <v>340</v>
      </c>
      <c r="B32">
        <v>0.20445418357849121</v>
      </c>
      <c r="C32">
        <v>0.20146703720092771</v>
      </c>
      <c r="D32">
        <v>0.2044479846954346</v>
      </c>
      <c r="E32">
        <v>0.20345544815063479</v>
      </c>
      <c r="F32">
        <v>0.20345520973205569</v>
      </c>
      <c r="G32">
        <v>0.20345520973205569</v>
      </c>
      <c r="H32">
        <v>0.2014615535736084</v>
      </c>
      <c r="I32">
        <v>0.20146083831787109</v>
      </c>
      <c r="J32">
        <v>0.20246005058288569</v>
      </c>
      <c r="K32">
        <v>0.20046401023864749</v>
      </c>
      <c r="L32">
        <v>0.20744514465332031</v>
      </c>
      <c r="M32">
        <v>0.2044532299041748</v>
      </c>
      <c r="N32">
        <v>0.20245862007141111</v>
      </c>
      <c r="O32">
        <v>0.2024886608123779</v>
      </c>
      <c r="P32">
        <v>0.20245862007141111</v>
      </c>
      <c r="Q32">
        <v>0.20345115661621091</v>
      </c>
      <c r="R32">
        <v>0.20442771911621091</v>
      </c>
      <c r="S32">
        <v>0.20445346832275391</v>
      </c>
      <c r="T32">
        <v>0.20046377182006839</v>
      </c>
      <c r="U32">
        <v>0.20046257972717291</v>
      </c>
      <c r="V32">
        <f t="shared" si="0"/>
        <v>0.20295722484588624</v>
      </c>
    </row>
    <row r="33" spans="1:22" x14ac:dyDescent="0.3">
      <c r="A33">
        <v>350</v>
      </c>
      <c r="B33">
        <v>0.212458610534668</v>
      </c>
      <c r="C33">
        <v>0.21140861511230469</v>
      </c>
      <c r="D33">
        <v>0.20947098731994629</v>
      </c>
      <c r="E33">
        <v>0.21040534973144531</v>
      </c>
      <c r="F33">
        <v>0.21542477607727051</v>
      </c>
      <c r="G33">
        <v>0.20947051048278811</v>
      </c>
      <c r="H33">
        <v>0.21143221855163569</v>
      </c>
      <c r="I33">
        <v>0.21043944358825681</v>
      </c>
      <c r="J33">
        <v>0.21043729782104489</v>
      </c>
      <c r="K33">
        <v>0.21243166923522949</v>
      </c>
      <c r="L33">
        <v>0.20945048332214361</v>
      </c>
      <c r="M33">
        <v>0.21640968322753909</v>
      </c>
      <c r="N33">
        <v>0.2155656814575195</v>
      </c>
      <c r="O33">
        <v>0.21044206619262701</v>
      </c>
      <c r="P33">
        <v>0.2124326229095459</v>
      </c>
      <c r="Q33">
        <v>0.20943927764892581</v>
      </c>
      <c r="R33">
        <v>0.21044111251831049</v>
      </c>
      <c r="S33">
        <v>0.21043300628662109</v>
      </c>
      <c r="T33">
        <v>0.2094111442565918</v>
      </c>
      <c r="U33">
        <v>0.21145868301391599</v>
      </c>
      <c r="V33">
        <f t="shared" si="0"/>
        <v>0.21144316196441651</v>
      </c>
    </row>
    <row r="34" spans="1:22" x14ac:dyDescent="0.3">
      <c r="A34">
        <v>360</v>
      </c>
      <c r="B34">
        <v>0.23454952239990229</v>
      </c>
      <c r="C34">
        <v>0.22938680648803711</v>
      </c>
      <c r="D34">
        <v>0.22739171981811521</v>
      </c>
      <c r="E34">
        <v>0.24733734130859381</v>
      </c>
      <c r="F34">
        <v>0.24035906791687009</v>
      </c>
      <c r="G34">
        <v>0.22838735580444339</v>
      </c>
      <c r="H34">
        <v>0.22739315032958979</v>
      </c>
      <c r="I34">
        <v>0.22941684722900391</v>
      </c>
      <c r="J34">
        <v>0.2283589839935303</v>
      </c>
      <c r="K34">
        <v>0.23141169548034671</v>
      </c>
      <c r="L34">
        <v>0.22835779190063479</v>
      </c>
      <c r="M34">
        <v>0.23038411140441889</v>
      </c>
      <c r="N34">
        <v>0.23140978813171389</v>
      </c>
      <c r="O34">
        <v>0.2293901443481445</v>
      </c>
      <c r="P34">
        <v>0.2283928394317627</v>
      </c>
      <c r="Q34">
        <v>0.22838473320007319</v>
      </c>
      <c r="R34">
        <v>0.22839212417602539</v>
      </c>
      <c r="S34">
        <v>0.23137831687927249</v>
      </c>
      <c r="T34">
        <v>0.23035311698913569</v>
      </c>
      <c r="U34">
        <v>0.2284204959869385</v>
      </c>
      <c r="V34">
        <f t="shared" si="0"/>
        <v>0.23094279766082765</v>
      </c>
    </row>
    <row r="35" spans="1:22" x14ac:dyDescent="0.3">
      <c r="A35">
        <v>370</v>
      </c>
      <c r="B35">
        <v>0.24633646011352539</v>
      </c>
      <c r="C35">
        <v>0.24135637283325201</v>
      </c>
      <c r="D35">
        <v>0.23935961723327639</v>
      </c>
      <c r="E35">
        <v>0.2363741397857666</v>
      </c>
      <c r="F35">
        <v>0.24035382270812991</v>
      </c>
      <c r="G35">
        <v>0.2403264045715332</v>
      </c>
      <c r="H35">
        <v>0.23838901519775391</v>
      </c>
      <c r="I35">
        <v>0.23836946487426761</v>
      </c>
      <c r="J35">
        <v>0.23935937881469729</v>
      </c>
      <c r="K35">
        <v>0.23932695388793951</v>
      </c>
      <c r="L35">
        <v>0.24135375022888181</v>
      </c>
      <c r="M35">
        <v>0.2373650074005127</v>
      </c>
      <c r="N35">
        <v>0.2363693714141846</v>
      </c>
      <c r="O35">
        <v>0.2383928298950195</v>
      </c>
      <c r="P35">
        <v>0.23935532569885251</v>
      </c>
      <c r="Q35">
        <v>0.23733830451965329</v>
      </c>
      <c r="R35">
        <v>0.2373998165130615</v>
      </c>
      <c r="S35">
        <v>0.2373616695404053</v>
      </c>
      <c r="T35">
        <v>0.23935508728027341</v>
      </c>
      <c r="U35">
        <v>0.2393648624420166</v>
      </c>
      <c r="V35">
        <f t="shared" si="0"/>
        <v>0.23916038274765014</v>
      </c>
    </row>
    <row r="36" spans="1:22" x14ac:dyDescent="0.3">
      <c r="A36">
        <v>380</v>
      </c>
      <c r="B36">
        <v>0.26285719871521002</v>
      </c>
      <c r="C36">
        <v>0.25829458236694341</v>
      </c>
      <c r="D36">
        <v>0.26328110694885248</v>
      </c>
      <c r="E36">
        <v>0.25934076309204102</v>
      </c>
      <c r="F36">
        <v>0.25927305221557623</v>
      </c>
      <c r="G36">
        <v>0.2622981071472168</v>
      </c>
      <c r="H36">
        <v>0.27828693389892578</v>
      </c>
      <c r="I36">
        <v>0.26924991607666021</v>
      </c>
      <c r="J36">
        <v>0.25830936431884771</v>
      </c>
      <c r="K36">
        <v>0.25731134414672852</v>
      </c>
      <c r="L36">
        <v>0.26030397415161127</v>
      </c>
      <c r="M36">
        <v>0.25734376907348627</v>
      </c>
      <c r="N36">
        <v>0.26030540466308588</v>
      </c>
      <c r="O36">
        <v>0.26027035713195801</v>
      </c>
      <c r="P36">
        <v>0.26130151748657232</v>
      </c>
      <c r="Q36">
        <v>0.25833439826965332</v>
      </c>
      <c r="R36">
        <v>0.25728535652160639</v>
      </c>
      <c r="S36">
        <v>0.25830936431884771</v>
      </c>
      <c r="T36">
        <v>0.26130223274230963</v>
      </c>
      <c r="U36">
        <v>0.25830936431884771</v>
      </c>
      <c r="V36">
        <f t="shared" si="0"/>
        <v>0.26107840538024901</v>
      </c>
    </row>
    <row r="37" spans="1:22" x14ac:dyDescent="0.3">
      <c r="A37">
        <v>390</v>
      </c>
      <c r="B37">
        <v>0.2722623348236084</v>
      </c>
      <c r="C37">
        <v>0.27326846122741699</v>
      </c>
      <c r="D37">
        <v>0.26828336715698242</v>
      </c>
      <c r="E37">
        <v>0.27027606964111328</v>
      </c>
      <c r="F37">
        <v>0.27130413055419922</v>
      </c>
      <c r="G37">
        <v>0.27027392387390142</v>
      </c>
      <c r="H37">
        <v>0.27025270462036127</v>
      </c>
      <c r="I37">
        <v>0.26831221580505371</v>
      </c>
      <c r="J37">
        <v>0.26928019523620611</v>
      </c>
      <c r="K37">
        <v>0.27227377891540527</v>
      </c>
      <c r="L37">
        <v>0.26727843284606928</v>
      </c>
      <c r="M37">
        <v>0.26928472518920898</v>
      </c>
      <c r="N37">
        <v>0.26827740669250488</v>
      </c>
      <c r="O37">
        <v>0.27124953269958502</v>
      </c>
      <c r="P37">
        <v>0.26831722259521479</v>
      </c>
      <c r="Q37">
        <v>0.27126646041870123</v>
      </c>
      <c r="R37">
        <v>0.26925253868103027</v>
      </c>
      <c r="S37">
        <v>0.26831412315368652</v>
      </c>
      <c r="T37">
        <v>0.26924848556518549</v>
      </c>
      <c r="U37">
        <v>0.26828265190124512</v>
      </c>
      <c r="V37">
        <f t="shared" si="0"/>
        <v>0.26982793807983396</v>
      </c>
    </row>
    <row r="38" spans="1:22" x14ac:dyDescent="0.3">
      <c r="A38">
        <v>400</v>
      </c>
      <c r="B38">
        <v>0.28523588180541992</v>
      </c>
      <c r="C38">
        <v>0.28127908706665039</v>
      </c>
      <c r="D38">
        <v>0.28324341773986822</v>
      </c>
      <c r="E38">
        <v>0.28024506568908691</v>
      </c>
      <c r="F38">
        <v>0.28224515914916992</v>
      </c>
      <c r="G38">
        <v>0.28221988677978521</v>
      </c>
      <c r="H38">
        <v>0.28124737739562988</v>
      </c>
      <c r="I38">
        <v>0.28523635864257813</v>
      </c>
      <c r="J38">
        <v>0.28127408027648931</v>
      </c>
      <c r="K38">
        <v>0.28421306610107422</v>
      </c>
      <c r="L38">
        <v>0.28124809265136719</v>
      </c>
      <c r="M38">
        <v>0.28025031089782709</v>
      </c>
      <c r="N38">
        <v>0.28227686882019037</v>
      </c>
      <c r="O38">
        <v>0.28024649620056152</v>
      </c>
      <c r="P38">
        <v>0.27925276756286621</v>
      </c>
      <c r="Q38">
        <v>0.28022480010986328</v>
      </c>
      <c r="R38">
        <v>0.28027606010437012</v>
      </c>
      <c r="S38">
        <v>0.28225016593933111</v>
      </c>
      <c r="T38">
        <v>0.28423547744750982</v>
      </c>
      <c r="U38">
        <v>0.27826023101806641</v>
      </c>
      <c r="V38">
        <f t="shared" si="0"/>
        <v>0.28174803256988523</v>
      </c>
    </row>
    <row r="39" spans="1:22" x14ac:dyDescent="0.3">
      <c r="A39">
        <v>410</v>
      </c>
      <c r="B39">
        <v>0.29922986030578608</v>
      </c>
      <c r="C39">
        <v>0.29321408271789551</v>
      </c>
      <c r="D39">
        <v>0.2932136058807373</v>
      </c>
      <c r="E39">
        <v>0.29817557334899902</v>
      </c>
      <c r="F39">
        <v>0.29321670532226563</v>
      </c>
      <c r="G39">
        <v>0.29523634910583502</v>
      </c>
      <c r="H39">
        <v>0.29418635368347168</v>
      </c>
      <c r="I39">
        <v>0.29521036148071289</v>
      </c>
      <c r="J39">
        <v>0.2952430248260498</v>
      </c>
      <c r="K39">
        <v>0.29418182373046881</v>
      </c>
      <c r="L39">
        <v>0.29720616340637213</v>
      </c>
      <c r="M39">
        <v>0.31116604804992681</v>
      </c>
      <c r="N39">
        <v>0.29720497131347662</v>
      </c>
      <c r="O39">
        <v>0.29523801803588873</v>
      </c>
      <c r="P39">
        <v>0.29817628860473627</v>
      </c>
      <c r="Q39">
        <v>0.29321599006652832</v>
      </c>
      <c r="R39">
        <v>0.29524087905883789</v>
      </c>
      <c r="S39">
        <v>0.29717469215393072</v>
      </c>
      <c r="T39">
        <v>0.29424405097961431</v>
      </c>
      <c r="U39">
        <v>0.2922205924987793</v>
      </c>
      <c r="V39">
        <f t="shared" si="0"/>
        <v>0.2961097717285156</v>
      </c>
    </row>
    <row r="40" spans="1:22" x14ac:dyDescent="0.3">
      <c r="A40">
        <v>420</v>
      </c>
      <c r="B40">
        <v>0.31911349296569819</v>
      </c>
      <c r="C40">
        <v>0.31415987014770508</v>
      </c>
      <c r="D40">
        <v>0.3121955394744873</v>
      </c>
      <c r="E40">
        <v>0.31315898895263672</v>
      </c>
      <c r="F40">
        <v>0.31616330146789551</v>
      </c>
      <c r="G40">
        <v>0.31415605545043951</v>
      </c>
      <c r="H40">
        <v>0.31313228607177729</v>
      </c>
      <c r="I40">
        <v>0.31817460060119629</v>
      </c>
      <c r="J40">
        <v>0.31416463851928711</v>
      </c>
      <c r="K40">
        <v>0.31612324714660639</v>
      </c>
      <c r="L40">
        <v>0.31416058540344238</v>
      </c>
      <c r="M40">
        <v>0.31519246101379389</v>
      </c>
      <c r="N40">
        <v>0.31216621398925781</v>
      </c>
      <c r="O40">
        <v>0.31811261177062988</v>
      </c>
      <c r="P40">
        <v>0.31518793106079102</v>
      </c>
      <c r="Q40">
        <v>0.31316518783569341</v>
      </c>
      <c r="R40">
        <v>0.31415748596191412</v>
      </c>
      <c r="S40">
        <v>0.31814455986022949</v>
      </c>
      <c r="T40">
        <v>0.31316757202148438</v>
      </c>
      <c r="U40">
        <v>0.31512689590454102</v>
      </c>
      <c r="V40">
        <f t="shared" si="0"/>
        <v>0.31495617628097533</v>
      </c>
    </row>
    <row r="41" spans="1:22" x14ac:dyDescent="0.3">
      <c r="A41">
        <v>430</v>
      </c>
      <c r="B41">
        <v>0.33110761642456049</v>
      </c>
      <c r="C41">
        <v>0.32612729072570801</v>
      </c>
      <c r="D41">
        <v>0.33009147644042969</v>
      </c>
      <c r="E41">
        <v>0.34408068656921392</v>
      </c>
      <c r="F41">
        <v>0.34706997871398931</v>
      </c>
      <c r="G41">
        <v>0.33413314819335938</v>
      </c>
      <c r="H41">
        <v>0.3301236629486084</v>
      </c>
      <c r="I41">
        <v>0.32712316513061518</v>
      </c>
      <c r="J41">
        <v>0.33310484886169428</v>
      </c>
      <c r="K41">
        <v>0.33009219169616699</v>
      </c>
      <c r="L41">
        <v>0.33114004135131841</v>
      </c>
      <c r="M41">
        <v>0.33111405372619629</v>
      </c>
      <c r="N41">
        <v>0.32909345626831049</v>
      </c>
      <c r="O41">
        <v>0.32915472984313959</v>
      </c>
      <c r="P41">
        <v>0.32908463478088379</v>
      </c>
      <c r="Q41">
        <v>0.33011698722839361</v>
      </c>
      <c r="R41">
        <v>0.33011722564697271</v>
      </c>
      <c r="S41">
        <v>0.32911992073059082</v>
      </c>
      <c r="T41">
        <v>0.33011722564697271</v>
      </c>
      <c r="U41">
        <v>0.33001112937927252</v>
      </c>
      <c r="V41">
        <f t="shared" si="0"/>
        <v>0.33160617351531985</v>
      </c>
    </row>
    <row r="42" spans="1:22" x14ac:dyDescent="0.3">
      <c r="A42">
        <v>440</v>
      </c>
      <c r="B42">
        <v>0.34407544136047358</v>
      </c>
      <c r="C42">
        <v>0.34305524826049799</v>
      </c>
      <c r="D42">
        <v>0.34108734130859381</v>
      </c>
      <c r="E42">
        <v>0.34607481956481928</v>
      </c>
      <c r="F42">
        <v>0.34308266639709473</v>
      </c>
      <c r="G42">
        <v>0.34112453460693359</v>
      </c>
      <c r="H42">
        <v>0.34461259841918951</v>
      </c>
      <c r="I42">
        <v>0.34105730056762701</v>
      </c>
      <c r="J42">
        <v>0.34211564064025879</v>
      </c>
      <c r="K42">
        <v>0.34308457374572748</v>
      </c>
      <c r="L42">
        <v>0.34205222129821777</v>
      </c>
      <c r="M42">
        <v>0.34012079238891602</v>
      </c>
      <c r="N42">
        <v>0.34706711769103998</v>
      </c>
      <c r="O42">
        <v>0.34109663963317871</v>
      </c>
      <c r="P42">
        <v>0.37695741653442377</v>
      </c>
      <c r="Q42">
        <v>0.35008931159973139</v>
      </c>
      <c r="R42">
        <v>0.35003757476806641</v>
      </c>
      <c r="S42">
        <v>0.34308218955993652</v>
      </c>
      <c r="T42">
        <v>0.33912491798400879</v>
      </c>
      <c r="U42">
        <v>0.34208130836486822</v>
      </c>
      <c r="V42">
        <f t="shared" si="0"/>
        <v>0.34505398273468019</v>
      </c>
    </row>
    <row r="43" spans="1:22" x14ac:dyDescent="0.3">
      <c r="A43">
        <v>450</v>
      </c>
      <c r="B43">
        <v>0.36498761177062988</v>
      </c>
      <c r="C43">
        <v>0.36106538772583008</v>
      </c>
      <c r="D43">
        <v>0.36499238014221191</v>
      </c>
      <c r="E43">
        <v>0.36103439331054688</v>
      </c>
      <c r="F43">
        <v>0.36106777191162109</v>
      </c>
      <c r="G43">
        <v>0.36501836776733398</v>
      </c>
      <c r="H43">
        <v>0.36200499534606928</v>
      </c>
      <c r="I43">
        <v>0.36003756523132319</v>
      </c>
      <c r="J43">
        <v>0.36701774597167969</v>
      </c>
      <c r="K43">
        <v>0.36602282524108892</v>
      </c>
      <c r="L43">
        <v>0.3590703010559082</v>
      </c>
      <c r="M43">
        <v>0.36999011039733892</v>
      </c>
      <c r="N43">
        <v>0.36203193664550781</v>
      </c>
      <c r="O43">
        <v>0.36103463172912598</v>
      </c>
      <c r="P43">
        <v>0.36205887794494629</v>
      </c>
      <c r="Q43">
        <v>0.36203455924987787</v>
      </c>
      <c r="R43">
        <v>0.36402583122253418</v>
      </c>
      <c r="S43">
        <v>0.36503052711486822</v>
      </c>
      <c r="T43">
        <v>0.36103296279907232</v>
      </c>
      <c r="U43">
        <v>0.36401891708374018</v>
      </c>
      <c r="V43">
        <f t="shared" si="0"/>
        <v>0.36317888498306272</v>
      </c>
    </row>
    <row r="44" spans="1:22" x14ac:dyDescent="0.3">
      <c r="A44">
        <v>460</v>
      </c>
      <c r="B44">
        <v>0.38394737243652338</v>
      </c>
      <c r="C44">
        <v>0.39195108413696289</v>
      </c>
      <c r="D44">
        <v>0.48669862747192377</v>
      </c>
      <c r="E44">
        <v>0.4388272762298584</v>
      </c>
      <c r="F44">
        <v>0.402923583984375</v>
      </c>
      <c r="G44">
        <v>0.42486143112182623</v>
      </c>
      <c r="H44">
        <v>0.40494775772094732</v>
      </c>
      <c r="I44">
        <v>0.39394307136535639</v>
      </c>
      <c r="J44">
        <v>0.38197970390319819</v>
      </c>
      <c r="K44">
        <v>0.3859410285949707</v>
      </c>
      <c r="L44">
        <v>0.38596773147583008</v>
      </c>
      <c r="M44">
        <v>0.38297510147094732</v>
      </c>
      <c r="N44">
        <v>0.39294886589050287</v>
      </c>
      <c r="O44">
        <v>0.38596844673156738</v>
      </c>
      <c r="P44">
        <v>0.38995623588562012</v>
      </c>
      <c r="Q44">
        <v>0.38696527481079102</v>
      </c>
      <c r="R44">
        <v>0.45581197738647461</v>
      </c>
      <c r="S44">
        <v>0.38094973564147949</v>
      </c>
      <c r="T44">
        <v>0.37699222564697271</v>
      </c>
      <c r="U44">
        <v>0.3779900074005127</v>
      </c>
      <c r="V44">
        <f t="shared" si="0"/>
        <v>0.40062732696533204</v>
      </c>
    </row>
    <row r="45" spans="1:22" x14ac:dyDescent="0.3">
      <c r="A45">
        <v>470</v>
      </c>
      <c r="B45">
        <v>0.39986371994018549</v>
      </c>
      <c r="C45">
        <v>0.39693999290466309</v>
      </c>
      <c r="D45">
        <v>0.40295505523681641</v>
      </c>
      <c r="E45">
        <v>0.39593887329101563</v>
      </c>
      <c r="F45">
        <v>0.40388846397399902</v>
      </c>
      <c r="G45">
        <v>0.39796710014343262</v>
      </c>
      <c r="H45">
        <v>0.40192914009094238</v>
      </c>
      <c r="I45">
        <v>0.40990138053894037</v>
      </c>
      <c r="J45">
        <v>0.39764571189880371</v>
      </c>
      <c r="K45">
        <v>0.42184114456176758</v>
      </c>
      <c r="L45">
        <v>0.40392041206359858</v>
      </c>
      <c r="M45">
        <v>0.39896297454833979</v>
      </c>
      <c r="N45">
        <v>0.4059145450592041</v>
      </c>
      <c r="O45">
        <v>0.39893341064453119</v>
      </c>
      <c r="P45">
        <v>0.40787816047668463</v>
      </c>
      <c r="Q45">
        <v>0.39993119239807129</v>
      </c>
      <c r="R45">
        <v>0.39896368980407709</v>
      </c>
      <c r="S45">
        <v>0.40189456939697271</v>
      </c>
      <c r="T45">
        <v>0.39895820617675781</v>
      </c>
      <c r="U45">
        <v>0.39893364906311041</v>
      </c>
      <c r="V45">
        <f t="shared" si="0"/>
        <v>0.40215806961059569</v>
      </c>
    </row>
    <row r="46" spans="1:22" x14ac:dyDescent="0.3">
      <c r="A46">
        <v>480</v>
      </c>
      <c r="B46">
        <v>0.41491794586181641</v>
      </c>
      <c r="C46">
        <v>0.41788816452026373</v>
      </c>
      <c r="D46">
        <v>0.4198763370513916</v>
      </c>
      <c r="E46">
        <v>0.41389155387878418</v>
      </c>
      <c r="F46">
        <v>0.41785168647766108</v>
      </c>
      <c r="G46">
        <v>0.41340804100036621</v>
      </c>
      <c r="H46">
        <v>0.41990900039672852</v>
      </c>
      <c r="I46">
        <v>0.41685318946838379</v>
      </c>
      <c r="J46">
        <v>0.41489171981811518</v>
      </c>
      <c r="K46">
        <v>0.41887903213500982</v>
      </c>
      <c r="L46">
        <v>0.41492366790771479</v>
      </c>
      <c r="M46">
        <v>0.41389107704162598</v>
      </c>
      <c r="N46">
        <v>0.42087078094482422</v>
      </c>
      <c r="O46">
        <v>0.41389846801757813</v>
      </c>
      <c r="P46">
        <v>0.44078874588012701</v>
      </c>
      <c r="Q46">
        <v>0.41991066932678223</v>
      </c>
      <c r="R46">
        <v>0.41488528251647949</v>
      </c>
      <c r="S46">
        <v>0.41988182067871088</v>
      </c>
      <c r="T46">
        <v>0.41389155387878418</v>
      </c>
      <c r="U46">
        <v>0.42788457870483398</v>
      </c>
      <c r="V46">
        <f t="shared" si="0"/>
        <v>0.41845966577529908</v>
      </c>
    </row>
    <row r="47" spans="1:22" x14ac:dyDescent="0.3">
      <c r="A47">
        <v>490</v>
      </c>
      <c r="B47">
        <v>0.43283319473266602</v>
      </c>
      <c r="C47">
        <v>0.43381381034851069</v>
      </c>
      <c r="D47">
        <v>0.43187642097473139</v>
      </c>
      <c r="E47">
        <v>0.43181371688842768</v>
      </c>
      <c r="F47">
        <v>0.43284201622009277</v>
      </c>
      <c r="G47">
        <v>0.43483781814575201</v>
      </c>
      <c r="H47">
        <v>0.43139815330505371</v>
      </c>
      <c r="I47">
        <v>0.42885112762451172</v>
      </c>
      <c r="J47">
        <v>0.43284821510314941</v>
      </c>
      <c r="K47">
        <v>0.43280529975891108</v>
      </c>
      <c r="L47">
        <v>0.43187713623046881</v>
      </c>
      <c r="M47">
        <v>0.43184494972228998</v>
      </c>
      <c r="N47">
        <v>0.43284225463867188</v>
      </c>
      <c r="O47">
        <v>0.43383502960205078</v>
      </c>
      <c r="P47">
        <v>0.42885279655456537</v>
      </c>
      <c r="Q47">
        <v>0.43384480476379389</v>
      </c>
      <c r="R47">
        <v>0.43483805656433111</v>
      </c>
      <c r="S47">
        <v>0.4308164119720459</v>
      </c>
      <c r="T47">
        <v>0.44882535934448242</v>
      </c>
      <c r="U47">
        <v>0.44281578063964838</v>
      </c>
      <c r="V47">
        <f t="shared" si="0"/>
        <v>0.43371561765670774</v>
      </c>
    </row>
    <row r="48" spans="1:22" x14ac:dyDescent="0.3">
      <c r="A48">
        <v>500</v>
      </c>
      <c r="B48">
        <v>0.45976853370666498</v>
      </c>
      <c r="C48">
        <v>0.45976543426513672</v>
      </c>
      <c r="D48">
        <v>0.4627377986907959</v>
      </c>
      <c r="E48">
        <v>0.4587714672088623</v>
      </c>
      <c r="F48">
        <v>0.45680546760559082</v>
      </c>
      <c r="G48">
        <v>0.45678353309631348</v>
      </c>
      <c r="H48">
        <v>0.4537813663482666</v>
      </c>
      <c r="I48">
        <v>0.46176457405090332</v>
      </c>
      <c r="J48">
        <v>0.45820164680480963</v>
      </c>
      <c r="K48">
        <v>0.45678496360778809</v>
      </c>
      <c r="L48">
        <v>0.45774340629577642</v>
      </c>
      <c r="M48">
        <v>0.45680522918701172</v>
      </c>
      <c r="N48">
        <v>0.45877218246459961</v>
      </c>
      <c r="O48">
        <v>0.4547884464263916</v>
      </c>
      <c r="P48">
        <v>0.45876836776733398</v>
      </c>
      <c r="Q48">
        <v>0.45974421501159668</v>
      </c>
      <c r="R48">
        <v>0.45581483840942377</v>
      </c>
      <c r="S48">
        <v>0.4557807445526123</v>
      </c>
      <c r="T48">
        <v>0.45674490928649902</v>
      </c>
      <c r="U48">
        <v>0.45780682563781738</v>
      </c>
      <c r="V48">
        <f t="shared" si="0"/>
        <v>0.45789669752120971</v>
      </c>
    </row>
    <row r="49" spans="1:22" x14ac:dyDescent="0.3">
      <c r="A49">
        <v>510</v>
      </c>
      <c r="B49">
        <v>0.49666404724121088</v>
      </c>
      <c r="C49">
        <v>0.47570228576660162</v>
      </c>
      <c r="D49">
        <v>0.4747617244720459</v>
      </c>
      <c r="E49">
        <v>0.47073650360107422</v>
      </c>
      <c r="F49">
        <v>0.468719482421875</v>
      </c>
      <c r="G49">
        <v>0.47874546051025391</v>
      </c>
      <c r="H49">
        <v>0.46974539756774902</v>
      </c>
      <c r="I49">
        <v>0.47273421287536621</v>
      </c>
      <c r="J49">
        <v>0.47370696067810059</v>
      </c>
      <c r="K49">
        <v>0.47475719451904302</v>
      </c>
      <c r="L49">
        <v>0.47373223304748541</v>
      </c>
      <c r="M49">
        <v>0.47431588172912598</v>
      </c>
      <c r="N49">
        <v>0.46975922584533691</v>
      </c>
      <c r="O49">
        <v>0.47373247146606451</v>
      </c>
      <c r="P49">
        <v>0.4747307300567627</v>
      </c>
      <c r="Q49">
        <v>0.47273564338684082</v>
      </c>
      <c r="R49">
        <v>0.47474765777587891</v>
      </c>
      <c r="S49">
        <v>0.47174525260925287</v>
      </c>
      <c r="T49">
        <v>0.47569441795349121</v>
      </c>
      <c r="U49">
        <v>0.47176527976989752</v>
      </c>
      <c r="V49">
        <f t="shared" si="0"/>
        <v>0.47446160316467284</v>
      </c>
    </row>
    <row r="50" spans="1:22" x14ac:dyDescent="0.3">
      <c r="A50">
        <v>520</v>
      </c>
      <c r="B50">
        <v>0.49470639228820801</v>
      </c>
      <c r="C50">
        <v>0.48939704895019531</v>
      </c>
      <c r="D50">
        <v>0.53257584571838379</v>
      </c>
      <c r="E50">
        <v>0.48766398429870611</v>
      </c>
      <c r="F50">
        <v>0.48772740364074713</v>
      </c>
      <c r="G50">
        <v>0.48569703102111822</v>
      </c>
      <c r="H50">
        <v>0.49766778945922852</v>
      </c>
      <c r="I50">
        <v>0.48869466781616211</v>
      </c>
      <c r="J50">
        <v>0.48966288566589361</v>
      </c>
      <c r="K50">
        <v>0.48789811134338379</v>
      </c>
      <c r="L50">
        <v>0.49265074729919428</v>
      </c>
      <c r="M50">
        <v>0.48772835731506348</v>
      </c>
      <c r="N50">
        <v>0.49065566062927252</v>
      </c>
      <c r="O50">
        <v>0.49470305442810059</v>
      </c>
      <c r="P50">
        <v>0.48969054222106928</v>
      </c>
      <c r="Q50">
        <v>0.48969769477844238</v>
      </c>
      <c r="R50">
        <v>0.4946436882019043</v>
      </c>
      <c r="S50">
        <v>0.48871970176696777</v>
      </c>
      <c r="T50">
        <v>0.48669791221618652</v>
      </c>
      <c r="U50">
        <v>0.4886927604675293</v>
      </c>
      <c r="V50">
        <f t="shared" si="0"/>
        <v>0.49227856397628783</v>
      </c>
    </row>
    <row r="51" spans="1:22" x14ac:dyDescent="0.3">
      <c r="A51">
        <v>530</v>
      </c>
      <c r="B51">
        <v>0.51462411880493164</v>
      </c>
      <c r="C51">
        <v>0.50761699676513672</v>
      </c>
      <c r="D51">
        <v>0.52861189842224121</v>
      </c>
      <c r="E51">
        <v>0.51562595367431641</v>
      </c>
      <c r="F51">
        <v>0.51461887359619141</v>
      </c>
      <c r="G51">
        <v>0.51060795783996582</v>
      </c>
      <c r="H51">
        <v>0.51664590835571289</v>
      </c>
      <c r="I51">
        <v>0.51063942909240723</v>
      </c>
      <c r="J51">
        <v>0.51359462738037109</v>
      </c>
      <c r="K51">
        <v>0.51265645027160645</v>
      </c>
      <c r="L51">
        <v>0.51758790016174316</v>
      </c>
      <c r="M51">
        <v>0.51166486740112305</v>
      </c>
      <c r="N51">
        <v>0.51162528991699219</v>
      </c>
      <c r="O51">
        <v>0.5096433162689209</v>
      </c>
      <c r="P51">
        <v>0.51362085342407227</v>
      </c>
      <c r="Q51">
        <v>0.51063823699951172</v>
      </c>
      <c r="R51">
        <v>0.51561784744262695</v>
      </c>
      <c r="S51">
        <v>0.51060676574707031</v>
      </c>
      <c r="T51">
        <v>0.5136258602142334</v>
      </c>
      <c r="U51">
        <v>0.50963711738586426</v>
      </c>
      <c r="V51">
        <f t="shared" si="0"/>
        <v>0.51347551345825193</v>
      </c>
    </row>
    <row r="52" spans="1:22" x14ac:dyDescent="0.3">
      <c r="A52">
        <v>540</v>
      </c>
      <c r="B52">
        <v>0.5425560474395752</v>
      </c>
      <c r="C52">
        <v>0.53855228424072266</v>
      </c>
      <c r="D52">
        <v>0.55850648880004883</v>
      </c>
      <c r="E52">
        <v>0.54451775550842285</v>
      </c>
      <c r="F52">
        <v>0.54254794120788574</v>
      </c>
      <c r="G52">
        <v>0.54457187652587891</v>
      </c>
      <c r="H52">
        <v>0.54155087471008301</v>
      </c>
      <c r="I52">
        <v>0.54155230522155762</v>
      </c>
      <c r="J52">
        <v>0.53952956199645996</v>
      </c>
      <c r="K52">
        <v>0.53659176826477051</v>
      </c>
      <c r="L52">
        <v>0.53656482696533203</v>
      </c>
      <c r="M52">
        <v>0.5385596752166748</v>
      </c>
      <c r="N52">
        <v>0.54155206680297852</v>
      </c>
      <c r="O52">
        <v>0.53955698013305664</v>
      </c>
      <c r="P52">
        <v>0.53853440284729004</v>
      </c>
      <c r="Q52">
        <v>0.53955650329589844</v>
      </c>
      <c r="R52">
        <v>0.54257512092590332</v>
      </c>
      <c r="S52">
        <v>0.53656983375549316</v>
      </c>
      <c r="T52">
        <v>0.54154872894287109</v>
      </c>
      <c r="U52">
        <v>0.54055285453796387</v>
      </c>
      <c r="V52">
        <f t="shared" si="0"/>
        <v>0.54130239486694331</v>
      </c>
    </row>
    <row r="53" spans="1:22" x14ac:dyDescent="0.3">
      <c r="A53">
        <v>550</v>
      </c>
      <c r="B53">
        <v>0.55348706245422363</v>
      </c>
      <c r="C53">
        <v>0.57246994972229004</v>
      </c>
      <c r="D53">
        <v>0.55255293846130371</v>
      </c>
      <c r="E53">
        <v>0.55647993087768555</v>
      </c>
      <c r="F53">
        <v>0.55551671981811523</v>
      </c>
      <c r="G53">
        <v>0.56053328514099121</v>
      </c>
      <c r="H53">
        <v>0.56046843528747559</v>
      </c>
      <c r="I53">
        <v>0.55255270004272461</v>
      </c>
      <c r="J53">
        <v>0.56049609184265137</v>
      </c>
      <c r="K53">
        <v>0.55349564552307129</v>
      </c>
      <c r="L53">
        <v>0.56052970886230469</v>
      </c>
      <c r="M53">
        <v>0.55551457405090332</v>
      </c>
      <c r="N53">
        <v>0.56146669387817383</v>
      </c>
      <c r="O53">
        <v>0.55853390693664551</v>
      </c>
      <c r="P53">
        <v>0.56548762321472168</v>
      </c>
      <c r="Q53">
        <v>0.55748295783996582</v>
      </c>
      <c r="R53">
        <v>0.55551528930664063</v>
      </c>
      <c r="S53">
        <v>0.55551338195800781</v>
      </c>
      <c r="T53">
        <v>0.5585322380065918</v>
      </c>
      <c r="U53">
        <v>0.55750942230224609</v>
      </c>
      <c r="V53">
        <f t="shared" si="0"/>
        <v>0.55820692777633663</v>
      </c>
    </row>
    <row r="54" spans="1:22" x14ac:dyDescent="0.3">
      <c r="A54">
        <v>560</v>
      </c>
      <c r="B54">
        <v>0.60837316513061523</v>
      </c>
      <c r="C54">
        <v>0.58047747611999512</v>
      </c>
      <c r="D54">
        <v>0.70807528495788574</v>
      </c>
      <c r="E54">
        <v>0.66322755813598633</v>
      </c>
      <c r="F54">
        <v>0.66123104095458984</v>
      </c>
      <c r="G54">
        <v>0.62532854080200195</v>
      </c>
      <c r="H54">
        <v>0.60939478874206543</v>
      </c>
      <c r="I54">
        <v>0.58843445777893066</v>
      </c>
      <c r="J54">
        <v>0.61232876777648926</v>
      </c>
      <c r="K54">
        <v>0.63131141662597656</v>
      </c>
      <c r="L54">
        <v>0.6682133674621582</v>
      </c>
      <c r="M54">
        <v>0.60740184783935547</v>
      </c>
      <c r="N54">
        <v>0.60335946083068848</v>
      </c>
      <c r="O54">
        <v>0.60238957405090332</v>
      </c>
      <c r="P54">
        <v>0.58643126487731934</v>
      </c>
      <c r="Q54">
        <v>0.60840153694152832</v>
      </c>
      <c r="R54">
        <v>0.65422344207763672</v>
      </c>
      <c r="S54">
        <v>0.58945393562316895</v>
      </c>
      <c r="T54">
        <v>0.62928652763366699</v>
      </c>
      <c r="U54">
        <v>0.63230752944946289</v>
      </c>
      <c r="V54">
        <f t="shared" si="0"/>
        <v>0.62348254919052126</v>
      </c>
    </row>
    <row r="55" spans="1:22" x14ac:dyDescent="0.3">
      <c r="A55">
        <v>570</v>
      </c>
      <c r="B55">
        <v>0.63233351707458496</v>
      </c>
      <c r="C55">
        <v>0.656219482421875</v>
      </c>
      <c r="D55">
        <v>0.60637807846069336</v>
      </c>
      <c r="E55">
        <v>0.6193695068359375</v>
      </c>
      <c r="F55">
        <v>0.61834812164306641</v>
      </c>
      <c r="G55">
        <v>0.61732172966003418</v>
      </c>
      <c r="H55">
        <v>0.62433052062988281</v>
      </c>
      <c r="I55">
        <v>0.63832283020019531</v>
      </c>
      <c r="J55">
        <v>0.62233996391296387</v>
      </c>
      <c r="K55">
        <v>0.6272881031036377</v>
      </c>
      <c r="L55">
        <v>0.62034153938293457</v>
      </c>
      <c r="M55">
        <v>0.65125727653503418</v>
      </c>
      <c r="N55">
        <v>0.64926385879516602</v>
      </c>
      <c r="O55">
        <v>0.62333273887634277</v>
      </c>
      <c r="P55">
        <v>0.61834859848022461</v>
      </c>
      <c r="Q55">
        <v>0.64028763771057129</v>
      </c>
      <c r="R55">
        <v>0.64926409721374512</v>
      </c>
      <c r="S55">
        <v>0.65026044845581055</v>
      </c>
      <c r="T55">
        <v>0.61136531829833984</v>
      </c>
      <c r="U55">
        <v>0.61734676361083984</v>
      </c>
      <c r="V55">
        <f t="shared" si="0"/>
        <v>0.62966600656509397</v>
      </c>
    </row>
    <row r="56" spans="1:22" x14ac:dyDescent="0.3">
      <c r="A56">
        <v>580</v>
      </c>
      <c r="B56">
        <v>0.65724301338195801</v>
      </c>
      <c r="C56">
        <v>0.67718887329101563</v>
      </c>
      <c r="D56">
        <v>0.64228224754333496</v>
      </c>
      <c r="E56">
        <v>0.65226411819458008</v>
      </c>
      <c r="F56">
        <v>0.65823101997375488</v>
      </c>
      <c r="G56">
        <v>0.65824007987976074</v>
      </c>
      <c r="H56">
        <v>0.67419743537902832</v>
      </c>
      <c r="I56">
        <v>0.64726805686950684</v>
      </c>
      <c r="J56">
        <v>0.64128518104553223</v>
      </c>
      <c r="K56">
        <v>0.65026116371154785</v>
      </c>
      <c r="L56">
        <v>0.65724301338195801</v>
      </c>
      <c r="M56">
        <v>0.65424990653991699</v>
      </c>
      <c r="N56">
        <v>0.64627265930175781</v>
      </c>
      <c r="O56">
        <v>0.64128398895263672</v>
      </c>
      <c r="P56">
        <v>0.63929009437561035</v>
      </c>
      <c r="Q56">
        <v>0.64627194404602051</v>
      </c>
      <c r="R56">
        <v>0.65325331687927246</v>
      </c>
      <c r="S56">
        <v>0.65923738479614258</v>
      </c>
      <c r="T56">
        <v>0.64028692245483398</v>
      </c>
      <c r="U56">
        <v>0.69813323020935059</v>
      </c>
      <c r="V56">
        <f t="shared" si="0"/>
        <v>0.65469918251037595</v>
      </c>
    </row>
    <row r="57" spans="1:22" x14ac:dyDescent="0.3">
      <c r="A57">
        <v>590</v>
      </c>
      <c r="B57">
        <v>0.68417000770568848</v>
      </c>
      <c r="C57">
        <v>0.67619204521179199</v>
      </c>
      <c r="D57">
        <v>0.6682133674621582</v>
      </c>
      <c r="E57">
        <v>0.65225458145141602</v>
      </c>
      <c r="F57">
        <v>0.67818713188171387</v>
      </c>
      <c r="G57">
        <v>0.66522026062011719</v>
      </c>
      <c r="H57">
        <v>0.67419791221618652</v>
      </c>
      <c r="I57">
        <v>0.68117856979370117</v>
      </c>
      <c r="J57">
        <v>0.67619204521179199</v>
      </c>
      <c r="K57">
        <v>0.65225529670715332</v>
      </c>
      <c r="L57">
        <v>0.65524792671203613</v>
      </c>
      <c r="M57">
        <v>0.64627170562744141</v>
      </c>
      <c r="N57">
        <v>0.65225434303283691</v>
      </c>
      <c r="O57">
        <v>0.64627265930175781</v>
      </c>
      <c r="P57">
        <v>0.64726877212524414</v>
      </c>
      <c r="Q57">
        <v>0.65125918388366699</v>
      </c>
      <c r="R57">
        <v>0.65424966812133789</v>
      </c>
      <c r="S57">
        <v>0.64726924896240234</v>
      </c>
      <c r="T57">
        <v>0.6572425365447998</v>
      </c>
      <c r="U57">
        <v>0.64627242088317871</v>
      </c>
      <c r="V57">
        <f t="shared" si="0"/>
        <v>0.66058348417282109</v>
      </c>
    </row>
    <row r="58" spans="1:22" x14ac:dyDescent="0.3">
      <c r="A58">
        <v>600</v>
      </c>
      <c r="B58">
        <v>0.66821432113647461</v>
      </c>
      <c r="C58">
        <v>0.67718887329101563</v>
      </c>
      <c r="D58">
        <v>0.68616509437561035</v>
      </c>
      <c r="E58">
        <v>0.69214892387390137</v>
      </c>
      <c r="F58">
        <v>0.69414377212524414</v>
      </c>
      <c r="G58">
        <v>0.68117737770080566</v>
      </c>
      <c r="H58">
        <v>0.68018198013305664</v>
      </c>
      <c r="I58">
        <v>0.68217706680297852</v>
      </c>
      <c r="J58">
        <v>0.68117761611938477</v>
      </c>
      <c r="K58">
        <v>0.67718768119812012</v>
      </c>
      <c r="L58">
        <v>0.67519474029541016</v>
      </c>
      <c r="M58">
        <v>0.67320036888122559</v>
      </c>
      <c r="N58">
        <v>0.67220211029052734</v>
      </c>
      <c r="O58">
        <v>0.68516778945922852</v>
      </c>
      <c r="P58">
        <v>0.74700260162353516</v>
      </c>
      <c r="Q58">
        <v>0.69214892387390137</v>
      </c>
      <c r="R58">
        <v>0.67519521713256836</v>
      </c>
      <c r="S58">
        <v>0.67519330978393555</v>
      </c>
      <c r="T58">
        <v>0.67818617820739746</v>
      </c>
      <c r="U58">
        <v>0.68616557121276855</v>
      </c>
      <c r="V58">
        <f t="shared" si="0"/>
        <v>0.68397097587585454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itapp</cp:lastModifiedBy>
  <dcterms:created xsi:type="dcterms:W3CDTF">2022-08-20T01:26:34Z</dcterms:created>
  <dcterms:modified xsi:type="dcterms:W3CDTF">2022-08-23T15:30:48Z</dcterms:modified>
</cp:coreProperties>
</file>