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tapp\PycharmProjects\WLalgorithm\"/>
    </mc:Choice>
  </mc:AlternateContent>
  <xr:revisionPtr revIDLastSave="0" documentId="13_ncr:1_{85C20034-6BC4-48EF-8743-0FAED9BDE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" i="1" l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data!$A$1:$A$58</c:f>
              <c:numCache>
                <c:formatCode>General</c:formatCode>
                <c:ptCount val="5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</c:numCache>
            </c:numRef>
          </c:xVal>
          <c:yVal>
            <c:numRef>
              <c:f>data!$V$1:$V$58</c:f>
              <c:numCache>
                <c:formatCode>General</c:formatCode>
                <c:ptCount val="58"/>
                <c:pt idx="0">
                  <c:v>3.6918044090270994E-3</c:v>
                </c:pt>
                <c:pt idx="1">
                  <c:v>7.3800444602966312E-3</c:v>
                </c:pt>
                <c:pt idx="2">
                  <c:v>1.1968231201171875E-2</c:v>
                </c:pt>
                <c:pt idx="3">
                  <c:v>1.8698418140411378E-2</c:v>
                </c:pt>
                <c:pt idx="4">
                  <c:v>2.7426648139953613E-2</c:v>
                </c:pt>
                <c:pt idx="5">
                  <c:v>3.8947534561157224E-2</c:v>
                </c:pt>
                <c:pt idx="6">
                  <c:v>5.2459323406219484E-2</c:v>
                </c:pt>
                <c:pt idx="7">
                  <c:v>6.9464528560638422E-2</c:v>
                </c:pt>
                <c:pt idx="8">
                  <c:v>8.8662731647491458E-2</c:v>
                </c:pt>
                <c:pt idx="9">
                  <c:v>0.11279834508895874</c:v>
                </c:pt>
                <c:pt idx="10">
                  <c:v>0.14156978130340575</c:v>
                </c:pt>
                <c:pt idx="11">
                  <c:v>0.17568007707595826</c:v>
                </c:pt>
                <c:pt idx="12">
                  <c:v>0.20669869184494019</c:v>
                </c:pt>
                <c:pt idx="13">
                  <c:v>0.24609185457229615</c:v>
                </c:pt>
                <c:pt idx="14">
                  <c:v>0.28956185579299926</c:v>
                </c:pt>
                <c:pt idx="15">
                  <c:v>0.34269058704376221</c:v>
                </c:pt>
                <c:pt idx="16">
                  <c:v>0.40329698324203489</c:v>
                </c:pt>
                <c:pt idx="17">
                  <c:v>0.45806785821914675</c:v>
                </c:pt>
                <c:pt idx="18">
                  <c:v>0.52255914211273191</c:v>
                </c:pt>
                <c:pt idx="19">
                  <c:v>0.61269907951354985</c:v>
                </c:pt>
                <c:pt idx="20">
                  <c:v>0.6720451354980469</c:v>
                </c:pt>
                <c:pt idx="21">
                  <c:v>0.75134160518646242</c:v>
                </c:pt>
                <c:pt idx="22">
                  <c:v>0.85723595619201665</c:v>
                </c:pt>
                <c:pt idx="23">
                  <c:v>0.94659762382507329</c:v>
                </c:pt>
                <c:pt idx="24">
                  <c:v>1.060372030735016</c:v>
                </c:pt>
                <c:pt idx="25">
                  <c:v>1.1960052967071533</c:v>
                </c:pt>
                <c:pt idx="26">
                  <c:v>1.3466538190841675</c:v>
                </c:pt>
                <c:pt idx="27">
                  <c:v>1.4344069123268128</c:v>
                </c:pt>
                <c:pt idx="28">
                  <c:v>1.5737762808799745</c:v>
                </c:pt>
                <c:pt idx="29">
                  <c:v>1.7467396140098572</c:v>
                </c:pt>
                <c:pt idx="30">
                  <c:v>1.9844392180442809</c:v>
                </c:pt>
                <c:pt idx="31">
                  <c:v>2.0560831427574158</c:v>
                </c:pt>
                <c:pt idx="32">
                  <c:v>2.2423157453536988</c:v>
                </c:pt>
                <c:pt idx="33">
                  <c:v>2.4152843356132507</c:v>
                </c:pt>
                <c:pt idx="34">
                  <c:v>2.6485095858573913</c:v>
                </c:pt>
                <c:pt idx="35">
                  <c:v>2.8319124937057496</c:v>
                </c:pt>
                <c:pt idx="36">
                  <c:v>3.0557553172111511</c:v>
                </c:pt>
                <c:pt idx="37">
                  <c:v>3.2996294260025025</c:v>
                </c:pt>
                <c:pt idx="38">
                  <c:v>3.5076185107231139</c:v>
                </c:pt>
                <c:pt idx="39">
                  <c:v>3.7728442668914797</c:v>
                </c:pt>
                <c:pt idx="40">
                  <c:v>4.0148590803146362</c:v>
                </c:pt>
                <c:pt idx="41">
                  <c:v>4.292058753967285</c:v>
                </c:pt>
                <c:pt idx="42">
                  <c:v>4.5867575645446781</c:v>
                </c:pt>
                <c:pt idx="43">
                  <c:v>4.8843953490257261</c:v>
                </c:pt>
                <c:pt idx="44">
                  <c:v>5.2390661358833315</c:v>
                </c:pt>
                <c:pt idx="45">
                  <c:v>5.5201851844787599</c:v>
                </c:pt>
                <c:pt idx="46">
                  <c:v>5.8827331423759457</c:v>
                </c:pt>
                <c:pt idx="47">
                  <c:v>6.2537588357925413</c:v>
                </c:pt>
                <c:pt idx="48">
                  <c:v>6.5638685107231138</c:v>
                </c:pt>
                <c:pt idx="49">
                  <c:v>7.1226869702339171</c:v>
                </c:pt>
                <c:pt idx="50">
                  <c:v>7.3903643727302555</c:v>
                </c:pt>
                <c:pt idx="51">
                  <c:v>7.8140881538391112</c:v>
                </c:pt>
                <c:pt idx="52">
                  <c:v>8.2381481051445</c:v>
                </c:pt>
                <c:pt idx="53">
                  <c:v>8.7035928845405586</c:v>
                </c:pt>
                <c:pt idx="54">
                  <c:v>9.1065568089485165</c:v>
                </c:pt>
                <c:pt idx="55">
                  <c:v>9.60850989818573</c:v>
                </c:pt>
                <c:pt idx="56">
                  <c:v>10.309980428218841</c:v>
                </c:pt>
                <c:pt idx="57">
                  <c:v>10.480232322216034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BB-445C-9225-B7CA282D8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112976"/>
        <c:axId val="600113392"/>
      </c:scatterChart>
      <c:valAx>
        <c:axId val="6001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13392"/>
        <c:crosses val="autoZero"/>
        <c:crossBetween val="midCat"/>
      </c:valAx>
      <c:valAx>
        <c:axId val="60011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11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63</xdr:row>
      <xdr:rowOff>49530</xdr:rowOff>
    </xdr:from>
    <xdr:to>
      <xdr:col>16</xdr:col>
      <xdr:colOff>22860</xdr:colOff>
      <xdr:row>78</xdr:row>
      <xdr:rowOff>49530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F9A56A-1BC2-E638-76B5-9FE4C6CB4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topLeftCell="A61" workbookViewId="0">
      <selection activeCell="V1" sqref="V1"/>
    </sheetView>
  </sheetViews>
  <sheetFormatPr defaultRowHeight="14.4" x14ac:dyDescent="0.3"/>
  <sheetData>
    <row r="1" spans="1:22" x14ac:dyDescent="0.3">
      <c r="A1">
        <v>30</v>
      </c>
      <c r="B1">
        <v>3.9894580841064453E-3</v>
      </c>
      <c r="C1">
        <v>3.9892196655273438E-3</v>
      </c>
      <c r="D1">
        <v>2.9921531677246089E-3</v>
      </c>
      <c r="E1">
        <v>3.9892196655273438E-3</v>
      </c>
      <c r="F1">
        <v>3.9894580841064453E-3</v>
      </c>
      <c r="G1">
        <v>3.9894580841064453E-3</v>
      </c>
      <c r="H1">
        <v>2.9919147491455078E-3</v>
      </c>
      <c r="I1">
        <v>3.9892196655273438E-3</v>
      </c>
      <c r="J1">
        <v>3.9882659912109384E-3</v>
      </c>
      <c r="K1">
        <v>4.0159225463867188E-3</v>
      </c>
      <c r="L1">
        <v>2.9914379119873051E-3</v>
      </c>
      <c r="M1">
        <v>3.9896965026855469E-3</v>
      </c>
      <c r="N1">
        <v>2.994775772094727E-3</v>
      </c>
      <c r="O1">
        <v>3.986358642578125E-3</v>
      </c>
      <c r="P1">
        <v>3.9925575256347656E-3</v>
      </c>
      <c r="Q1">
        <v>2.9892921447753911E-3</v>
      </c>
      <c r="R1">
        <v>3.9892196655273438E-3</v>
      </c>
      <c r="S1">
        <v>3.9944648742675781E-3</v>
      </c>
      <c r="T1">
        <v>2.9928684234619141E-3</v>
      </c>
      <c r="U1">
        <v>3.9911270141601563E-3</v>
      </c>
      <c r="V1">
        <f t="shared" ref="V1:V57" si="0">AVERAGE(B1:U1)</f>
        <v>3.6918044090270994E-3</v>
      </c>
    </row>
    <row r="2" spans="1:22" x14ac:dyDescent="0.3">
      <c r="A2">
        <v>40</v>
      </c>
      <c r="B2">
        <v>7.9791545867919922E-3</v>
      </c>
      <c r="C2">
        <v>6.9806575775146476E-3</v>
      </c>
      <c r="D2">
        <v>7.9741477966308594E-3</v>
      </c>
      <c r="E2">
        <v>6.9816112518310547E-3</v>
      </c>
      <c r="F2">
        <v>6.988525390625E-3</v>
      </c>
      <c r="G2">
        <v>7.9786777496337891E-3</v>
      </c>
      <c r="H2">
        <v>6.9780349731445313E-3</v>
      </c>
      <c r="I2">
        <v>6.9828033447265616E-3</v>
      </c>
      <c r="J2">
        <v>6.9799423217773438E-3</v>
      </c>
      <c r="K2">
        <v>6.9811344146728524E-3</v>
      </c>
      <c r="L2">
        <v>6.9823265075683594E-3</v>
      </c>
      <c r="M2">
        <v>1.193618774414062E-2</v>
      </c>
      <c r="N2">
        <v>8.0049037933349609E-3</v>
      </c>
      <c r="O2">
        <v>5.9866905212402344E-3</v>
      </c>
      <c r="P2">
        <v>6.9792270660400391E-3</v>
      </c>
      <c r="Q2">
        <v>6.9806575775146476E-3</v>
      </c>
      <c r="R2">
        <v>6.9811344146728524E-3</v>
      </c>
      <c r="S2">
        <v>6.9813728332519531E-3</v>
      </c>
      <c r="T2">
        <v>6.9844722747802726E-3</v>
      </c>
      <c r="U2">
        <v>6.9792270660400391E-3</v>
      </c>
      <c r="V2">
        <f t="shared" si="0"/>
        <v>7.3800444602966312E-3</v>
      </c>
    </row>
    <row r="3" spans="1:22" x14ac:dyDescent="0.3">
      <c r="A3">
        <v>50</v>
      </c>
      <c r="B3">
        <v>1.196742057800293E-2</v>
      </c>
      <c r="C3">
        <v>1.197099685668945E-2</v>
      </c>
      <c r="D3">
        <v>1.196765899658203E-2</v>
      </c>
      <c r="E3">
        <v>1.196575164794922E-2</v>
      </c>
      <c r="F3">
        <v>1.29392147064209E-2</v>
      </c>
      <c r="G3">
        <v>1.1985063552856451E-2</v>
      </c>
      <c r="H3">
        <v>1.198196411132812E-2</v>
      </c>
      <c r="I3">
        <v>1.197099685668945E-2</v>
      </c>
      <c r="J3">
        <v>1.1965274810791021E-2</v>
      </c>
      <c r="K3">
        <v>1.196742057800293E-2</v>
      </c>
      <c r="L3">
        <v>1.1967897415161129E-2</v>
      </c>
      <c r="M3">
        <v>1.1972427368164061E-2</v>
      </c>
      <c r="N3">
        <v>1.193332672119141E-2</v>
      </c>
      <c r="O3">
        <v>1.19931697845459E-2</v>
      </c>
      <c r="P3">
        <v>1.0972976684570311E-2</v>
      </c>
      <c r="Q3">
        <v>1.196622848510742E-2</v>
      </c>
      <c r="R3">
        <v>1.1972427368164061E-2</v>
      </c>
      <c r="S3">
        <v>1.1968135833740229E-2</v>
      </c>
      <c r="T3">
        <v>1.196646690368652E-2</v>
      </c>
      <c r="U3">
        <v>1.1969804763793951E-2</v>
      </c>
      <c r="V3">
        <f t="shared" si="0"/>
        <v>1.1968231201171875E-2</v>
      </c>
    </row>
    <row r="4" spans="1:22" x14ac:dyDescent="0.3">
      <c r="A4">
        <v>60</v>
      </c>
      <c r="B4">
        <v>1.8939495086669918E-2</v>
      </c>
      <c r="C4">
        <v>1.8960237503051761E-2</v>
      </c>
      <c r="D4">
        <v>1.7946243286132809E-2</v>
      </c>
      <c r="E4">
        <v>1.8923759460449219E-2</v>
      </c>
      <c r="F4">
        <v>1.7985343933105469E-2</v>
      </c>
      <c r="G4">
        <v>1.795196533203125E-2</v>
      </c>
      <c r="H4">
        <v>1.9912958145141602E-2</v>
      </c>
      <c r="I4">
        <v>1.8948793411254879E-2</v>
      </c>
      <c r="J4">
        <v>1.7952680587768551E-2</v>
      </c>
      <c r="K4">
        <v>1.8949270248413089E-2</v>
      </c>
      <c r="L4">
        <v>1.894831657409668E-2</v>
      </c>
      <c r="M4">
        <v>1.9946575164794918E-2</v>
      </c>
      <c r="N4">
        <v>1.8949270248413089E-2</v>
      </c>
      <c r="O4">
        <v>1.8949508666992191E-2</v>
      </c>
      <c r="P4">
        <v>1.795196533203125E-2</v>
      </c>
      <c r="Q4">
        <v>1.8949270248413089E-2</v>
      </c>
      <c r="R4">
        <v>1.8949270248413089E-2</v>
      </c>
      <c r="S4">
        <v>1.795196533203125E-2</v>
      </c>
      <c r="T4">
        <v>1.8949270248413089E-2</v>
      </c>
      <c r="U4">
        <v>1.7952203750610352E-2</v>
      </c>
      <c r="V4">
        <f t="shared" si="0"/>
        <v>1.8698418140411378E-2</v>
      </c>
    </row>
    <row r="5" spans="1:22" x14ac:dyDescent="0.3">
      <c r="A5">
        <v>70</v>
      </c>
      <c r="B5">
        <v>2.8949737548828122E-2</v>
      </c>
      <c r="C5">
        <v>2.693271636962891E-2</v>
      </c>
      <c r="D5">
        <v>2.7921676635742191E-2</v>
      </c>
      <c r="E5">
        <v>2.6929616928100589E-2</v>
      </c>
      <c r="F5">
        <v>2.6899576187133789E-2</v>
      </c>
      <c r="G5">
        <v>2.6957988739013668E-2</v>
      </c>
      <c r="H5">
        <v>2.6897907257080082E-2</v>
      </c>
      <c r="I5">
        <v>2.8922796249389648E-2</v>
      </c>
      <c r="J5">
        <v>2.692770957946777E-2</v>
      </c>
      <c r="K5">
        <v>2.7925491333007809E-2</v>
      </c>
      <c r="L5">
        <v>2.8922319412231449E-2</v>
      </c>
      <c r="M5">
        <v>2.7924299240112301E-2</v>
      </c>
      <c r="N5">
        <v>2.6927947998046878E-2</v>
      </c>
      <c r="O5">
        <v>2.6927947998046878E-2</v>
      </c>
      <c r="P5">
        <v>2.6929140090942379E-2</v>
      </c>
      <c r="Q5">
        <v>2.6926994323730469E-2</v>
      </c>
      <c r="R5">
        <v>2.69618034362793E-2</v>
      </c>
      <c r="S5">
        <v>2.6923418045043949E-2</v>
      </c>
      <c r="T5">
        <v>2.792716026306152E-2</v>
      </c>
      <c r="U5">
        <v>2.689671516418457E-2</v>
      </c>
      <c r="V5">
        <f t="shared" si="0"/>
        <v>2.7426648139953613E-2</v>
      </c>
    </row>
    <row r="6" spans="1:22" x14ac:dyDescent="0.3">
      <c r="A6">
        <v>80</v>
      </c>
      <c r="B6">
        <v>3.7898778915405273E-2</v>
      </c>
      <c r="C6">
        <v>3.9925098419189453E-2</v>
      </c>
      <c r="D6">
        <v>3.88641357421875E-2</v>
      </c>
      <c r="E6">
        <v>3.7930011749267578E-2</v>
      </c>
      <c r="F6">
        <v>3.8865566253662109E-2</v>
      </c>
      <c r="G6">
        <v>3.9893388748168952E-2</v>
      </c>
      <c r="H6">
        <v>3.7927150726318359E-2</v>
      </c>
      <c r="I6">
        <v>3.8866996765136719E-2</v>
      </c>
      <c r="J6">
        <v>3.7898540496826172E-2</v>
      </c>
      <c r="K6">
        <v>3.9893627166748047E-2</v>
      </c>
      <c r="L6">
        <v>3.7924528121948242E-2</v>
      </c>
      <c r="M6">
        <v>3.7873029708862298E-2</v>
      </c>
      <c r="N6">
        <v>3.7929296493530273E-2</v>
      </c>
      <c r="O6">
        <v>3.9893865585327148E-2</v>
      </c>
      <c r="P6">
        <v>3.7894964218139648E-2</v>
      </c>
      <c r="Q6">
        <v>3.9893865585327148E-2</v>
      </c>
      <c r="R6">
        <v>3.9895534515380859E-2</v>
      </c>
      <c r="S6">
        <v>3.7898540496826172E-2</v>
      </c>
      <c r="T6">
        <v>4.0893077850341797E-2</v>
      </c>
      <c r="U6">
        <v>4.0890693664550781E-2</v>
      </c>
      <c r="V6">
        <f t="shared" si="0"/>
        <v>3.8947534561157224E-2</v>
      </c>
    </row>
    <row r="7" spans="1:22" x14ac:dyDescent="0.3">
      <c r="A7">
        <v>90</v>
      </c>
      <c r="B7">
        <v>5.3822040557861328E-2</v>
      </c>
      <c r="C7">
        <v>5.2889823913574219E-2</v>
      </c>
      <c r="D7">
        <v>5.1864385604858398E-2</v>
      </c>
      <c r="E7">
        <v>5.2824258804321289E-2</v>
      </c>
      <c r="F7">
        <v>5.2889823913574219E-2</v>
      </c>
      <c r="G7">
        <v>5.2859067916870117E-2</v>
      </c>
      <c r="H7">
        <v>5.2827119827270508E-2</v>
      </c>
      <c r="I7">
        <v>5.1876544952392578E-2</v>
      </c>
      <c r="J7">
        <v>5.0877809524536133E-2</v>
      </c>
      <c r="K7">
        <v>5.2829504013061523E-2</v>
      </c>
      <c r="L7">
        <v>5.2859306335449219E-2</v>
      </c>
      <c r="M7">
        <v>5.2884340286254883E-2</v>
      </c>
      <c r="N7">
        <v>5.2859306335449219E-2</v>
      </c>
      <c r="O7">
        <v>5.1867485046386719E-2</v>
      </c>
      <c r="P7">
        <v>5.2852630615234382E-2</v>
      </c>
      <c r="Q7">
        <v>5.1867485046386719E-2</v>
      </c>
      <c r="R7">
        <v>5.1862478256225593E-2</v>
      </c>
      <c r="S7">
        <v>5.1859378814697273E-2</v>
      </c>
      <c r="T7">
        <v>5.2859306335449219E-2</v>
      </c>
      <c r="U7">
        <v>5.1854372024536133E-2</v>
      </c>
      <c r="V7">
        <f t="shared" si="0"/>
        <v>5.2459323406219484E-2</v>
      </c>
    </row>
    <row r="8" spans="1:22" x14ac:dyDescent="0.3">
      <c r="A8">
        <v>100</v>
      </c>
      <c r="B8">
        <v>6.981968879699707E-2</v>
      </c>
      <c r="C8">
        <v>7.0810794830322266E-2</v>
      </c>
      <c r="D8">
        <v>6.9812774658203125E-2</v>
      </c>
      <c r="E8">
        <v>7.2807073593139648E-2</v>
      </c>
      <c r="F8">
        <v>6.878209114074707E-2</v>
      </c>
      <c r="G8">
        <v>6.8847894668579102E-2</v>
      </c>
      <c r="H8">
        <v>6.9787025451660156E-2</v>
      </c>
      <c r="I8">
        <v>6.9839715957641602E-2</v>
      </c>
      <c r="J8">
        <v>6.8812847137451172E-2</v>
      </c>
      <c r="K8">
        <v>7.0814609527587891E-2</v>
      </c>
      <c r="L8">
        <v>6.782078742980957E-2</v>
      </c>
      <c r="M8">
        <v>6.881403923034668E-2</v>
      </c>
      <c r="N8">
        <v>6.8782329559326172E-2</v>
      </c>
      <c r="O8">
        <v>7.0841550827026367E-2</v>
      </c>
      <c r="P8">
        <v>6.8817377090454102E-2</v>
      </c>
      <c r="Q8">
        <v>6.8816423416137695E-2</v>
      </c>
      <c r="R8">
        <v>6.8818569183349609E-2</v>
      </c>
      <c r="S8">
        <v>6.881403923034668E-2</v>
      </c>
      <c r="T8">
        <v>6.8815469741821289E-2</v>
      </c>
      <c r="U8">
        <v>6.8815469741821289E-2</v>
      </c>
      <c r="V8">
        <f t="shared" si="0"/>
        <v>6.9464528560638422E-2</v>
      </c>
    </row>
    <row r="9" spans="1:22" x14ac:dyDescent="0.3">
      <c r="A9">
        <v>110</v>
      </c>
      <c r="B9">
        <v>8.7761878967285156E-2</v>
      </c>
      <c r="C9">
        <v>8.7768793106079102E-2</v>
      </c>
      <c r="D9">
        <v>9.1756343841552734E-2</v>
      </c>
      <c r="E9">
        <v>8.7759971618652344E-2</v>
      </c>
      <c r="F9">
        <v>8.8763952255249023E-2</v>
      </c>
      <c r="G9">
        <v>8.8761329650878906E-2</v>
      </c>
      <c r="H9">
        <v>9.0757369995117188E-2</v>
      </c>
      <c r="I9">
        <v>8.8756322860717773E-2</v>
      </c>
      <c r="J9">
        <v>8.8739395141601563E-2</v>
      </c>
      <c r="K9">
        <v>8.8790655136108398E-2</v>
      </c>
      <c r="L9">
        <v>8.7766647338867188E-2</v>
      </c>
      <c r="M9">
        <v>8.8763713836669922E-2</v>
      </c>
      <c r="N9">
        <v>8.7764739990234375E-2</v>
      </c>
      <c r="O9">
        <v>8.8762521743774414E-2</v>
      </c>
      <c r="P9">
        <v>8.8762760162353516E-2</v>
      </c>
      <c r="Q9">
        <v>8.7764739990234375E-2</v>
      </c>
      <c r="R9">
        <v>8.8765621185302734E-2</v>
      </c>
      <c r="S9">
        <v>8.7758541107177734E-2</v>
      </c>
      <c r="T9">
        <v>8.8766336441040039E-2</v>
      </c>
      <c r="U9">
        <v>8.8762998580932617E-2</v>
      </c>
      <c r="V9">
        <f t="shared" si="0"/>
        <v>8.8662731647491458E-2</v>
      </c>
    </row>
    <row r="10" spans="1:22" x14ac:dyDescent="0.3">
      <c r="A10">
        <v>120</v>
      </c>
      <c r="B10">
        <v>0.1126997470855713</v>
      </c>
      <c r="C10">
        <v>0.11269140243530271</v>
      </c>
      <c r="D10">
        <v>0.1127028465270996</v>
      </c>
      <c r="E10">
        <v>0.1146628856658936</v>
      </c>
      <c r="F10">
        <v>0.1117007732391357</v>
      </c>
      <c r="G10">
        <v>0.11372900009155271</v>
      </c>
      <c r="H10">
        <v>0.11169552803039549</v>
      </c>
      <c r="I10">
        <v>0.1126725673675537</v>
      </c>
      <c r="J10">
        <v>0.1126971244812012</v>
      </c>
      <c r="K10">
        <v>0.1117277145385742</v>
      </c>
      <c r="L10">
        <v>0.1117079257965088</v>
      </c>
      <c r="M10">
        <v>0.1156914234161377</v>
      </c>
      <c r="N10">
        <v>0.11170148849487301</v>
      </c>
      <c r="O10">
        <v>0.11069655418396</v>
      </c>
      <c r="P10">
        <v>0.11067700386047361</v>
      </c>
      <c r="Q10">
        <v>0.1126987934112549</v>
      </c>
      <c r="R10">
        <v>0.1147243976593018</v>
      </c>
      <c r="S10">
        <v>0.1117026805877686</v>
      </c>
      <c r="T10">
        <v>0.1166558265686035</v>
      </c>
      <c r="U10">
        <v>0.1127312183380127</v>
      </c>
      <c r="V10">
        <f t="shared" si="0"/>
        <v>0.11279834508895874</v>
      </c>
    </row>
    <row r="11" spans="1:22" x14ac:dyDescent="0.3">
      <c r="A11">
        <v>130</v>
      </c>
      <c r="B11">
        <v>0.13962101936340329</v>
      </c>
      <c r="C11">
        <v>0.14262580871582031</v>
      </c>
      <c r="D11">
        <v>0.14062261581420901</v>
      </c>
      <c r="E11">
        <v>0.14262676239013669</v>
      </c>
      <c r="F11">
        <v>0.14061665534973139</v>
      </c>
      <c r="G11">
        <v>0.14162325859069819</v>
      </c>
      <c r="H11">
        <v>0.1425826549530029</v>
      </c>
      <c r="I11">
        <v>0.14364838600158689</v>
      </c>
      <c r="J11">
        <v>0.14062380790710449</v>
      </c>
      <c r="K11">
        <v>0.13763189315795901</v>
      </c>
      <c r="L11">
        <v>0.14059162139892581</v>
      </c>
      <c r="M11">
        <v>0.14564299583435061</v>
      </c>
      <c r="N11">
        <v>0.13962769508361819</v>
      </c>
      <c r="O11">
        <v>0.14262056350708011</v>
      </c>
      <c r="P11">
        <v>0.1406214237213135</v>
      </c>
      <c r="Q11">
        <v>0.14059138298034671</v>
      </c>
      <c r="R11">
        <v>0.14261746406555181</v>
      </c>
      <c r="S11">
        <v>0.14065051078796389</v>
      </c>
      <c r="T11">
        <v>0.1456186771392822</v>
      </c>
      <c r="U11">
        <v>0.1405904293060303</v>
      </c>
      <c r="V11">
        <f t="shared" si="0"/>
        <v>0.14156978130340575</v>
      </c>
    </row>
    <row r="12" spans="1:22" x14ac:dyDescent="0.3">
      <c r="A12">
        <v>140</v>
      </c>
      <c r="B12">
        <v>0.16858124732971189</v>
      </c>
      <c r="C12">
        <v>0.17053794860839841</v>
      </c>
      <c r="D12">
        <v>0.16952013969421389</v>
      </c>
      <c r="E12">
        <v>0.17057704925537109</v>
      </c>
      <c r="F12">
        <v>0.1705427169799805</v>
      </c>
      <c r="G12">
        <v>0.1685523986816406</v>
      </c>
      <c r="H12">
        <v>0.16951155662536621</v>
      </c>
      <c r="I12">
        <v>0.1675825119018555</v>
      </c>
      <c r="J12">
        <v>0.16855168342590329</v>
      </c>
      <c r="K12">
        <v>0.16954541206359861</v>
      </c>
      <c r="L12">
        <v>0.1725053787231445</v>
      </c>
      <c r="M12">
        <v>0.28326940536499018</v>
      </c>
      <c r="N12">
        <v>0.1735429763793945</v>
      </c>
      <c r="O12">
        <v>0.16953921318054199</v>
      </c>
      <c r="P12">
        <v>0.16955256462097171</v>
      </c>
      <c r="Q12">
        <v>0.17154264450073239</v>
      </c>
      <c r="R12">
        <v>0.1715080738067627</v>
      </c>
      <c r="S12">
        <v>0.1695823669433594</v>
      </c>
      <c r="T12">
        <v>0.16954374313354489</v>
      </c>
      <c r="U12">
        <v>0.16951251029968259</v>
      </c>
      <c r="V12">
        <f t="shared" si="0"/>
        <v>0.17568007707595826</v>
      </c>
    </row>
    <row r="13" spans="1:22" x14ac:dyDescent="0.3">
      <c r="A13">
        <v>150</v>
      </c>
      <c r="B13">
        <v>0.20744419097900391</v>
      </c>
      <c r="C13">
        <v>0.20545148849487299</v>
      </c>
      <c r="D13">
        <v>0.2074439525604248</v>
      </c>
      <c r="E13">
        <v>0.2074782848358154</v>
      </c>
      <c r="F13">
        <v>0.2044529914855957</v>
      </c>
      <c r="G13">
        <v>0.20545053482055661</v>
      </c>
      <c r="H13">
        <v>0.21140170097351069</v>
      </c>
      <c r="I13">
        <v>0.20947432518005371</v>
      </c>
      <c r="J13">
        <v>0.20644474029541021</v>
      </c>
      <c r="K13">
        <v>0.20545101165771479</v>
      </c>
      <c r="L13">
        <v>0.20844340324401861</v>
      </c>
      <c r="M13">
        <v>0.20445489883422849</v>
      </c>
      <c r="N13">
        <v>0.20441961288452151</v>
      </c>
      <c r="O13">
        <v>0.20448613166809079</v>
      </c>
      <c r="P13">
        <v>0.2094414234161377</v>
      </c>
      <c r="Q13">
        <v>0.20644521713256839</v>
      </c>
      <c r="R13">
        <v>0.20542049407958979</v>
      </c>
      <c r="S13">
        <v>0.2074735164642334</v>
      </c>
      <c r="T13">
        <v>0.2064163684844971</v>
      </c>
      <c r="U13">
        <v>0.20647954940795901</v>
      </c>
      <c r="V13">
        <f t="shared" si="0"/>
        <v>0.20669869184494019</v>
      </c>
    </row>
    <row r="14" spans="1:22" x14ac:dyDescent="0.3">
      <c r="A14">
        <v>160</v>
      </c>
      <c r="B14">
        <v>0.246342658996582</v>
      </c>
      <c r="C14">
        <v>0.25029683113098139</v>
      </c>
      <c r="D14">
        <v>0.24637460708618161</v>
      </c>
      <c r="E14">
        <v>0.24334979057312009</v>
      </c>
      <c r="F14">
        <v>0.25129461288452148</v>
      </c>
      <c r="G14">
        <v>0.24437236785888669</v>
      </c>
      <c r="H14">
        <v>0.24335718154907229</v>
      </c>
      <c r="I14">
        <v>0.24633669853210449</v>
      </c>
      <c r="J14">
        <v>0.24431610107421881</v>
      </c>
      <c r="K14">
        <v>0.24534368515014651</v>
      </c>
      <c r="L14">
        <v>0.24836993217468259</v>
      </c>
      <c r="M14">
        <v>0.24534773826599121</v>
      </c>
      <c r="N14">
        <v>0.24533843994140619</v>
      </c>
      <c r="O14">
        <v>0.24730706214904791</v>
      </c>
      <c r="P14">
        <v>0.24936437606811521</v>
      </c>
      <c r="Q14">
        <v>0.2423202991485596</v>
      </c>
      <c r="R14">
        <v>0.24736928939819339</v>
      </c>
      <c r="S14">
        <v>0.24331879615783689</v>
      </c>
      <c r="T14">
        <v>0.24634099006652829</v>
      </c>
      <c r="U14">
        <v>0.24537563323974609</v>
      </c>
      <c r="V14">
        <f t="shared" si="0"/>
        <v>0.24609185457229615</v>
      </c>
    </row>
    <row r="15" spans="1:22" x14ac:dyDescent="0.3">
      <c r="A15">
        <v>170</v>
      </c>
      <c r="B15">
        <v>0.29022502899169922</v>
      </c>
      <c r="C15">
        <v>0.2932131290435791</v>
      </c>
      <c r="D15">
        <v>0.28723287582397461</v>
      </c>
      <c r="E15">
        <v>0.29118895530700678</v>
      </c>
      <c r="F15">
        <v>0.28922605514526373</v>
      </c>
      <c r="G15">
        <v>0.29720640182495123</v>
      </c>
      <c r="H15">
        <v>0.28726339340209961</v>
      </c>
      <c r="I15">
        <v>0.29318428039550781</v>
      </c>
      <c r="J15">
        <v>0.2902224063873291</v>
      </c>
      <c r="K15">
        <v>0.28726577758789063</v>
      </c>
      <c r="L15">
        <v>0.28822803497314448</v>
      </c>
      <c r="M15">
        <v>0.2872314453125</v>
      </c>
      <c r="N15">
        <v>0.28922128677368159</v>
      </c>
      <c r="O15">
        <v>0.2862401008605957</v>
      </c>
      <c r="P15">
        <v>0.29221940040588379</v>
      </c>
      <c r="Q15">
        <v>0.28592681884765619</v>
      </c>
      <c r="R15">
        <v>0.28925824165344238</v>
      </c>
      <c r="S15">
        <v>0.29022336006164551</v>
      </c>
      <c r="T15">
        <v>0.28922510147094732</v>
      </c>
      <c r="U15">
        <v>0.28723502159118652</v>
      </c>
      <c r="V15">
        <f t="shared" si="0"/>
        <v>0.28956185579299926</v>
      </c>
    </row>
    <row r="16" spans="1:22" x14ac:dyDescent="0.3">
      <c r="A16">
        <v>180</v>
      </c>
      <c r="B16">
        <v>0.34610629081726069</v>
      </c>
      <c r="C16">
        <v>0.33710002899169922</v>
      </c>
      <c r="D16">
        <v>0.34504365921020508</v>
      </c>
      <c r="E16">
        <v>0.34208440780639648</v>
      </c>
      <c r="F16">
        <v>0.34511041641235352</v>
      </c>
      <c r="G16">
        <v>0.34105491638183588</v>
      </c>
      <c r="H16">
        <v>0.34208393096923828</v>
      </c>
      <c r="I16">
        <v>0.34411120414733892</v>
      </c>
      <c r="J16">
        <v>0.34906792640686041</v>
      </c>
      <c r="K16">
        <v>0.34105587005615229</v>
      </c>
      <c r="L16">
        <v>0.34108757972717291</v>
      </c>
      <c r="M16">
        <v>0.33613300323486328</v>
      </c>
      <c r="N16">
        <v>0.34009027481079102</v>
      </c>
      <c r="O16">
        <v>0.35106086730957031</v>
      </c>
      <c r="P16">
        <v>0.33610010147094732</v>
      </c>
      <c r="Q16">
        <v>0.34604406356811518</v>
      </c>
      <c r="R16">
        <v>0.3421170711517334</v>
      </c>
      <c r="S16">
        <v>0.34507846832275391</v>
      </c>
      <c r="T16">
        <v>0.3430473804473877</v>
      </c>
      <c r="U16">
        <v>0.34023427963256841</v>
      </c>
      <c r="V16">
        <f t="shared" si="0"/>
        <v>0.34269058704376221</v>
      </c>
    </row>
    <row r="17" spans="1:22" x14ac:dyDescent="0.3">
      <c r="A17">
        <v>190</v>
      </c>
      <c r="B17">
        <v>0.39793586730957031</v>
      </c>
      <c r="C17">
        <v>0.39198589324951172</v>
      </c>
      <c r="D17">
        <v>0.39294552803039551</v>
      </c>
      <c r="E17">
        <v>0.39590907096862787</v>
      </c>
      <c r="F17">
        <v>0.39597415924072271</v>
      </c>
      <c r="G17">
        <v>0.39294791221618652</v>
      </c>
      <c r="H17">
        <v>0.40189337730407709</v>
      </c>
      <c r="I17">
        <v>0.5086665153503418</v>
      </c>
      <c r="J17">
        <v>0.39794015884399409</v>
      </c>
      <c r="K17">
        <v>0.39694476127624512</v>
      </c>
      <c r="L17">
        <v>0.40491223335266108</v>
      </c>
      <c r="M17">
        <v>0.39642119407653809</v>
      </c>
      <c r="N17">
        <v>0.39497542381286621</v>
      </c>
      <c r="O17">
        <v>0.39594149589538569</v>
      </c>
      <c r="P17">
        <v>0.40192627906799322</v>
      </c>
      <c r="Q17">
        <v>0.39992952346801758</v>
      </c>
      <c r="R17">
        <v>0.39590764045715332</v>
      </c>
      <c r="S17">
        <v>0.39796853065490723</v>
      </c>
      <c r="T17">
        <v>0.39594173431396479</v>
      </c>
      <c r="U17">
        <v>0.40887236595153809</v>
      </c>
      <c r="V17">
        <f t="shared" si="0"/>
        <v>0.40329698324203489</v>
      </c>
    </row>
    <row r="18" spans="1:22" x14ac:dyDescent="0.3">
      <c r="A18">
        <v>200</v>
      </c>
      <c r="B18">
        <v>0.46179747581481928</v>
      </c>
      <c r="C18">
        <v>0.45378708839416498</v>
      </c>
      <c r="D18">
        <v>0.45777535438537598</v>
      </c>
      <c r="E18">
        <v>0.4688868522644043</v>
      </c>
      <c r="F18">
        <v>0.46176552772521973</v>
      </c>
      <c r="G18">
        <v>0.45578527450561518</v>
      </c>
      <c r="H18">
        <v>0.46674609184265142</v>
      </c>
      <c r="I18">
        <v>0.4607691764831543</v>
      </c>
      <c r="J18">
        <v>0.46176886558532709</v>
      </c>
      <c r="K18">
        <v>0.45873880386352539</v>
      </c>
      <c r="L18">
        <v>0.45381665229797358</v>
      </c>
      <c r="M18">
        <v>0.45578098297119141</v>
      </c>
      <c r="N18">
        <v>0.45476031303405762</v>
      </c>
      <c r="O18">
        <v>0.45380973815917969</v>
      </c>
      <c r="P18">
        <v>0.45048093795776373</v>
      </c>
      <c r="Q18">
        <v>0.45478487014770508</v>
      </c>
      <c r="R18">
        <v>0.45378541946411127</v>
      </c>
      <c r="S18">
        <v>0.45574712753295898</v>
      </c>
      <c r="T18">
        <v>0.46475839614868159</v>
      </c>
      <c r="U18">
        <v>0.45581221580505371</v>
      </c>
      <c r="V18">
        <f t="shared" si="0"/>
        <v>0.45806785821914675</v>
      </c>
    </row>
    <row r="19" spans="1:22" x14ac:dyDescent="0.3">
      <c r="A19">
        <v>210</v>
      </c>
      <c r="B19">
        <v>0.52160310745239258</v>
      </c>
      <c r="C19">
        <v>0.51661777496337891</v>
      </c>
      <c r="D19">
        <v>0.53257513046264648</v>
      </c>
      <c r="E19">
        <v>0.52858591079711914</v>
      </c>
      <c r="F19">
        <v>0.51758289337158203</v>
      </c>
      <c r="G19">
        <v>0.51764869689941406</v>
      </c>
      <c r="H19">
        <v>0.51961159706115723</v>
      </c>
      <c r="I19">
        <v>0.52359414100646973</v>
      </c>
      <c r="J19">
        <v>0.52257442474365234</v>
      </c>
      <c r="K19">
        <v>0.52562904357910156</v>
      </c>
      <c r="L19">
        <v>0.52658748626708984</v>
      </c>
      <c r="M19">
        <v>0.51861715316772461</v>
      </c>
      <c r="N19">
        <v>0.51761126518249512</v>
      </c>
      <c r="O19">
        <v>0.51961302757263184</v>
      </c>
      <c r="P19">
        <v>0.51775026321411133</v>
      </c>
      <c r="Q19">
        <v>0.53154683113098145</v>
      </c>
      <c r="R19">
        <v>0.51964116096496582</v>
      </c>
      <c r="S19">
        <v>0.53357553482055664</v>
      </c>
      <c r="T19">
        <v>0.52359819412231445</v>
      </c>
      <c r="U19">
        <v>0.51661920547485352</v>
      </c>
      <c r="V19">
        <f t="shared" si="0"/>
        <v>0.52255914211273191</v>
      </c>
    </row>
    <row r="20" spans="1:22" x14ac:dyDescent="0.3">
      <c r="A20">
        <v>220</v>
      </c>
      <c r="B20">
        <v>0.59737157821655273</v>
      </c>
      <c r="C20">
        <v>0.70813822746276855</v>
      </c>
      <c r="D20">
        <v>0.5864250659942627</v>
      </c>
      <c r="E20">
        <v>0.58815789222717285</v>
      </c>
      <c r="F20">
        <v>0.5884242057800293</v>
      </c>
      <c r="G20">
        <v>0.59038996696472168</v>
      </c>
      <c r="H20">
        <v>0.59141707420349121</v>
      </c>
      <c r="I20">
        <v>0.58845758438110352</v>
      </c>
      <c r="J20">
        <v>0.58739852905273438</v>
      </c>
      <c r="K20">
        <v>0.59643125534057617</v>
      </c>
      <c r="L20">
        <v>0.60885739326477051</v>
      </c>
      <c r="M20">
        <v>0.6183476448059082</v>
      </c>
      <c r="N20">
        <v>0.61338973045349121</v>
      </c>
      <c r="O20">
        <v>0.6103675365447998</v>
      </c>
      <c r="P20">
        <v>0.60737514495849609</v>
      </c>
      <c r="Q20">
        <v>0.62831592559814453</v>
      </c>
      <c r="R20">
        <v>0.61835026741027832</v>
      </c>
      <c r="S20">
        <v>0.6263272762298584</v>
      </c>
      <c r="T20">
        <v>0.6133272647857666</v>
      </c>
      <c r="U20">
        <v>0.68671202659606934</v>
      </c>
      <c r="V20">
        <f t="shared" si="0"/>
        <v>0.61269907951354985</v>
      </c>
    </row>
    <row r="21" spans="1:22" x14ac:dyDescent="0.3">
      <c r="A21">
        <v>230</v>
      </c>
      <c r="B21">
        <v>0.70611310005187988</v>
      </c>
      <c r="C21">
        <v>0.66821146011352539</v>
      </c>
      <c r="D21">
        <v>0.66917753219604492</v>
      </c>
      <c r="E21">
        <v>0.67319989204406738</v>
      </c>
      <c r="F21">
        <v>0.6762244701385498</v>
      </c>
      <c r="G21">
        <v>0.67120504379272461</v>
      </c>
      <c r="H21">
        <v>0.67020630836486816</v>
      </c>
      <c r="I21">
        <v>0.66636562347412109</v>
      </c>
      <c r="J21">
        <v>0.6721951961517334</v>
      </c>
      <c r="K21">
        <v>0.6701807975769043</v>
      </c>
      <c r="L21">
        <v>0.67223453521728516</v>
      </c>
      <c r="M21">
        <v>0.66621804237365723</v>
      </c>
      <c r="N21">
        <v>0.66921162605285645</v>
      </c>
      <c r="O21">
        <v>0.66719675064086914</v>
      </c>
      <c r="P21">
        <v>0.66893219947814941</v>
      </c>
      <c r="Q21">
        <v>0.67718195915222168</v>
      </c>
      <c r="R21">
        <v>0.66419744491577148</v>
      </c>
      <c r="S21">
        <v>0.67123627662658691</v>
      </c>
      <c r="T21">
        <v>0.67416644096374512</v>
      </c>
      <c r="U21">
        <v>0.66724801063537598</v>
      </c>
      <c r="V21">
        <f t="shared" si="0"/>
        <v>0.6720451354980469</v>
      </c>
    </row>
    <row r="22" spans="1:22" x14ac:dyDescent="0.3">
      <c r="A22">
        <v>240</v>
      </c>
      <c r="B22">
        <v>0.76199507713317871</v>
      </c>
      <c r="C22">
        <v>0.75050568580627441</v>
      </c>
      <c r="D22">
        <v>0.74799251556396484</v>
      </c>
      <c r="E22">
        <v>0.75196361541748047</v>
      </c>
      <c r="F22">
        <v>0.75002694129943848</v>
      </c>
      <c r="G22">
        <v>0.7489631175994873</v>
      </c>
      <c r="H22">
        <v>0.75198960304260254</v>
      </c>
      <c r="I22">
        <v>0.74799871444702148</v>
      </c>
      <c r="J22">
        <v>0.7484591007232666</v>
      </c>
      <c r="K22">
        <v>0.74803066253662109</v>
      </c>
      <c r="L22">
        <v>0.74301314353942871</v>
      </c>
      <c r="M22">
        <v>0.75198817253112793</v>
      </c>
      <c r="N22">
        <v>0.74899864196777344</v>
      </c>
      <c r="O22">
        <v>0.76192879676818848</v>
      </c>
      <c r="P22">
        <v>0.74404239654541016</v>
      </c>
      <c r="Q22">
        <v>0.75000882148742676</v>
      </c>
      <c r="R22">
        <v>0.75198912620544434</v>
      </c>
      <c r="S22">
        <v>0.74899482727050781</v>
      </c>
      <c r="T22">
        <v>0.76395821571350098</v>
      </c>
      <c r="U22">
        <v>0.75398492813110352</v>
      </c>
      <c r="V22">
        <f t="shared" si="0"/>
        <v>0.75134160518646242</v>
      </c>
    </row>
    <row r="23" spans="1:22" x14ac:dyDescent="0.3">
      <c r="A23">
        <v>250</v>
      </c>
      <c r="B23">
        <v>0.84873557090759277</v>
      </c>
      <c r="C23">
        <v>0.84271454811096191</v>
      </c>
      <c r="D23">
        <v>0.84374380111694336</v>
      </c>
      <c r="E23">
        <v>0.8417820930480957</v>
      </c>
      <c r="F23">
        <v>0.84573650360107422</v>
      </c>
      <c r="G23">
        <v>0.85471582412719727</v>
      </c>
      <c r="H23">
        <v>0.85268473625183105</v>
      </c>
      <c r="I23">
        <v>0.96350669860839844</v>
      </c>
      <c r="J23">
        <v>0.84078884124755859</v>
      </c>
      <c r="K23">
        <v>0.85072016716003418</v>
      </c>
      <c r="L23">
        <v>0.91056585311889648</v>
      </c>
      <c r="M23">
        <v>0.84673118591308594</v>
      </c>
      <c r="N23">
        <v>0.84072113037109375</v>
      </c>
      <c r="O23">
        <v>0.85147237777709961</v>
      </c>
      <c r="P23">
        <v>0.8417513370513916</v>
      </c>
      <c r="Q23">
        <v>0.86069583892822266</v>
      </c>
      <c r="R23">
        <v>0.85744118690490723</v>
      </c>
      <c r="S23">
        <v>0.84576892852783203</v>
      </c>
      <c r="T23">
        <v>0.85169124603271484</v>
      </c>
      <c r="U23">
        <v>0.85275125503540039</v>
      </c>
      <c r="V23">
        <f t="shared" si="0"/>
        <v>0.85723595619201665</v>
      </c>
    </row>
    <row r="24" spans="1:22" x14ac:dyDescent="0.3">
      <c r="A24">
        <v>260</v>
      </c>
      <c r="B24">
        <v>0.95044732093811035</v>
      </c>
      <c r="C24">
        <v>0.96741795539855957</v>
      </c>
      <c r="D24">
        <v>0.94247722625732422</v>
      </c>
      <c r="E24">
        <v>0.94647026062011719</v>
      </c>
      <c r="F24">
        <v>0.94259786605834961</v>
      </c>
      <c r="G24">
        <v>0.94546723365783691</v>
      </c>
      <c r="H24">
        <v>0.95046210289001465</v>
      </c>
      <c r="I24">
        <v>0.94344162940979004</v>
      </c>
      <c r="J24">
        <v>0.94051742553710938</v>
      </c>
      <c r="K24">
        <v>0.94814372062683105</v>
      </c>
      <c r="L24">
        <v>0.94247984886169434</v>
      </c>
      <c r="M24">
        <v>0.94048333168029785</v>
      </c>
      <c r="N24">
        <v>0.94248056411743164</v>
      </c>
      <c r="O24">
        <v>0.9444429874420166</v>
      </c>
      <c r="P24">
        <v>0.95359706878662109</v>
      </c>
      <c r="Q24">
        <v>0.95142531394958496</v>
      </c>
      <c r="R24">
        <v>0.94350719451904297</v>
      </c>
      <c r="S24">
        <v>0.94444179534912109</v>
      </c>
      <c r="T24">
        <v>0.94749736785888672</v>
      </c>
      <c r="U24">
        <v>0.94415426254272461</v>
      </c>
      <c r="V24">
        <f t="shared" si="0"/>
        <v>0.94659762382507329</v>
      </c>
    </row>
    <row r="25" spans="1:22" x14ac:dyDescent="0.3">
      <c r="A25">
        <v>270</v>
      </c>
      <c r="B25">
        <v>1.05121898651123</v>
      </c>
      <c r="C25">
        <v>1.0521872043609619</v>
      </c>
      <c r="D25">
        <v>1.0601654052734379</v>
      </c>
      <c r="E25">
        <v>1.052178621292114</v>
      </c>
      <c r="F25">
        <v>1.0521941184997561</v>
      </c>
      <c r="G25">
        <v>1.054184675216675</v>
      </c>
      <c r="H25">
        <v>1.172861576080322</v>
      </c>
      <c r="I25">
        <v>1.0601696968078611</v>
      </c>
      <c r="J25">
        <v>1.0561714172363279</v>
      </c>
      <c r="K25">
        <v>1.0506300926208501</v>
      </c>
      <c r="L25">
        <v>1.06116247177124</v>
      </c>
      <c r="M25">
        <v>1.0591344833374019</v>
      </c>
      <c r="N25">
        <v>1.047229528427124</v>
      </c>
      <c r="O25">
        <v>1.061161994934082</v>
      </c>
      <c r="P25">
        <v>1.0648069381713869</v>
      </c>
      <c r="Q25">
        <v>1.051221370697021</v>
      </c>
      <c r="R25">
        <v>1.058170080184937</v>
      </c>
      <c r="S25">
        <v>1.0511858463287349</v>
      </c>
      <c r="T25">
        <v>1.0432102680206301</v>
      </c>
      <c r="U25">
        <v>1.0481958389282231</v>
      </c>
      <c r="V25">
        <f t="shared" si="0"/>
        <v>1.060372030735016</v>
      </c>
    </row>
    <row r="26" spans="1:22" x14ac:dyDescent="0.3">
      <c r="A26">
        <v>280</v>
      </c>
      <c r="B26">
        <v>1.20691442489624</v>
      </c>
      <c r="C26">
        <v>1.1948010921478269</v>
      </c>
      <c r="D26">
        <v>1.1948056221008301</v>
      </c>
      <c r="E26">
        <v>1.1878230571746831</v>
      </c>
      <c r="F26">
        <v>1.2037479877471919</v>
      </c>
      <c r="G26">
        <v>1.1998023986816411</v>
      </c>
      <c r="H26">
        <v>1.1908149719238279</v>
      </c>
      <c r="I26">
        <v>1.1669116020202639</v>
      </c>
      <c r="J26">
        <v>1.196799039840698</v>
      </c>
      <c r="K26">
        <v>1.1969249248504641</v>
      </c>
      <c r="L26">
        <v>1.1918060779571531</v>
      </c>
      <c r="M26">
        <v>1.16588830947876</v>
      </c>
      <c r="N26">
        <v>1.190814733505249</v>
      </c>
      <c r="O26">
        <v>1.21044921875</v>
      </c>
      <c r="P26">
        <v>1.2605993747711179</v>
      </c>
      <c r="Q26">
        <v>1.1958274841308589</v>
      </c>
      <c r="R26">
        <v>1.197796583175659</v>
      </c>
      <c r="S26">
        <v>1.195807933807373</v>
      </c>
      <c r="T26">
        <v>1.2019011974334719</v>
      </c>
      <c r="U26">
        <v>1.1698698997497561</v>
      </c>
      <c r="V26">
        <f t="shared" si="0"/>
        <v>1.1960052967071533</v>
      </c>
    </row>
    <row r="27" spans="1:22" x14ac:dyDescent="0.3">
      <c r="A27">
        <v>290</v>
      </c>
      <c r="B27">
        <v>1.3493895530700679</v>
      </c>
      <c r="C27">
        <v>1.327480554580688</v>
      </c>
      <c r="D27">
        <v>1.319473505020142</v>
      </c>
      <c r="E27">
        <v>1.385992050170898</v>
      </c>
      <c r="F27">
        <v>1.399230480194092</v>
      </c>
      <c r="G27">
        <v>1.3494176864624019</v>
      </c>
      <c r="H27">
        <v>1.406333208084106</v>
      </c>
      <c r="I27">
        <v>1.5129857063293459</v>
      </c>
      <c r="J27">
        <v>1.2935383319854741</v>
      </c>
      <c r="K27">
        <v>1.3214683532714839</v>
      </c>
      <c r="L27">
        <v>1.321464538574219</v>
      </c>
      <c r="M27">
        <v>1.3254528045654299</v>
      </c>
      <c r="N27">
        <v>1.2865297794342041</v>
      </c>
      <c r="O27">
        <v>1.362389087677002</v>
      </c>
      <c r="P27">
        <v>1.323427200317383</v>
      </c>
      <c r="Q27">
        <v>1.341566324234009</v>
      </c>
      <c r="R27">
        <v>1.29749584197998</v>
      </c>
      <c r="S27">
        <v>1.335454940795898</v>
      </c>
      <c r="T27">
        <v>1.3334336280822749</v>
      </c>
      <c r="U27">
        <v>1.340552806854248</v>
      </c>
      <c r="V27">
        <f t="shared" si="0"/>
        <v>1.3466538190841675</v>
      </c>
    </row>
    <row r="28" spans="1:22" x14ac:dyDescent="0.3">
      <c r="A28">
        <v>300</v>
      </c>
      <c r="B28">
        <v>1.425188302993774</v>
      </c>
      <c r="C28">
        <v>1.4209375381469731</v>
      </c>
      <c r="D28">
        <v>1.4192104339599609</v>
      </c>
      <c r="E28">
        <v>1.4181725978851321</v>
      </c>
      <c r="F28">
        <v>1.420201301574707</v>
      </c>
      <c r="G28">
        <v>1.423738956451416</v>
      </c>
      <c r="H28">
        <v>1.4241898059844971</v>
      </c>
      <c r="I28">
        <v>1.4172084331512449</v>
      </c>
      <c r="J28">
        <v>1.4186713695526121</v>
      </c>
      <c r="K28">
        <v>1.4192042350769041</v>
      </c>
      <c r="L28">
        <v>1.422366142272949</v>
      </c>
      <c r="M28">
        <v>1.4112260341644289</v>
      </c>
      <c r="N28">
        <v>1.4216823577880859</v>
      </c>
      <c r="O28">
        <v>1.4142167568206789</v>
      </c>
      <c r="P28">
        <v>1.4182090759277339</v>
      </c>
      <c r="Q28">
        <v>1.4361240863800051</v>
      </c>
      <c r="R28">
        <v>1.420723676681519</v>
      </c>
      <c r="S28">
        <v>1.667540550231934</v>
      </c>
      <c r="T28">
        <v>1.4272162914276121</v>
      </c>
      <c r="U28">
        <v>1.4421103000640869</v>
      </c>
      <c r="V28">
        <f t="shared" si="0"/>
        <v>1.4344069123268128</v>
      </c>
    </row>
    <row r="29" spans="1:22" x14ac:dyDescent="0.3">
      <c r="A29">
        <v>310</v>
      </c>
      <c r="B29">
        <v>1.5857613086700439</v>
      </c>
      <c r="C29">
        <v>1.6017172336578369</v>
      </c>
      <c r="D29">
        <v>1.720395565032959</v>
      </c>
      <c r="E29">
        <v>1.564783573150635</v>
      </c>
      <c r="F29">
        <v>1.560422420501709</v>
      </c>
      <c r="G29">
        <v>1.5608506202697749</v>
      </c>
      <c r="H29">
        <v>1.570804357528687</v>
      </c>
      <c r="I29">
        <v>1.566777229309082</v>
      </c>
      <c r="J29">
        <v>1.571829080581665</v>
      </c>
      <c r="K29">
        <v>1.5658111572265621</v>
      </c>
      <c r="L29">
        <v>1.5677757263183589</v>
      </c>
      <c r="M29">
        <v>1.553869485855103</v>
      </c>
      <c r="N29">
        <v>1.557323217391968</v>
      </c>
      <c r="O29">
        <v>1.563848495483398</v>
      </c>
      <c r="P29">
        <v>1.5677754878997801</v>
      </c>
      <c r="Q29">
        <v>1.546581029891968</v>
      </c>
      <c r="R29">
        <v>1.5649504661560061</v>
      </c>
      <c r="S29">
        <v>1.5568370819091799</v>
      </c>
      <c r="T29">
        <v>1.5675666332244871</v>
      </c>
      <c r="U29">
        <v>1.559845447540283</v>
      </c>
      <c r="V29">
        <f t="shared" si="0"/>
        <v>1.5737762808799745</v>
      </c>
    </row>
    <row r="30" spans="1:22" x14ac:dyDescent="0.3">
      <c r="A30">
        <v>320</v>
      </c>
      <c r="B30">
        <v>1.7587921619415281</v>
      </c>
      <c r="C30">
        <v>1.7423398494720459</v>
      </c>
      <c r="D30">
        <v>1.74158787727356</v>
      </c>
      <c r="E30">
        <v>1.832101583480835</v>
      </c>
      <c r="F30">
        <v>1.8620033264160161</v>
      </c>
      <c r="G30">
        <v>1.7493200302124019</v>
      </c>
      <c r="H30">
        <v>1.748323917388916</v>
      </c>
      <c r="I30">
        <v>1.757851123809814</v>
      </c>
      <c r="J30">
        <v>1.7413432598114009</v>
      </c>
      <c r="K30">
        <v>1.856167078018188</v>
      </c>
      <c r="L30">
        <v>1.710430383682251</v>
      </c>
      <c r="M30">
        <v>1.7034392356872561</v>
      </c>
      <c r="N30">
        <v>1.696938276290894</v>
      </c>
      <c r="O30">
        <v>1.7223930358886721</v>
      </c>
      <c r="P30">
        <v>1.746354818344116</v>
      </c>
      <c r="Q30">
        <v>1.7179238796234131</v>
      </c>
      <c r="R30">
        <v>1.707427978515625</v>
      </c>
      <c r="S30">
        <v>1.723224878311157</v>
      </c>
      <c r="T30">
        <v>1.703443288803101</v>
      </c>
      <c r="U30">
        <v>1.7133862972259519</v>
      </c>
      <c r="V30">
        <f t="shared" si="0"/>
        <v>1.7467396140098572</v>
      </c>
    </row>
    <row r="31" spans="1:22" x14ac:dyDescent="0.3">
      <c r="A31">
        <v>330</v>
      </c>
      <c r="B31">
        <v>1.9248781204223631</v>
      </c>
      <c r="C31">
        <v>1.917876005172729</v>
      </c>
      <c r="D31">
        <v>1.9078667163848879</v>
      </c>
      <c r="E31">
        <v>1.9459536075592041</v>
      </c>
      <c r="F31">
        <v>2.2460236549377441</v>
      </c>
      <c r="G31">
        <v>2.0405116081237789</v>
      </c>
      <c r="H31">
        <v>2.1203775405883789</v>
      </c>
      <c r="I31">
        <v>2.036540269851685</v>
      </c>
      <c r="J31">
        <v>1.9318666458129881</v>
      </c>
      <c r="K31">
        <v>1.968734502792358</v>
      </c>
      <c r="L31">
        <v>2.0126173496246338</v>
      </c>
      <c r="M31">
        <v>2.0056362152099609</v>
      </c>
      <c r="N31">
        <v>1.927810430526733</v>
      </c>
      <c r="O31">
        <v>2.0016767978668208</v>
      </c>
      <c r="P31">
        <v>2.1223232746124272</v>
      </c>
      <c r="Q31">
        <v>1.9138815402984619</v>
      </c>
      <c r="R31">
        <v>1.927542924880981</v>
      </c>
      <c r="S31">
        <v>1.921872615814209</v>
      </c>
      <c r="T31">
        <v>1.914870500564575</v>
      </c>
      <c r="U31">
        <v>1.899924039840698</v>
      </c>
      <c r="V31">
        <f t="shared" si="0"/>
        <v>1.9844392180442809</v>
      </c>
    </row>
    <row r="32" spans="1:22" x14ac:dyDescent="0.3">
      <c r="A32">
        <v>340</v>
      </c>
      <c r="B32">
        <v>2.0564670562744141</v>
      </c>
      <c r="C32">
        <v>2.022621870040894</v>
      </c>
      <c r="D32">
        <v>2.0435347557067871</v>
      </c>
      <c r="E32">
        <v>2.033560991287231</v>
      </c>
      <c r="F32">
        <v>2.0495178699493408</v>
      </c>
      <c r="G32">
        <v>2.050511360168457</v>
      </c>
      <c r="H32">
        <v>2.0331418514251709</v>
      </c>
      <c r="I32">
        <v>2.049491167068481</v>
      </c>
      <c r="J32">
        <v>2.0624351501464839</v>
      </c>
      <c r="K32">
        <v>2.0484910011291499</v>
      </c>
      <c r="L32">
        <v>2.0355849266052251</v>
      </c>
      <c r="M32">
        <v>2.032535076141357</v>
      </c>
      <c r="N32">
        <v>2.0325627326965332</v>
      </c>
      <c r="O32">
        <v>2.0641741752624512</v>
      </c>
      <c r="P32">
        <v>2.1093611717224121</v>
      </c>
      <c r="Q32">
        <v>2.1403572559356689</v>
      </c>
      <c r="R32">
        <v>2.0883874893188481</v>
      </c>
      <c r="S32">
        <v>2.0675020217895508</v>
      </c>
      <c r="T32">
        <v>2.02800440788269</v>
      </c>
      <c r="U32">
        <v>2.073420524597168</v>
      </c>
      <c r="V32">
        <f t="shared" si="0"/>
        <v>2.0560831427574158</v>
      </c>
    </row>
    <row r="33" spans="1:22" x14ac:dyDescent="0.3">
      <c r="A33">
        <v>350</v>
      </c>
      <c r="B33">
        <v>2.2300398349761958</v>
      </c>
      <c r="C33">
        <v>2.3028063774108891</v>
      </c>
      <c r="D33">
        <v>2.27192234992981</v>
      </c>
      <c r="E33">
        <v>2.227758646011353</v>
      </c>
      <c r="F33">
        <v>2.2230498790740971</v>
      </c>
      <c r="G33">
        <v>2.1967918872833252</v>
      </c>
      <c r="H33">
        <v>2.358662605285645</v>
      </c>
      <c r="I33">
        <v>2.3762106895446782</v>
      </c>
      <c r="J33">
        <v>2.2470207214355469</v>
      </c>
      <c r="K33">
        <v>2.2050704956054692</v>
      </c>
      <c r="L33">
        <v>2.2051024436950679</v>
      </c>
      <c r="M33">
        <v>2.2325434684753418</v>
      </c>
      <c r="N33">
        <v>2.2190952301025391</v>
      </c>
      <c r="O33">
        <v>2.217040061950684</v>
      </c>
      <c r="P33">
        <v>2.2061417102813721</v>
      </c>
      <c r="Q33">
        <v>2.2340209484100342</v>
      </c>
      <c r="R33">
        <v>2.2052087783813481</v>
      </c>
      <c r="S33">
        <v>2.219064474105835</v>
      </c>
      <c r="T33">
        <v>2.2240245342254639</v>
      </c>
      <c r="U33">
        <v>2.2447397708892818</v>
      </c>
      <c r="V33">
        <f t="shared" si="0"/>
        <v>2.2423157453536988</v>
      </c>
    </row>
    <row r="34" spans="1:22" x14ac:dyDescent="0.3">
      <c r="A34">
        <v>360</v>
      </c>
      <c r="B34">
        <v>2.4176421165466309</v>
      </c>
      <c r="C34">
        <v>2.403602123260498</v>
      </c>
      <c r="D34">
        <v>2.4205253124237061</v>
      </c>
      <c r="E34">
        <v>2.4085581302642818</v>
      </c>
      <c r="F34">
        <v>2.4105532169342041</v>
      </c>
      <c r="G34">
        <v>2.4110651016235352</v>
      </c>
      <c r="H34">
        <v>2.532227516174316</v>
      </c>
      <c r="I34">
        <v>2.4057564735412602</v>
      </c>
      <c r="J34">
        <v>2.4375145435333252</v>
      </c>
      <c r="K34">
        <v>2.399043083190918</v>
      </c>
      <c r="L34">
        <v>2.3901481628417969</v>
      </c>
      <c r="M34">
        <v>2.4160528182983398</v>
      </c>
      <c r="N34">
        <v>2.4270567893981929</v>
      </c>
      <c r="O34">
        <v>2.389614582061768</v>
      </c>
      <c r="P34">
        <v>2.393710613250732</v>
      </c>
      <c r="Q34">
        <v>2.4035768508911128</v>
      </c>
      <c r="R34">
        <v>2.381632804870605</v>
      </c>
      <c r="S34">
        <v>2.399917364120483</v>
      </c>
      <c r="T34">
        <v>2.4275000095367432</v>
      </c>
      <c r="U34">
        <v>2.429989099502563</v>
      </c>
      <c r="V34">
        <f t="shared" si="0"/>
        <v>2.4152843356132507</v>
      </c>
    </row>
    <row r="35" spans="1:22" x14ac:dyDescent="0.3">
      <c r="A35">
        <v>370</v>
      </c>
      <c r="B35">
        <v>2.7656030654907231</v>
      </c>
      <c r="C35">
        <v>2.6061966419219971</v>
      </c>
      <c r="D35">
        <v>2.6439287662506099</v>
      </c>
      <c r="E35">
        <v>2.6062076091766362</v>
      </c>
      <c r="F35">
        <v>2.675843238830566</v>
      </c>
      <c r="G35">
        <v>2.6054501533508301</v>
      </c>
      <c r="H35">
        <v>2.63646411895752</v>
      </c>
      <c r="I35">
        <v>2.6040422916412349</v>
      </c>
      <c r="J35">
        <v>2.6409299373626709</v>
      </c>
      <c r="K35">
        <v>2.6396844387054439</v>
      </c>
      <c r="L35">
        <v>2.6892886161804199</v>
      </c>
      <c r="M35">
        <v>2.681827068328857</v>
      </c>
      <c r="N35">
        <v>2.658889532089233</v>
      </c>
      <c r="O35">
        <v>2.6289675235748291</v>
      </c>
      <c r="P35">
        <v>2.6639072895050049</v>
      </c>
      <c r="Q35">
        <v>2.6115412712097168</v>
      </c>
      <c r="R35">
        <v>2.6853632926940918</v>
      </c>
      <c r="S35">
        <v>2.6848194599151611</v>
      </c>
      <c r="T35">
        <v>2.6151490211486821</v>
      </c>
      <c r="U35">
        <v>2.6260883808135991</v>
      </c>
      <c r="V35">
        <f t="shared" si="0"/>
        <v>2.6485095858573913</v>
      </c>
    </row>
    <row r="36" spans="1:22" x14ac:dyDescent="0.3">
      <c r="A36">
        <v>380</v>
      </c>
      <c r="B36">
        <v>2.8224506378173828</v>
      </c>
      <c r="C36">
        <v>2.814850807189941</v>
      </c>
      <c r="D36">
        <v>2.814476490020752</v>
      </c>
      <c r="E36">
        <v>2.8363842964172359</v>
      </c>
      <c r="F36">
        <v>2.9431273937225342</v>
      </c>
      <c r="G36">
        <v>2.848517894744873</v>
      </c>
      <c r="H36">
        <v>2.8080587387084961</v>
      </c>
      <c r="I36">
        <v>2.8135020732879639</v>
      </c>
      <c r="J36">
        <v>2.8211433887481689</v>
      </c>
      <c r="K36">
        <v>2.8134751319885249</v>
      </c>
      <c r="L36">
        <v>2.8743102550506592</v>
      </c>
      <c r="M36">
        <v>2.8329370021820068</v>
      </c>
      <c r="N36">
        <v>2.83940601348877</v>
      </c>
      <c r="O36">
        <v>2.8164353370666499</v>
      </c>
      <c r="P36">
        <v>2.8334536552429199</v>
      </c>
      <c r="Q36">
        <v>2.812163114547729</v>
      </c>
      <c r="R36">
        <v>2.8144726753234859</v>
      </c>
      <c r="S36">
        <v>2.8400578498840332</v>
      </c>
      <c r="T36">
        <v>2.8164360523223881</v>
      </c>
      <c r="U36">
        <v>2.8225910663604741</v>
      </c>
      <c r="V36">
        <f t="shared" si="0"/>
        <v>2.8319124937057496</v>
      </c>
    </row>
    <row r="37" spans="1:22" x14ac:dyDescent="0.3">
      <c r="A37">
        <v>390</v>
      </c>
      <c r="B37">
        <v>3.0479588508605961</v>
      </c>
      <c r="C37">
        <v>3.2293310165405269</v>
      </c>
      <c r="D37">
        <v>3.022657155990601</v>
      </c>
      <c r="E37">
        <v>3.059786319732666</v>
      </c>
      <c r="F37">
        <v>3.030452966690063</v>
      </c>
      <c r="G37">
        <v>3.044283390045166</v>
      </c>
      <c r="H37">
        <v>3.0321884155273442</v>
      </c>
      <c r="I37">
        <v>3.0289292335510249</v>
      </c>
      <c r="J37">
        <v>3.026907205581665</v>
      </c>
      <c r="K37">
        <v>3.051838636398315</v>
      </c>
      <c r="L37">
        <v>3.14525318145752</v>
      </c>
      <c r="M37">
        <v>3.0293798446655269</v>
      </c>
      <c r="N37">
        <v>3.0398449897766109</v>
      </c>
      <c r="O37">
        <v>3.053439617156982</v>
      </c>
      <c r="P37">
        <v>3.0478224754333501</v>
      </c>
      <c r="Q37">
        <v>3.0209507942199711</v>
      </c>
      <c r="R37">
        <v>3.0253467559814449</v>
      </c>
      <c r="S37">
        <v>3.050159215927124</v>
      </c>
      <c r="T37">
        <v>3.115664958953857</v>
      </c>
      <c r="U37">
        <v>3.012911319732666</v>
      </c>
      <c r="V37">
        <f t="shared" si="0"/>
        <v>3.0557553172111511</v>
      </c>
    </row>
    <row r="38" spans="1:22" x14ac:dyDescent="0.3">
      <c r="A38">
        <v>400</v>
      </c>
      <c r="B38">
        <v>3.2652602195739751</v>
      </c>
      <c r="C38">
        <v>3.2843232154846191</v>
      </c>
      <c r="D38">
        <v>3.2556347846984859</v>
      </c>
      <c r="E38">
        <v>3.2792289257049561</v>
      </c>
      <c r="F38">
        <v>3.2633273601531978</v>
      </c>
      <c r="G38">
        <v>3.2776002883911128</v>
      </c>
      <c r="H38">
        <v>3.280570268630981</v>
      </c>
      <c r="I38">
        <v>3.28065037727356</v>
      </c>
      <c r="J38">
        <v>3.4019002914428711</v>
      </c>
      <c r="K38">
        <v>3.4261748790740971</v>
      </c>
      <c r="L38">
        <v>3.386940717697144</v>
      </c>
      <c r="M38">
        <v>3.2837321758270259</v>
      </c>
      <c r="N38">
        <v>3.2676947116851811</v>
      </c>
      <c r="O38">
        <v>3.4078865051269531</v>
      </c>
      <c r="P38">
        <v>3.2612030506134029</v>
      </c>
      <c r="Q38">
        <v>3.26799488067627</v>
      </c>
      <c r="R38">
        <v>3.2852075099945068</v>
      </c>
      <c r="S38">
        <v>3.2747631072998051</v>
      </c>
      <c r="T38">
        <v>3.2752060890197749</v>
      </c>
      <c r="U38">
        <v>3.2672891616821289</v>
      </c>
      <c r="V38">
        <f t="shared" si="0"/>
        <v>3.2996294260025025</v>
      </c>
    </row>
    <row r="39" spans="1:22" x14ac:dyDescent="0.3">
      <c r="A39">
        <v>410</v>
      </c>
      <c r="B39">
        <v>3.4816675186157231</v>
      </c>
      <c r="C39">
        <v>3.4930598735809331</v>
      </c>
      <c r="D39">
        <v>3.5336894989013672</v>
      </c>
      <c r="E39">
        <v>3.514569759368896</v>
      </c>
      <c r="F39">
        <v>3.501238346099854</v>
      </c>
      <c r="G39">
        <v>3.5031263828277588</v>
      </c>
      <c r="H39">
        <v>3.5050206184387211</v>
      </c>
      <c r="I39">
        <v>3.5637962818145752</v>
      </c>
      <c r="J39">
        <v>3.635323286056519</v>
      </c>
      <c r="K39">
        <v>3.4956207275390621</v>
      </c>
      <c r="L39">
        <v>3.48570704460144</v>
      </c>
      <c r="M39">
        <v>3.501238346099854</v>
      </c>
      <c r="N39">
        <v>3.4816887378692631</v>
      </c>
      <c r="O39">
        <v>3.4961295127868648</v>
      </c>
      <c r="P39">
        <v>3.4793286323547359</v>
      </c>
      <c r="Q39">
        <v>3.500449657440186</v>
      </c>
      <c r="R39">
        <v>3.4976341724395752</v>
      </c>
      <c r="S39">
        <v>3.4886500835418701</v>
      </c>
      <c r="T39">
        <v>3.4848155975341801</v>
      </c>
      <c r="U39">
        <v>3.5096161365509029</v>
      </c>
      <c r="V39">
        <f t="shared" si="0"/>
        <v>3.5076185107231139</v>
      </c>
    </row>
    <row r="40" spans="1:22" x14ac:dyDescent="0.3">
      <c r="A40">
        <v>420</v>
      </c>
      <c r="B40">
        <v>3.7733907699584961</v>
      </c>
      <c r="C40">
        <v>3.8259215354919429</v>
      </c>
      <c r="D40">
        <v>3.7409942150115971</v>
      </c>
      <c r="E40">
        <v>3.8678021430969238</v>
      </c>
      <c r="F40">
        <v>3.7898638248443599</v>
      </c>
      <c r="G40">
        <v>3.7436492443084721</v>
      </c>
      <c r="H40">
        <v>3.744550466537476</v>
      </c>
      <c r="I40">
        <v>3.7838790416717529</v>
      </c>
      <c r="J40">
        <v>3.7734804153442378</v>
      </c>
      <c r="K40">
        <v>3.811773538589478</v>
      </c>
      <c r="L40">
        <v>3.7557849884033199</v>
      </c>
      <c r="M40">
        <v>3.74797534942627</v>
      </c>
      <c r="N40">
        <v>3.776898860931396</v>
      </c>
      <c r="O40">
        <v>3.7370049953460689</v>
      </c>
      <c r="P40">
        <v>3.7979578971862789</v>
      </c>
      <c r="Q40">
        <v>3.7519958019256592</v>
      </c>
      <c r="R40">
        <v>3.7646112442016602</v>
      </c>
      <c r="S40">
        <v>3.755064964294434</v>
      </c>
      <c r="T40">
        <v>3.735162734985352</v>
      </c>
      <c r="U40">
        <v>3.7791233062744141</v>
      </c>
      <c r="V40">
        <f t="shared" si="0"/>
        <v>3.7728442668914797</v>
      </c>
    </row>
    <row r="41" spans="1:22" x14ac:dyDescent="0.3">
      <c r="A41">
        <v>430</v>
      </c>
      <c r="B41">
        <v>4.1289882659912109</v>
      </c>
      <c r="C41">
        <v>3.9915604591369629</v>
      </c>
      <c r="D41">
        <v>4.0222451686859131</v>
      </c>
      <c r="E41">
        <v>3.9878494739532471</v>
      </c>
      <c r="F41">
        <v>4.0118563175201416</v>
      </c>
      <c r="G41">
        <v>4.0088589191436768</v>
      </c>
      <c r="H41">
        <v>4.0078487396240234</v>
      </c>
      <c r="I41">
        <v>4.0974218845367432</v>
      </c>
      <c r="J41">
        <v>3.9913556575775151</v>
      </c>
      <c r="K41">
        <v>4.0757710933685303</v>
      </c>
      <c r="L41">
        <v>3.9906446933746338</v>
      </c>
      <c r="M41">
        <v>3.978359699249268</v>
      </c>
      <c r="N41">
        <v>3.994315624237061</v>
      </c>
      <c r="O41">
        <v>4.0044069290161133</v>
      </c>
      <c r="P41">
        <v>3.98334813117981</v>
      </c>
      <c r="Q41">
        <v>3.989014625549316</v>
      </c>
      <c r="R41">
        <v>4.0042831897735596</v>
      </c>
      <c r="S41">
        <v>4.0222442150115967</v>
      </c>
      <c r="T41">
        <v>3.9988217353820801</v>
      </c>
      <c r="U41">
        <v>4.0079867839813232</v>
      </c>
      <c r="V41">
        <f t="shared" si="0"/>
        <v>4.0148590803146362</v>
      </c>
    </row>
    <row r="42" spans="1:22" x14ac:dyDescent="0.3">
      <c r="A42">
        <v>440</v>
      </c>
      <c r="B42">
        <v>4.2571275234222412</v>
      </c>
      <c r="C42">
        <v>4.2516732215881348</v>
      </c>
      <c r="D42">
        <v>4.2947309017181396</v>
      </c>
      <c r="E42">
        <v>4.2620053291320801</v>
      </c>
      <c r="F42">
        <v>4.2745673656463623</v>
      </c>
      <c r="G42">
        <v>4.2595767974853516</v>
      </c>
      <c r="H42">
        <v>4.2975046634674072</v>
      </c>
      <c r="I42">
        <v>4.3763275146484384</v>
      </c>
      <c r="J42">
        <v>4.2685778141021729</v>
      </c>
      <c r="K42">
        <v>4.2612845897674561</v>
      </c>
      <c r="L42">
        <v>4.4920642375946036</v>
      </c>
      <c r="M42">
        <v>4.3664917945861816</v>
      </c>
      <c r="N42">
        <v>4.2616019248962402</v>
      </c>
      <c r="O42">
        <v>4.2712571620941162</v>
      </c>
      <c r="P42">
        <v>4.2781124114990234</v>
      </c>
      <c r="Q42">
        <v>4.2702949047088623</v>
      </c>
      <c r="R42">
        <v>4.2735657691955566</v>
      </c>
      <c r="S42">
        <v>4.2655985355377197</v>
      </c>
      <c r="T42">
        <v>4.3014929294586182</v>
      </c>
      <c r="U42">
        <v>4.2573196887969971</v>
      </c>
      <c r="V42">
        <f t="shared" si="0"/>
        <v>4.292058753967285</v>
      </c>
    </row>
    <row r="43" spans="1:22" x14ac:dyDescent="0.3">
      <c r="A43">
        <v>450</v>
      </c>
      <c r="B43">
        <v>4.5747826099395752</v>
      </c>
      <c r="C43">
        <v>4.5402007102966309</v>
      </c>
      <c r="D43">
        <v>4.5553615093231201</v>
      </c>
      <c r="E43">
        <v>4.6784865856170654</v>
      </c>
      <c r="F43">
        <v>4.6315822601318359</v>
      </c>
      <c r="G43">
        <v>4.5717988014221191</v>
      </c>
      <c r="H43">
        <v>4.5947113037109384</v>
      </c>
      <c r="I43">
        <v>4.5657920837402344</v>
      </c>
      <c r="J43">
        <v>4.6157855987548828</v>
      </c>
      <c r="K43">
        <v>4.5595107078552246</v>
      </c>
      <c r="L43">
        <v>4.5544924736022949</v>
      </c>
      <c r="M43">
        <v>4.573253870010376</v>
      </c>
      <c r="N43">
        <v>4.5793192386627197</v>
      </c>
      <c r="O43">
        <v>4.5671591758728027</v>
      </c>
      <c r="P43">
        <v>4.5887451171875</v>
      </c>
      <c r="Q43">
        <v>4.6116657257080078</v>
      </c>
      <c r="R43">
        <v>4.6301052570343018</v>
      </c>
      <c r="S43">
        <v>4.6146926879882813</v>
      </c>
      <c r="T43">
        <v>4.5727670192718506</v>
      </c>
      <c r="U43">
        <v>4.5549385547637939</v>
      </c>
      <c r="V43">
        <f t="shared" si="0"/>
        <v>4.5867575645446781</v>
      </c>
    </row>
    <row r="44" spans="1:22" x14ac:dyDescent="0.3">
      <c r="A44">
        <v>460</v>
      </c>
      <c r="B44">
        <v>4.8476178646087646</v>
      </c>
      <c r="C44">
        <v>4.8577280044555664</v>
      </c>
      <c r="D44">
        <v>4.8950226306915283</v>
      </c>
      <c r="E44">
        <v>5.0714354515075684</v>
      </c>
      <c r="F44">
        <v>4.845564603805542</v>
      </c>
      <c r="G44">
        <v>4.8828840255737296</v>
      </c>
      <c r="H44">
        <v>4.8635025024414063</v>
      </c>
      <c r="I44">
        <v>4.8943119049072266</v>
      </c>
      <c r="J44">
        <v>4.834190845489502</v>
      </c>
      <c r="K44">
        <v>4.8825728893280029</v>
      </c>
      <c r="L44">
        <v>4.850167989730835</v>
      </c>
      <c r="M44">
        <v>4.8546237945556641</v>
      </c>
      <c r="N44">
        <v>4.8307764530181876</v>
      </c>
      <c r="O44">
        <v>4.9093763828277588</v>
      </c>
      <c r="P44">
        <v>4.832789421081543</v>
      </c>
      <c r="Q44">
        <v>4.8950529098510742</v>
      </c>
      <c r="R44">
        <v>4.8511357307434082</v>
      </c>
      <c r="S44">
        <v>4.8963866233825684</v>
      </c>
      <c r="T44">
        <v>4.877004861831665</v>
      </c>
      <c r="U44">
        <v>5.0157620906829834</v>
      </c>
      <c r="V44">
        <f t="shared" si="0"/>
        <v>4.8843953490257261</v>
      </c>
    </row>
    <row r="45" spans="1:22" x14ac:dyDescent="0.3">
      <c r="A45">
        <v>470</v>
      </c>
      <c r="B45">
        <v>5.1989600658416748</v>
      </c>
      <c r="C45">
        <v>5.1841006278991699</v>
      </c>
      <c r="D45">
        <v>5.1976299285888672</v>
      </c>
      <c r="E45">
        <v>5.1974942684173584</v>
      </c>
      <c r="F45">
        <v>5.1693060398101807</v>
      </c>
      <c r="G45">
        <v>5.2888247966766357</v>
      </c>
      <c r="H45">
        <v>5.2020859718322754</v>
      </c>
      <c r="I45">
        <v>5.2012109756469727</v>
      </c>
      <c r="J45">
        <v>5.3221809864044189</v>
      </c>
      <c r="K45">
        <v>5.3091690540313721</v>
      </c>
      <c r="L45">
        <v>5.1850993633270264</v>
      </c>
      <c r="M45">
        <v>5.3199405670166016</v>
      </c>
      <c r="N45">
        <v>5.163377046585083</v>
      </c>
      <c r="O45">
        <v>5.3833355903625488</v>
      </c>
      <c r="P45">
        <v>5.4733626842498779</v>
      </c>
      <c r="Q45">
        <v>5.1881756782531738</v>
      </c>
      <c r="R45">
        <v>5.1946768760681152</v>
      </c>
      <c r="S45">
        <v>5.2649056911468506</v>
      </c>
      <c r="T45">
        <v>5.1649246215820313</v>
      </c>
      <c r="U45">
        <v>5.1725618839263916</v>
      </c>
      <c r="V45">
        <f t="shared" si="0"/>
        <v>5.2390661358833315</v>
      </c>
    </row>
    <row r="46" spans="1:22" x14ac:dyDescent="0.3">
      <c r="A46">
        <v>480</v>
      </c>
      <c r="B46">
        <v>5.5073728561401367</v>
      </c>
      <c r="C46">
        <v>5.5044291019439697</v>
      </c>
      <c r="D46">
        <v>5.493304967880249</v>
      </c>
      <c r="E46">
        <v>5.612135648727417</v>
      </c>
      <c r="F46">
        <v>5.4709510803222656</v>
      </c>
      <c r="G46">
        <v>5.4824440479278556</v>
      </c>
      <c r="H46">
        <v>5.4903149604797363</v>
      </c>
      <c r="I46">
        <v>5.5007963180541992</v>
      </c>
      <c r="J46">
        <v>5.5233781337738037</v>
      </c>
      <c r="K46">
        <v>5.5083754062652588</v>
      </c>
      <c r="L46">
        <v>5.5716760158538818</v>
      </c>
      <c r="M46">
        <v>5.5972003936767578</v>
      </c>
      <c r="N46">
        <v>5.5287301540374756</v>
      </c>
      <c r="O46">
        <v>5.5221240520477286</v>
      </c>
      <c r="P46">
        <v>5.6000251770019531</v>
      </c>
      <c r="Q46">
        <v>5.5293357372283944</v>
      </c>
      <c r="R46">
        <v>5.4929618835449219</v>
      </c>
      <c r="S46">
        <v>5.4800176620483398</v>
      </c>
      <c r="T46">
        <v>5.4723715782165527</v>
      </c>
      <c r="U46">
        <v>5.5157585144042969</v>
      </c>
      <c r="V46">
        <f t="shared" si="0"/>
        <v>5.5201851844787599</v>
      </c>
    </row>
    <row r="47" spans="1:22" x14ac:dyDescent="0.3">
      <c r="A47">
        <v>490</v>
      </c>
      <c r="B47">
        <v>5.8340768814086914</v>
      </c>
      <c r="C47">
        <v>5.9665307998657227</v>
      </c>
      <c r="D47">
        <v>5.8498690128326416</v>
      </c>
      <c r="E47">
        <v>5.9810025691986084</v>
      </c>
      <c r="F47">
        <v>5.8164706230163574</v>
      </c>
      <c r="G47">
        <v>6.0245976448059082</v>
      </c>
      <c r="H47">
        <v>5.850383996963501</v>
      </c>
      <c r="I47">
        <v>5.8286464214324951</v>
      </c>
      <c r="J47">
        <v>5.8922452926635742</v>
      </c>
      <c r="K47">
        <v>5.9572007656097412</v>
      </c>
      <c r="L47">
        <v>5.8584389686584473</v>
      </c>
      <c r="M47">
        <v>5.8434014320373544</v>
      </c>
      <c r="N47">
        <v>5.8433740139007568</v>
      </c>
      <c r="O47">
        <v>5.8524472713470459</v>
      </c>
      <c r="P47">
        <v>5.8141028881072998</v>
      </c>
      <c r="Q47">
        <v>5.8652763366699219</v>
      </c>
      <c r="R47">
        <v>5.9994773864746094</v>
      </c>
      <c r="S47">
        <v>5.9127285480499268</v>
      </c>
      <c r="T47">
        <v>5.8263843059539786</v>
      </c>
      <c r="U47">
        <v>5.8380076885223389</v>
      </c>
      <c r="V47">
        <f t="shared" si="0"/>
        <v>5.8827331423759457</v>
      </c>
    </row>
    <row r="48" spans="1:22" x14ac:dyDescent="0.3">
      <c r="A48">
        <v>500</v>
      </c>
      <c r="B48">
        <v>6.2210471630096444</v>
      </c>
      <c r="C48">
        <v>6.2417607307434082</v>
      </c>
      <c r="D48">
        <v>6.2692317962646484</v>
      </c>
      <c r="E48">
        <v>6.2018604278564453</v>
      </c>
      <c r="F48">
        <v>6.3092823028564453</v>
      </c>
      <c r="G48">
        <v>6.1821093559265137</v>
      </c>
      <c r="H48">
        <v>6.2672374248504639</v>
      </c>
      <c r="I48">
        <v>6.5820956230163574</v>
      </c>
      <c r="J48">
        <v>6.2509865760803223</v>
      </c>
      <c r="K48">
        <v>6.1905548572540283</v>
      </c>
      <c r="L48">
        <v>6.2129287719726563</v>
      </c>
      <c r="M48">
        <v>6.241340160369873</v>
      </c>
      <c r="N48">
        <v>6.2643682956695557</v>
      </c>
      <c r="O48">
        <v>6.2537927627563477</v>
      </c>
      <c r="P48">
        <v>6.2094199657440194</v>
      </c>
      <c r="Q48">
        <v>6.201408863067627</v>
      </c>
      <c r="R48">
        <v>6.2045493125915527</v>
      </c>
      <c r="S48">
        <v>6.2369167804718018</v>
      </c>
      <c r="T48">
        <v>6.2986752986907959</v>
      </c>
      <c r="U48">
        <v>6.2356102466583252</v>
      </c>
      <c r="V48">
        <f t="shared" si="0"/>
        <v>6.2537588357925413</v>
      </c>
    </row>
    <row r="49" spans="1:22" x14ac:dyDescent="0.3">
      <c r="A49">
        <v>510</v>
      </c>
      <c r="B49">
        <v>6.5401830673217773</v>
      </c>
      <c r="C49">
        <v>6.5295202732086182</v>
      </c>
      <c r="D49">
        <v>6.5303285121917716</v>
      </c>
      <c r="E49">
        <v>6.5490026473999023</v>
      </c>
      <c r="F49">
        <v>6.5943634510040283</v>
      </c>
      <c r="G49">
        <v>6.5222985744476318</v>
      </c>
      <c r="H49">
        <v>6.5384371280670166</v>
      </c>
      <c r="I49">
        <v>6.6380794048309326</v>
      </c>
      <c r="J49">
        <v>6.6950974464416504</v>
      </c>
      <c r="K49">
        <v>6.5840680599212646</v>
      </c>
      <c r="L49">
        <v>6.5519318580627441</v>
      </c>
      <c r="M49">
        <v>6.5416436195373544</v>
      </c>
      <c r="N49">
        <v>6.5489046573638916</v>
      </c>
      <c r="O49">
        <v>6.580796480178833</v>
      </c>
      <c r="P49">
        <v>6.5761005878448486</v>
      </c>
      <c r="Q49">
        <v>6.556140661239624</v>
      </c>
      <c r="R49">
        <v>6.5350403785705566</v>
      </c>
      <c r="S49">
        <v>6.5309224128723136</v>
      </c>
      <c r="T49">
        <v>6.5476143360137939</v>
      </c>
      <c r="U49">
        <v>6.5868966579437256</v>
      </c>
      <c r="V49">
        <f t="shared" si="0"/>
        <v>6.5638685107231138</v>
      </c>
    </row>
    <row r="50" spans="1:22" x14ac:dyDescent="0.3">
      <c r="A50">
        <v>520</v>
      </c>
      <c r="B50">
        <v>6.9797127246856689</v>
      </c>
      <c r="C50">
        <v>7.0720524787902832</v>
      </c>
      <c r="D50">
        <v>7.1470305919647217</v>
      </c>
      <c r="E50">
        <v>7.4444189071655273</v>
      </c>
      <c r="F50">
        <v>8.0165846347808838</v>
      </c>
      <c r="G50">
        <v>7.2426033020019531</v>
      </c>
      <c r="H50">
        <v>7.0671308040618896</v>
      </c>
      <c r="I50">
        <v>7.1538329124450684</v>
      </c>
      <c r="J50">
        <v>6.9673647880554199</v>
      </c>
      <c r="K50">
        <v>6.9664018154144287</v>
      </c>
      <c r="L50">
        <v>6.9763412475585938</v>
      </c>
      <c r="M50">
        <v>7.0540988445281982</v>
      </c>
      <c r="N50">
        <v>6.9778144359588623</v>
      </c>
      <c r="O50">
        <v>7.1868205070495614</v>
      </c>
      <c r="P50">
        <v>7.0061957836151123</v>
      </c>
      <c r="Q50">
        <v>7.0347394943237296</v>
      </c>
      <c r="R50">
        <v>7.0188362598419189</v>
      </c>
      <c r="S50">
        <v>7.2900009155273438</v>
      </c>
      <c r="T50">
        <v>6.9352631568908691</v>
      </c>
      <c r="U50">
        <v>6.9164958000183114</v>
      </c>
      <c r="V50">
        <f t="shared" si="0"/>
        <v>7.1226869702339171</v>
      </c>
    </row>
    <row r="51" spans="1:22" x14ac:dyDescent="0.3">
      <c r="A51">
        <v>530</v>
      </c>
      <c r="B51">
        <v>7.3320853710174561</v>
      </c>
      <c r="C51">
        <v>7.3180956840515137</v>
      </c>
      <c r="D51">
        <v>7.3601369857788086</v>
      </c>
      <c r="E51">
        <v>7.3999199867248544</v>
      </c>
      <c r="F51">
        <v>7.3336567878723136</v>
      </c>
      <c r="G51">
        <v>7.3679373264312744</v>
      </c>
      <c r="H51">
        <v>7.4092659950256348</v>
      </c>
      <c r="I51">
        <v>7.4124329090118408</v>
      </c>
      <c r="J51">
        <v>7.6684894561767578</v>
      </c>
      <c r="K51">
        <v>7.3359336853027344</v>
      </c>
      <c r="L51">
        <v>7.312960147857666</v>
      </c>
      <c r="M51">
        <v>7.3512778282165527</v>
      </c>
      <c r="N51">
        <v>7.3129532337188721</v>
      </c>
      <c r="O51">
        <v>7.3953952789306641</v>
      </c>
      <c r="P51">
        <v>7.3975005149841309</v>
      </c>
      <c r="Q51">
        <v>7.336817741394043</v>
      </c>
      <c r="R51">
        <v>7.3799810409545898</v>
      </c>
      <c r="S51">
        <v>7.400188684463501</v>
      </c>
      <c r="T51">
        <v>7.4417765140533447</v>
      </c>
      <c r="U51">
        <v>7.5404822826385498</v>
      </c>
      <c r="V51">
        <f t="shared" si="0"/>
        <v>7.3903643727302555</v>
      </c>
    </row>
    <row r="52" spans="1:22" x14ac:dyDescent="0.3">
      <c r="A52">
        <v>540</v>
      </c>
      <c r="B52">
        <v>7.8591046333312988</v>
      </c>
      <c r="C52">
        <v>7.9679770469665527</v>
      </c>
      <c r="D52">
        <v>7.7575585842132568</v>
      </c>
      <c r="E52">
        <v>7.7510614395141602</v>
      </c>
      <c r="F52">
        <v>7.7301418781280518</v>
      </c>
      <c r="G52">
        <v>7.8740930557250977</v>
      </c>
      <c r="H52">
        <v>7.8306012153625488</v>
      </c>
      <c r="I52">
        <v>7.8068857192993164</v>
      </c>
      <c r="J52">
        <v>7.8569920063018799</v>
      </c>
      <c r="K52">
        <v>7.7802016735076904</v>
      </c>
      <c r="L52">
        <v>7.751063346862793</v>
      </c>
      <c r="M52">
        <v>7.894061803817749</v>
      </c>
      <c r="N52">
        <v>7.7724728584289551</v>
      </c>
      <c r="O52">
        <v>7.8334026336669922</v>
      </c>
      <c r="P52">
        <v>7.9891564846038818</v>
      </c>
      <c r="Q52">
        <v>7.7973768711090088</v>
      </c>
      <c r="R52">
        <v>7.7747595310211182</v>
      </c>
      <c r="S52">
        <v>7.745840311050415</v>
      </c>
      <c r="T52">
        <v>7.707350492477417</v>
      </c>
      <c r="U52">
        <v>7.801661491394043</v>
      </c>
      <c r="V52">
        <f t="shared" si="0"/>
        <v>7.8140881538391112</v>
      </c>
    </row>
    <row r="53" spans="1:22" x14ac:dyDescent="0.3">
      <c r="A53">
        <v>550</v>
      </c>
      <c r="B53">
        <v>8.3439037799835205</v>
      </c>
      <c r="C53">
        <v>8.2649021148681641</v>
      </c>
      <c r="D53">
        <v>8.1741352081298828</v>
      </c>
      <c r="E53">
        <v>8.1840763092041016</v>
      </c>
      <c r="F53">
        <v>8.1543953418731689</v>
      </c>
      <c r="G53">
        <v>8.1955587863922119</v>
      </c>
      <c r="H53">
        <v>8.1980137825012207</v>
      </c>
      <c r="I53">
        <v>8.314476490020752</v>
      </c>
      <c r="J53">
        <v>8.3882060050964355</v>
      </c>
      <c r="K53">
        <v>8.2100727558135986</v>
      </c>
      <c r="L53">
        <v>8.254209041595459</v>
      </c>
      <c r="M53">
        <v>8.1966865062713623</v>
      </c>
      <c r="N53">
        <v>8.287055492401123</v>
      </c>
      <c r="O53">
        <v>8.1394968032836914</v>
      </c>
      <c r="P53">
        <v>8.4421288967132568</v>
      </c>
      <c r="Q53">
        <v>8.1902670860290527</v>
      </c>
      <c r="R53">
        <v>8.2411582469940186</v>
      </c>
      <c r="S53">
        <v>8.1721606254577637</v>
      </c>
      <c r="T53">
        <v>8.2045202255249023</v>
      </c>
      <c r="U53">
        <v>8.2075386047363281</v>
      </c>
      <c r="V53">
        <f t="shared" si="0"/>
        <v>8.2381481051445</v>
      </c>
    </row>
    <row r="54" spans="1:22" x14ac:dyDescent="0.3">
      <c r="A54">
        <v>560</v>
      </c>
      <c r="B54">
        <v>8.6544244289398193</v>
      </c>
      <c r="C54">
        <v>8.754631519317627</v>
      </c>
      <c r="D54">
        <v>8.600135326385498</v>
      </c>
      <c r="E54">
        <v>8.6148476600646973</v>
      </c>
      <c r="F54">
        <v>8.6862614154815674</v>
      </c>
      <c r="G54">
        <v>8.6110091209411621</v>
      </c>
      <c r="H54">
        <v>8.6363239288330078</v>
      </c>
      <c r="I54">
        <v>8.9231338500976563</v>
      </c>
      <c r="J54">
        <v>8.8024582862854004</v>
      </c>
      <c r="K54">
        <v>8.7268002033233643</v>
      </c>
      <c r="L54">
        <v>8.6666057109832764</v>
      </c>
      <c r="M54">
        <v>8.8560314178466797</v>
      </c>
      <c r="N54">
        <v>8.6510322093963623</v>
      </c>
      <c r="O54">
        <v>8.6265864372253418</v>
      </c>
      <c r="P54">
        <v>8.6778247356414795</v>
      </c>
      <c r="Q54">
        <v>8.7817389965057373</v>
      </c>
      <c r="R54">
        <v>8.8019778728485107</v>
      </c>
      <c r="S54">
        <v>8.6959803104400635</v>
      </c>
      <c r="T54">
        <v>8.6701436042785645</v>
      </c>
      <c r="U54">
        <v>8.6339106559753418</v>
      </c>
      <c r="V54">
        <f t="shared" si="0"/>
        <v>8.7035928845405586</v>
      </c>
    </row>
    <row r="55" spans="1:22" x14ac:dyDescent="0.3">
      <c r="A55">
        <v>570</v>
      </c>
      <c r="B55">
        <v>9.1019275188446045</v>
      </c>
      <c r="C55">
        <v>9.1252748966217041</v>
      </c>
      <c r="D55">
        <v>9.035398006439209</v>
      </c>
      <c r="E55">
        <v>9.1323330402374268</v>
      </c>
      <c r="F55">
        <v>9.0510706901550293</v>
      </c>
      <c r="G55">
        <v>9.1403734683990479</v>
      </c>
      <c r="H55">
        <v>9.0764427185058594</v>
      </c>
      <c r="I55">
        <v>9.2153518199920654</v>
      </c>
      <c r="J55">
        <v>9.156186580657959</v>
      </c>
      <c r="K55">
        <v>9.1637663841247559</v>
      </c>
      <c r="L55">
        <v>9.0303699970245361</v>
      </c>
      <c r="M55">
        <v>9.0404882431030273</v>
      </c>
      <c r="N55">
        <v>9.097520112991333</v>
      </c>
      <c r="O55">
        <v>9.0443258285522461</v>
      </c>
      <c r="P55">
        <v>9.0908617973327637</v>
      </c>
      <c r="Q55">
        <v>9.0912070274353027</v>
      </c>
      <c r="R55">
        <v>9.0797851085662842</v>
      </c>
      <c r="S55">
        <v>9.0609784126281738</v>
      </c>
      <c r="T55">
        <v>9.1023349761962891</v>
      </c>
      <c r="U55">
        <v>9.2951395511627197</v>
      </c>
      <c r="V55">
        <f t="shared" si="0"/>
        <v>9.1065568089485165</v>
      </c>
    </row>
    <row r="56" spans="1:22" x14ac:dyDescent="0.3">
      <c r="A56">
        <v>580</v>
      </c>
      <c r="B56">
        <v>9.5694587230682373</v>
      </c>
      <c r="C56">
        <v>9.5956082344055176</v>
      </c>
      <c r="D56">
        <v>9.5523025989532471</v>
      </c>
      <c r="E56">
        <v>9.5230541229248047</v>
      </c>
      <c r="F56">
        <v>9.7426104545593262</v>
      </c>
      <c r="G56">
        <v>9.5375363826751709</v>
      </c>
      <c r="H56">
        <v>9.6910924911499023</v>
      </c>
      <c r="I56">
        <v>9.6551761627197266</v>
      </c>
      <c r="J56">
        <v>9.6571714878082275</v>
      </c>
      <c r="K56">
        <v>9.7097404003143311</v>
      </c>
      <c r="L56">
        <v>9.7057173252105713</v>
      </c>
      <c r="M56">
        <v>9.544774055480957</v>
      </c>
      <c r="N56">
        <v>9.5110571384429932</v>
      </c>
      <c r="O56">
        <v>9.5361199378967285</v>
      </c>
      <c r="P56">
        <v>9.6957497596740723</v>
      </c>
      <c r="Q56">
        <v>9.7197916507720947</v>
      </c>
      <c r="R56">
        <v>9.5417394638061523</v>
      </c>
      <c r="S56">
        <v>9.5185401439666748</v>
      </c>
      <c r="T56">
        <v>9.5805120468139648</v>
      </c>
      <c r="U56">
        <v>9.5824453830718994</v>
      </c>
      <c r="V56">
        <f t="shared" si="0"/>
        <v>9.60850989818573</v>
      </c>
    </row>
    <row r="57" spans="1:22" x14ac:dyDescent="0.3">
      <c r="A57">
        <v>590</v>
      </c>
      <c r="B57">
        <v>10.0502302646637</v>
      </c>
      <c r="C57">
        <v>10.27842164039612</v>
      </c>
      <c r="D57">
        <v>10.15554594993591</v>
      </c>
      <c r="E57">
        <v>10.43438196182251</v>
      </c>
      <c r="F57">
        <v>10.454607248306271</v>
      </c>
      <c r="G57">
        <v>10.407801628112789</v>
      </c>
      <c r="H57">
        <v>10.303507328033451</v>
      </c>
      <c r="I57">
        <v>10.29092717170715</v>
      </c>
      <c r="J57">
        <v>10.405497550964361</v>
      </c>
      <c r="K57">
        <v>10.077005863189701</v>
      </c>
      <c r="L57">
        <v>10.439723014831539</v>
      </c>
      <c r="M57">
        <v>10.14464545249939</v>
      </c>
      <c r="N57">
        <v>10.292679786682131</v>
      </c>
      <c r="O57">
        <v>10.24781560897827</v>
      </c>
      <c r="P57">
        <v>10.37474489212036</v>
      </c>
      <c r="Q57">
        <v>10.453281879425051</v>
      </c>
      <c r="R57">
        <v>10.29426169395447</v>
      </c>
      <c r="S57">
        <v>10.35917854309082</v>
      </c>
      <c r="T57">
        <v>10.33702063560486</v>
      </c>
      <c r="U57">
        <v>10.39833045005798</v>
      </c>
      <c r="V57">
        <f t="shared" si="0"/>
        <v>10.309980428218841</v>
      </c>
    </row>
    <row r="58" spans="1:22" x14ac:dyDescent="0.3">
      <c r="A58">
        <v>600</v>
      </c>
      <c r="B58">
        <v>10.92020153999329</v>
      </c>
      <c r="C58">
        <v>10.7728545665741</v>
      </c>
      <c r="D58">
        <v>10.47310900688171</v>
      </c>
      <c r="E58">
        <v>10.68349552154541</v>
      </c>
      <c r="F58">
        <v>10.487374305725099</v>
      </c>
      <c r="G58">
        <v>10.466156244277951</v>
      </c>
      <c r="H58">
        <v>10.415313005447389</v>
      </c>
      <c r="I58">
        <v>10.46953415870667</v>
      </c>
      <c r="J58">
        <v>10.58002543449402</v>
      </c>
      <c r="K58">
        <v>10.39047408103943</v>
      </c>
      <c r="L58">
        <v>10.35173320770264</v>
      </c>
      <c r="M58">
        <v>10.381143569946291</v>
      </c>
      <c r="N58">
        <v>10.44033718109131</v>
      </c>
      <c r="O58">
        <v>10.375096321105961</v>
      </c>
      <c r="P58">
        <v>10.357013463974001</v>
      </c>
      <c r="Q58">
        <v>10.389823913574221</v>
      </c>
      <c r="R58">
        <v>10.390700578689581</v>
      </c>
      <c r="S58">
        <v>10.386152029037479</v>
      </c>
      <c r="T58">
        <v>10.429243087768549</v>
      </c>
      <c r="U58">
        <v>10.444865226745611</v>
      </c>
      <c r="V58">
        <f>AVERAGE(B58:U58)</f>
        <v>10.480232322216034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itapp</cp:lastModifiedBy>
  <dcterms:created xsi:type="dcterms:W3CDTF">2022-08-22T14:28:58Z</dcterms:created>
  <dcterms:modified xsi:type="dcterms:W3CDTF">2022-08-23T01:41:10Z</dcterms:modified>
</cp:coreProperties>
</file>