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outputs\"/>
    </mc:Choice>
  </mc:AlternateContent>
  <xr:revisionPtr revIDLastSave="0" documentId="13_ncr:1_{A047DA72-5FD7-4FC9-9B14-7FFEB604A2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2.9434442520141603E-3</c:v>
                </c:pt>
                <c:pt idx="1">
                  <c:v>5.1861047744750973E-3</c:v>
                </c:pt>
                <c:pt idx="2">
                  <c:v>9.4747781753540036E-3</c:v>
                </c:pt>
                <c:pt idx="3">
                  <c:v>1.4709281921386718E-2</c:v>
                </c:pt>
                <c:pt idx="4">
                  <c:v>1.904900074005127E-2</c:v>
                </c:pt>
                <c:pt idx="5">
                  <c:v>2.3736536502838135E-2</c:v>
                </c:pt>
                <c:pt idx="6">
                  <c:v>3.2114076614379886E-2</c:v>
                </c:pt>
                <c:pt idx="7">
                  <c:v>3.8098073005676268E-2</c:v>
                </c:pt>
                <c:pt idx="8">
                  <c:v>4.7472989559173583E-2</c:v>
                </c:pt>
                <c:pt idx="9">
                  <c:v>5.7446265220642091E-2</c:v>
                </c:pt>
                <c:pt idx="10">
                  <c:v>6.836708784103393E-2</c:v>
                </c:pt>
                <c:pt idx="11">
                  <c:v>7.6295888423919683E-2</c:v>
                </c:pt>
                <c:pt idx="12">
                  <c:v>9.3749165534973145E-2</c:v>
                </c:pt>
                <c:pt idx="13">
                  <c:v>0.10013211965560913</c:v>
                </c:pt>
                <c:pt idx="14">
                  <c:v>0.11539134979248047</c:v>
                </c:pt>
                <c:pt idx="15">
                  <c:v>0.12930561304092408</c:v>
                </c:pt>
                <c:pt idx="16">
                  <c:v>0.15304057598114013</c:v>
                </c:pt>
                <c:pt idx="17">
                  <c:v>0.16081982851028442</c:v>
                </c:pt>
                <c:pt idx="18">
                  <c:v>0.17577811479568481</c:v>
                </c:pt>
                <c:pt idx="19">
                  <c:v>0.20108846426010132</c:v>
                </c:pt>
                <c:pt idx="20">
                  <c:v>0.21814413070678712</c:v>
                </c:pt>
                <c:pt idx="21">
                  <c:v>0.23522206544876098</c:v>
                </c:pt>
                <c:pt idx="22">
                  <c:v>0.26184815168380737</c:v>
                </c:pt>
                <c:pt idx="23">
                  <c:v>0.27808223962783812</c:v>
                </c:pt>
                <c:pt idx="24">
                  <c:v>0.30524241924285889</c:v>
                </c:pt>
                <c:pt idx="25">
                  <c:v>0.32974305152893069</c:v>
                </c:pt>
                <c:pt idx="26">
                  <c:v>0.35364118814468382</c:v>
                </c:pt>
                <c:pt idx="27">
                  <c:v>0.38277726173400878</c:v>
                </c:pt>
                <c:pt idx="28">
                  <c:v>0.41174834966659546</c:v>
                </c:pt>
                <c:pt idx="29">
                  <c:v>0.43483779430389402</c:v>
                </c:pt>
                <c:pt idx="30">
                  <c:v>0.47861821651458741</c:v>
                </c:pt>
                <c:pt idx="31">
                  <c:v>0.50121086835861206</c:v>
                </c:pt>
                <c:pt idx="32">
                  <c:v>0.52810356616973875</c:v>
                </c:pt>
                <c:pt idx="33">
                  <c:v>0.5597587108612061</c:v>
                </c:pt>
                <c:pt idx="34">
                  <c:v>0.58852692842483523</c:v>
                </c:pt>
                <c:pt idx="35">
                  <c:v>0.62121094465255733</c:v>
                </c:pt>
                <c:pt idx="36">
                  <c:v>0.68190132379531865</c:v>
                </c:pt>
                <c:pt idx="37">
                  <c:v>0.7108361482620239</c:v>
                </c:pt>
                <c:pt idx="38">
                  <c:v>0.75688776969909666</c:v>
                </c:pt>
                <c:pt idx="39">
                  <c:v>0.79762542247772217</c:v>
                </c:pt>
                <c:pt idx="40">
                  <c:v>0.82506883144378662</c:v>
                </c:pt>
                <c:pt idx="41">
                  <c:v>0.92941193580627446</c:v>
                </c:pt>
                <c:pt idx="42">
                  <c:v>0.95708825588226321</c:v>
                </c:pt>
                <c:pt idx="43">
                  <c:v>1.0366265654563904</c:v>
                </c:pt>
                <c:pt idx="44">
                  <c:v>1.0693390846252442</c:v>
                </c:pt>
                <c:pt idx="45">
                  <c:v>1.0921053886413574</c:v>
                </c:pt>
                <c:pt idx="46">
                  <c:v>1.1561827540397644</c:v>
                </c:pt>
                <c:pt idx="47">
                  <c:v>1.2256460189819336</c:v>
                </c:pt>
                <c:pt idx="48">
                  <c:v>1.2892990589141846</c:v>
                </c:pt>
                <c:pt idx="49">
                  <c:v>1.323956274986267</c:v>
                </c:pt>
                <c:pt idx="50">
                  <c:v>1.3526166796684265</c:v>
                </c:pt>
                <c:pt idx="51">
                  <c:v>1.428308618068695</c:v>
                </c:pt>
                <c:pt idx="52">
                  <c:v>1.474632203578949</c:v>
                </c:pt>
                <c:pt idx="53">
                  <c:v>1.5581810355186463</c:v>
                </c:pt>
                <c:pt idx="54">
                  <c:v>1.5881401896476746</c:v>
                </c:pt>
                <c:pt idx="55">
                  <c:v>1.6409326553344727</c:v>
                </c:pt>
                <c:pt idx="56">
                  <c:v>1.7103065490722655</c:v>
                </c:pt>
                <c:pt idx="57">
                  <c:v>1.7425637483596801</c:v>
                </c:pt>
                <c:pt idx="58">
                  <c:v>1.8520965814590453</c:v>
                </c:pt>
                <c:pt idx="59">
                  <c:v>1.8952828407287599</c:v>
                </c:pt>
                <c:pt idx="60">
                  <c:v>1.9466258049011231</c:v>
                </c:pt>
                <c:pt idx="61">
                  <c:v>2.0797808408737182</c:v>
                </c:pt>
                <c:pt idx="62">
                  <c:v>2.0652506709098817</c:v>
                </c:pt>
                <c:pt idx="63">
                  <c:v>2.1252225995063783</c:v>
                </c:pt>
                <c:pt idx="64">
                  <c:v>2.2536635398864746</c:v>
                </c:pt>
                <c:pt idx="65">
                  <c:v>2.3082028388977052</c:v>
                </c:pt>
                <c:pt idx="66">
                  <c:v>2.3739945650100709</c:v>
                </c:pt>
                <c:pt idx="67">
                  <c:v>2.5031943082809449</c:v>
                </c:pt>
                <c:pt idx="68">
                  <c:v>2.5260206818580628</c:v>
                </c:pt>
                <c:pt idx="69">
                  <c:v>2.5793548345565798</c:v>
                </c:pt>
                <c:pt idx="70">
                  <c:v>2.6409886121749877</c:v>
                </c:pt>
                <c:pt idx="71">
                  <c:v>2.7046140551567079</c:v>
                </c:pt>
                <c:pt idx="72">
                  <c:v>2.7801619052886961</c:v>
                </c:pt>
                <c:pt idx="73">
                  <c:v>2.7932770848274231</c:v>
                </c:pt>
                <c:pt idx="74">
                  <c:v>2.802001988887787</c:v>
                </c:pt>
                <c:pt idx="75">
                  <c:v>2.8897547245025637</c:v>
                </c:pt>
                <c:pt idx="76">
                  <c:v>2.957615888118744</c:v>
                </c:pt>
                <c:pt idx="77">
                  <c:v>3.0236384630203248</c:v>
                </c:pt>
                <c:pt idx="78">
                  <c:v>3.105494463443756</c:v>
                </c:pt>
                <c:pt idx="79">
                  <c:v>3.2020266175270082</c:v>
                </c:pt>
                <c:pt idx="80">
                  <c:v>3.265107238292694</c:v>
                </c:pt>
                <c:pt idx="81">
                  <c:v>3.3336658239364625</c:v>
                </c:pt>
                <c:pt idx="82">
                  <c:v>3.4329491019248963</c:v>
                </c:pt>
                <c:pt idx="83">
                  <c:v>3.523561644554138</c:v>
                </c:pt>
                <c:pt idx="84">
                  <c:v>3.6405265927314758</c:v>
                </c:pt>
                <c:pt idx="85">
                  <c:v>3.6666734695434569</c:v>
                </c:pt>
                <c:pt idx="86">
                  <c:v>3.7790022253990174</c:v>
                </c:pt>
                <c:pt idx="87">
                  <c:v>3.903799867630005</c:v>
                </c:pt>
                <c:pt idx="88">
                  <c:v>3.9611501097679138</c:v>
                </c:pt>
                <c:pt idx="89">
                  <c:v>4.0300221920013426</c:v>
                </c:pt>
                <c:pt idx="90">
                  <c:v>4.1260159611701965</c:v>
                </c:pt>
                <c:pt idx="91">
                  <c:v>4.2904003262519836</c:v>
                </c:pt>
                <c:pt idx="92">
                  <c:v>4.3580213308334352</c:v>
                </c:pt>
                <c:pt idx="93">
                  <c:v>4.4468074321746824</c:v>
                </c:pt>
                <c:pt idx="94">
                  <c:v>4.5400879025459293</c:v>
                </c:pt>
                <c:pt idx="95">
                  <c:v>4.6320243000984194</c:v>
                </c:pt>
                <c:pt idx="96">
                  <c:v>4.709987151622772</c:v>
                </c:pt>
                <c:pt idx="97">
                  <c:v>4.8529718160629276</c:v>
                </c:pt>
                <c:pt idx="98">
                  <c:v>4.9302082896232609</c:v>
                </c:pt>
                <c:pt idx="99">
                  <c:v>4.9944726467132572</c:v>
                </c:pt>
                <c:pt idx="100">
                  <c:v>5.1190551280975338</c:v>
                </c:pt>
                <c:pt idx="101">
                  <c:v>5.2713864207267758</c:v>
                </c:pt>
                <c:pt idx="102">
                  <c:v>5.3782383561134335</c:v>
                </c:pt>
                <c:pt idx="103">
                  <c:v>5.4410575509071348</c:v>
                </c:pt>
                <c:pt idx="104">
                  <c:v>5.6269024968147274</c:v>
                </c:pt>
                <c:pt idx="105">
                  <c:v>5.660373413562775</c:v>
                </c:pt>
                <c:pt idx="106">
                  <c:v>5.7594720005989073</c:v>
                </c:pt>
                <c:pt idx="107">
                  <c:v>5.9838318109512327</c:v>
                </c:pt>
                <c:pt idx="108">
                  <c:v>5.9721825957298282</c:v>
                </c:pt>
                <c:pt idx="109">
                  <c:v>6.1256183743476864</c:v>
                </c:pt>
                <c:pt idx="110">
                  <c:v>6.2815208315849302</c:v>
                </c:pt>
                <c:pt idx="111">
                  <c:v>6.3244052886962887</c:v>
                </c:pt>
                <c:pt idx="112">
                  <c:v>6.4645081877708437</c:v>
                </c:pt>
                <c:pt idx="113">
                  <c:v>6.5344031214714047</c:v>
                </c:pt>
                <c:pt idx="114">
                  <c:v>6.7183640003204346</c:v>
                </c:pt>
                <c:pt idx="115">
                  <c:v>6.6951267123222351</c:v>
                </c:pt>
                <c:pt idx="116">
                  <c:v>6.8277225017547609</c:v>
                </c:pt>
                <c:pt idx="117">
                  <c:v>7.0033071398735043</c:v>
                </c:pt>
                <c:pt idx="118">
                  <c:v>7.0673370957374573</c:v>
                </c:pt>
                <c:pt idx="119">
                  <c:v>7.2337240934371945</c:v>
                </c:pt>
                <c:pt idx="120">
                  <c:v>7.2858994960784909</c:v>
                </c:pt>
                <c:pt idx="121">
                  <c:v>7.4594321370124819</c:v>
                </c:pt>
                <c:pt idx="122">
                  <c:v>7.6195208668708805</c:v>
                </c:pt>
                <c:pt idx="123">
                  <c:v>7.7733848810195925</c:v>
                </c:pt>
                <c:pt idx="124">
                  <c:v>7.8847412109375004</c:v>
                </c:pt>
                <c:pt idx="125">
                  <c:v>7.9275842428207399</c:v>
                </c:pt>
                <c:pt idx="126">
                  <c:v>8.077469527721405</c:v>
                </c:pt>
                <c:pt idx="127">
                  <c:v>8.1962635278701779</c:v>
                </c:pt>
                <c:pt idx="128">
                  <c:v>8.3105690360069282</c:v>
                </c:pt>
                <c:pt idx="129">
                  <c:v>8.4835393786430355</c:v>
                </c:pt>
                <c:pt idx="130">
                  <c:v>8.6547077298164368</c:v>
                </c:pt>
                <c:pt idx="131">
                  <c:v>8.814938402175903</c:v>
                </c:pt>
                <c:pt idx="132">
                  <c:v>8.8818002939224243</c:v>
                </c:pt>
                <c:pt idx="133">
                  <c:v>9.0338786840438843</c:v>
                </c:pt>
                <c:pt idx="134">
                  <c:v>9.0295585989952087</c:v>
                </c:pt>
                <c:pt idx="135">
                  <c:v>9.3202275395393368</c:v>
                </c:pt>
                <c:pt idx="136">
                  <c:v>9.2585728406906131</c:v>
                </c:pt>
                <c:pt idx="137">
                  <c:v>9.6228870630264289</c:v>
                </c:pt>
                <c:pt idx="138">
                  <c:v>9.5334057331085198</c:v>
                </c:pt>
                <c:pt idx="139">
                  <c:v>9.7932008624076836</c:v>
                </c:pt>
                <c:pt idx="140">
                  <c:v>9.8558880567550666</c:v>
                </c:pt>
                <c:pt idx="141">
                  <c:v>9.9579598665237423</c:v>
                </c:pt>
                <c:pt idx="142">
                  <c:v>10.087905144691467</c:v>
                </c:pt>
                <c:pt idx="143">
                  <c:v>10.392596459388733</c:v>
                </c:pt>
                <c:pt idx="144">
                  <c:v>10.464283049106598</c:v>
                </c:pt>
                <c:pt idx="145">
                  <c:v>10.59442447423935</c:v>
                </c:pt>
                <c:pt idx="146">
                  <c:v>10.889491367340089</c:v>
                </c:pt>
                <c:pt idx="147">
                  <c:v>10.914860439300536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1-4A0C-9F3D-1E666ACF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72800"/>
        <c:axId val="1405574464"/>
      </c:scatterChart>
      <c:valAx>
        <c:axId val="14055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574464"/>
        <c:crosses val="autoZero"/>
        <c:crossBetween val="midCat"/>
      </c:valAx>
      <c:valAx>
        <c:axId val="14055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5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153</xdr:row>
      <xdr:rowOff>140970</xdr:rowOff>
    </xdr:from>
    <xdr:to>
      <xdr:col>15</xdr:col>
      <xdr:colOff>548640</xdr:colOff>
      <xdr:row>168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17E8D1-6B8D-20AC-BCE8-633594DF9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>
            <v>30</v>
          </cell>
          <cell r="V1">
            <v>1.6455650329589844E-3</v>
          </cell>
        </row>
        <row r="2">
          <cell r="A2">
            <v>40</v>
          </cell>
          <cell r="V2">
            <v>2.9919981956481934E-3</v>
          </cell>
        </row>
        <row r="3">
          <cell r="A3">
            <v>50</v>
          </cell>
          <cell r="V3">
            <v>4.338383674621582E-3</v>
          </cell>
        </row>
        <row r="4">
          <cell r="A4">
            <v>60</v>
          </cell>
          <cell r="V4">
            <v>6.4327955245971676E-3</v>
          </cell>
        </row>
        <row r="5">
          <cell r="A5">
            <v>70</v>
          </cell>
          <cell r="V5">
            <v>8.9261174201965329E-3</v>
          </cell>
        </row>
        <row r="6">
          <cell r="A6">
            <v>80</v>
          </cell>
          <cell r="V6">
            <v>1.1269879341125489E-2</v>
          </cell>
        </row>
        <row r="7">
          <cell r="A7">
            <v>90</v>
          </cell>
          <cell r="V7">
            <v>1.4461338520050049E-2</v>
          </cell>
        </row>
        <row r="8">
          <cell r="A8">
            <v>100</v>
          </cell>
          <cell r="V8">
            <v>1.8201315402984621E-2</v>
          </cell>
        </row>
        <row r="9">
          <cell r="A9">
            <v>110</v>
          </cell>
          <cell r="V9">
            <v>2.1492469310760497E-2</v>
          </cell>
        </row>
        <row r="10">
          <cell r="A10">
            <v>120</v>
          </cell>
          <cell r="V10">
            <v>2.5382804870605468E-2</v>
          </cell>
        </row>
        <row r="11">
          <cell r="A11">
            <v>130</v>
          </cell>
          <cell r="V11">
            <v>2.9671967029571533E-2</v>
          </cell>
        </row>
        <row r="12">
          <cell r="A12">
            <v>140</v>
          </cell>
          <cell r="V12">
            <v>3.4458112716674802E-2</v>
          </cell>
        </row>
        <row r="13">
          <cell r="A13">
            <v>150</v>
          </cell>
          <cell r="V13">
            <v>3.9841914176940919E-2</v>
          </cell>
        </row>
        <row r="14">
          <cell r="A14">
            <v>160</v>
          </cell>
          <cell r="V14">
            <v>4.5478248596191408E-2</v>
          </cell>
        </row>
        <row r="15">
          <cell r="A15">
            <v>170</v>
          </cell>
          <cell r="V15">
            <v>5.1047050952911378E-2</v>
          </cell>
        </row>
        <row r="16">
          <cell r="A16">
            <v>180</v>
          </cell>
          <cell r="V16">
            <v>5.7494807243347171E-2</v>
          </cell>
        </row>
        <row r="17">
          <cell r="A17">
            <v>190</v>
          </cell>
          <cell r="V17">
            <v>6.7319929599761963E-2</v>
          </cell>
        </row>
        <row r="18">
          <cell r="A18">
            <v>200</v>
          </cell>
          <cell r="V18">
            <v>7.1010136604309076E-2</v>
          </cell>
        </row>
        <row r="19">
          <cell r="A19">
            <v>210</v>
          </cell>
          <cell r="V19">
            <v>7.9438877105712888E-2</v>
          </cell>
        </row>
        <row r="20">
          <cell r="A20">
            <v>220</v>
          </cell>
          <cell r="V20">
            <v>8.6866354942321783E-2</v>
          </cell>
        </row>
        <row r="21">
          <cell r="A21">
            <v>230</v>
          </cell>
          <cell r="V21">
            <v>9.5496213436126715E-2</v>
          </cell>
        </row>
        <row r="22">
          <cell r="A22">
            <v>240</v>
          </cell>
          <cell r="V22">
            <v>0.10541653633117676</v>
          </cell>
        </row>
        <row r="23">
          <cell r="A23">
            <v>250</v>
          </cell>
          <cell r="V23">
            <v>0.11185085773468018</v>
          </cell>
        </row>
        <row r="24">
          <cell r="A24">
            <v>260</v>
          </cell>
          <cell r="V24">
            <v>0.12178736925125122</v>
          </cell>
        </row>
        <row r="25">
          <cell r="A25">
            <v>270</v>
          </cell>
          <cell r="V25">
            <v>0.13093641996383668</v>
          </cell>
        </row>
        <row r="26">
          <cell r="A26">
            <v>280</v>
          </cell>
          <cell r="V26">
            <v>0.13952647447586058</v>
          </cell>
        </row>
        <row r="27">
          <cell r="A27">
            <v>290</v>
          </cell>
          <cell r="V27">
            <v>0.15198601484298707</v>
          </cell>
        </row>
        <row r="28">
          <cell r="A28">
            <v>300</v>
          </cell>
          <cell r="V28">
            <v>0.16318149566650392</v>
          </cell>
        </row>
        <row r="29">
          <cell r="A29">
            <v>310</v>
          </cell>
          <cell r="V29">
            <v>0.17199033498764038</v>
          </cell>
        </row>
        <row r="30">
          <cell r="A30">
            <v>320</v>
          </cell>
          <cell r="V30">
            <v>0.18440531492233275</v>
          </cell>
        </row>
        <row r="31">
          <cell r="A31">
            <v>330</v>
          </cell>
          <cell r="V31">
            <v>0.1982046127319336</v>
          </cell>
        </row>
        <row r="32">
          <cell r="A32">
            <v>340</v>
          </cell>
          <cell r="V32">
            <v>0.20724011659622193</v>
          </cell>
        </row>
        <row r="33">
          <cell r="A33">
            <v>350</v>
          </cell>
          <cell r="V33">
            <v>0.22190657854080201</v>
          </cell>
        </row>
        <row r="34">
          <cell r="A34">
            <v>360</v>
          </cell>
          <cell r="V34">
            <v>0.23606871366500853</v>
          </cell>
        </row>
        <row r="35">
          <cell r="A35">
            <v>370</v>
          </cell>
          <cell r="V35">
            <v>0.24888446331024169</v>
          </cell>
        </row>
        <row r="36">
          <cell r="A36">
            <v>380</v>
          </cell>
          <cell r="V36">
            <v>0.25955026149749755</v>
          </cell>
        </row>
        <row r="37">
          <cell r="A37">
            <v>390</v>
          </cell>
          <cell r="V37">
            <v>0.27634499073028562</v>
          </cell>
        </row>
        <row r="38">
          <cell r="A38">
            <v>400</v>
          </cell>
          <cell r="V38">
            <v>0.289782190322876</v>
          </cell>
        </row>
        <row r="39">
          <cell r="A39">
            <v>410</v>
          </cell>
          <cell r="V39">
            <v>0.30677958726882937</v>
          </cell>
        </row>
        <row r="40">
          <cell r="A40">
            <v>420</v>
          </cell>
          <cell r="V40">
            <v>0.32979435920715333</v>
          </cell>
        </row>
        <row r="41">
          <cell r="A41">
            <v>430</v>
          </cell>
          <cell r="V41">
            <v>0.35205850601196287</v>
          </cell>
        </row>
        <row r="42">
          <cell r="A42">
            <v>440</v>
          </cell>
          <cell r="V42">
            <v>0.36354484558105471</v>
          </cell>
        </row>
        <row r="43">
          <cell r="A43">
            <v>450</v>
          </cell>
          <cell r="V43">
            <v>0.3705590605735779</v>
          </cell>
        </row>
        <row r="44">
          <cell r="A44">
            <v>460</v>
          </cell>
          <cell r="V44">
            <v>0.39114681482315061</v>
          </cell>
        </row>
        <row r="45">
          <cell r="A45">
            <v>470</v>
          </cell>
          <cell r="V45">
            <v>0.407135009765625</v>
          </cell>
        </row>
        <row r="46">
          <cell r="A46">
            <v>480</v>
          </cell>
          <cell r="V46">
            <v>0.4399380087852478</v>
          </cell>
        </row>
        <row r="47">
          <cell r="A47">
            <v>490</v>
          </cell>
          <cell r="V47">
            <v>0.44625662565231322</v>
          </cell>
        </row>
        <row r="48">
          <cell r="A48">
            <v>500</v>
          </cell>
          <cell r="V48">
            <v>0.47171427011489869</v>
          </cell>
        </row>
        <row r="49">
          <cell r="A49">
            <v>510</v>
          </cell>
          <cell r="V49">
            <v>0.47647746801376345</v>
          </cell>
        </row>
        <row r="50">
          <cell r="A50">
            <v>520</v>
          </cell>
          <cell r="V50">
            <v>0.50824087858200073</v>
          </cell>
        </row>
        <row r="51">
          <cell r="A51">
            <v>530</v>
          </cell>
          <cell r="V51">
            <v>0.52018380165100098</v>
          </cell>
        </row>
        <row r="52">
          <cell r="A52">
            <v>540</v>
          </cell>
          <cell r="V52">
            <v>0.53668156862258909</v>
          </cell>
        </row>
        <row r="53">
          <cell r="A53">
            <v>550</v>
          </cell>
          <cell r="V53">
            <v>0.56407872438430784</v>
          </cell>
        </row>
        <row r="54">
          <cell r="A54">
            <v>560</v>
          </cell>
          <cell r="V54">
            <v>0.57177472114562988</v>
          </cell>
        </row>
        <row r="55">
          <cell r="A55">
            <v>570</v>
          </cell>
          <cell r="V55">
            <v>0.59290666580200191</v>
          </cell>
        </row>
        <row r="56">
          <cell r="A56">
            <v>580</v>
          </cell>
          <cell r="V56">
            <v>0.61503061056137087</v>
          </cell>
        </row>
        <row r="57">
          <cell r="A57">
            <v>590</v>
          </cell>
          <cell r="V57">
            <v>0.64293065071105959</v>
          </cell>
        </row>
        <row r="58">
          <cell r="A58">
            <v>600</v>
          </cell>
          <cell r="V58">
            <v>0.66042540073394773</v>
          </cell>
        </row>
        <row r="59">
          <cell r="A59">
            <v>610</v>
          </cell>
          <cell r="V59">
            <v>0.67876120805740359</v>
          </cell>
        </row>
        <row r="60">
          <cell r="A60">
            <v>620</v>
          </cell>
          <cell r="V60">
            <v>0.70790863037109375</v>
          </cell>
        </row>
        <row r="61">
          <cell r="A61">
            <v>630</v>
          </cell>
          <cell r="V61">
            <v>0.73039548397064213</v>
          </cell>
        </row>
        <row r="62">
          <cell r="A62">
            <v>640</v>
          </cell>
          <cell r="V62">
            <v>0.7491971373558044</v>
          </cell>
        </row>
        <row r="63">
          <cell r="A63">
            <v>650</v>
          </cell>
          <cell r="V63">
            <v>0.77607346773147579</v>
          </cell>
        </row>
        <row r="64">
          <cell r="A64">
            <v>660</v>
          </cell>
          <cell r="V64">
            <v>0.7967020988464355</v>
          </cell>
        </row>
        <row r="65">
          <cell r="A65">
            <v>670</v>
          </cell>
          <cell r="V65">
            <v>0.82691276073455811</v>
          </cell>
        </row>
        <row r="66">
          <cell r="A66">
            <v>680</v>
          </cell>
          <cell r="V66">
            <v>0.84248520135879512</v>
          </cell>
        </row>
        <row r="67">
          <cell r="A67">
            <v>690</v>
          </cell>
          <cell r="V67">
            <v>0.87798058986663818</v>
          </cell>
        </row>
        <row r="68">
          <cell r="A68">
            <v>700</v>
          </cell>
          <cell r="V68">
            <v>0.9033677458763123</v>
          </cell>
        </row>
        <row r="69">
          <cell r="A69">
            <v>710</v>
          </cell>
          <cell r="V69">
            <v>0.92046129703521729</v>
          </cell>
        </row>
        <row r="70">
          <cell r="A70">
            <v>720</v>
          </cell>
          <cell r="V70">
            <v>0.95635201930999758</v>
          </cell>
        </row>
        <row r="71">
          <cell r="A71">
            <v>730</v>
          </cell>
          <cell r="V71">
            <v>0.98226791620254517</v>
          </cell>
        </row>
        <row r="72">
          <cell r="A72">
            <v>740</v>
          </cell>
          <cell r="V72">
            <v>1.0321667551994325</v>
          </cell>
        </row>
        <row r="73">
          <cell r="A73">
            <v>750</v>
          </cell>
          <cell r="V73">
            <v>1.0424718022346495</v>
          </cell>
        </row>
        <row r="74">
          <cell r="A74">
            <v>760</v>
          </cell>
          <cell r="V74">
            <v>1.0677204132080078</v>
          </cell>
        </row>
        <row r="75">
          <cell r="A75">
            <v>770</v>
          </cell>
          <cell r="V75">
            <v>1.1073795676231384</v>
          </cell>
        </row>
        <row r="76">
          <cell r="A76">
            <v>780</v>
          </cell>
          <cell r="V76">
            <v>1.1263348579406738</v>
          </cell>
        </row>
        <row r="77">
          <cell r="A77">
            <v>790</v>
          </cell>
          <cell r="V77">
            <v>1.157841968536377</v>
          </cell>
        </row>
        <row r="78">
          <cell r="A78">
            <v>800</v>
          </cell>
          <cell r="V78">
            <v>1.1864661574363708</v>
          </cell>
        </row>
        <row r="79">
          <cell r="A79">
            <v>810</v>
          </cell>
          <cell r="V79">
            <v>1.2142772436141969</v>
          </cell>
        </row>
        <row r="80">
          <cell r="A80">
            <v>820</v>
          </cell>
          <cell r="V80">
            <v>1.2428840160369874</v>
          </cell>
        </row>
        <row r="81">
          <cell r="A81">
            <v>830</v>
          </cell>
          <cell r="V81">
            <v>1.2819665551185608</v>
          </cell>
        </row>
        <row r="82">
          <cell r="A82">
            <v>840</v>
          </cell>
          <cell r="V82">
            <v>1.3102314591407775</v>
          </cell>
        </row>
        <row r="83">
          <cell r="A83">
            <v>850</v>
          </cell>
          <cell r="V83">
            <v>1.3435830473899841</v>
          </cell>
        </row>
        <row r="84">
          <cell r="A84">
            <v>860</v>
          </cell>
          <cell r="V84">
            <v>1.3759937286376953</v>
          </cell>
        </row>
        <row r="85">
          <cell r="A85">
            <v>870</v>
          </cell>
          <cell r="V85">
            <v>1.4078556895256042</v>
          </cell>
        </row>
        <row r="86">
          <cell r="A86">
            <v>880</v>
          </cell>
          <cell r="V86">
            <v>1.4718225479125977</v>
          </cell>
        </row>
        <row r="87">
          <cell r="A87">
            <v>890</v>
          </cell>
          <cell r="V87">
            <v>1.500417983531952</v>
          </cell>
        </row>
        <row r="88">
          <cell r="A88">
            <v>900</v>
          </cell>
          <cell r="V88">
            <v>1.5128256797790527</v>
          </cell>
        </row>
        <row r="89">
          <cell r="A89">
            <v>910</v>
          </cell>
          <cell r="V89">
            <v>1.5494795322418213</v>
          </cell>
        </row>
        <row r="90">
          <cell r="A90">
            <v>920</v>
          </cell>
          <cell r="V90">
            <v>1.5846152544021606</v>
          </cell>
        </row>
        <row r="91">
          <cell r="A91">
            <v>930</v>
          </cell>
          <cell r="V91">
            <v>1.618819499015808</v>
          </cell>
        </row>
        <row r="92">
          <cell r="A92">
            <v>940</v>
          </cell>
          <cell r="V92">
            <v>1.6576276302337647</v>
          </cell>
        </row>
        <row r="93">
          <cell r="A93">
            <v>950</v>
          </cell>
          <cell r="V93">
            <v>1.6896258234977721</v>
          </cell>
        </row>
        <row r="94">
          <cell r="A94">
            <v>960</v>
          </cell>
          <cell r="V94">
            <v>1.7437629699707031</v>
          </cell>
        </row>
        <row r="95">
          <cell r="A95">
            <v>970</v>
          </cell>
          <cell r="V95">
            <v>1.764238452911377</v>
          </cell>
        </row>
        <row r="96">
          <cell r="A96">
            <v>980</v>
          </cell>
          <cell r="V96">
            <v>1.8106574892997742</v>
          </cell>
        </row>
        <row r="97">
          <cell r="A97">
            <v>990</v>
          </cell>
          <cell r="V97">
            <v>1.8675058603286743</v>
          </cell>
        </row>
        <row r="98">
          <cell r="A98">
            <v>1000</v>
          </cell>
          <cell r="V98">
            <v>1.8952085614204406</v>
          </cell>
        </row>
        <row r="99">
          <cell r="A99">
            <v>1010</v>
          </cell>
          <cell r="V99">
            <v>1.9206642270088197</v>
          </cell>
        </row>
        <row r="100">
          <cell r="A100">
            <v>1020</v>
          </cell>
          <cell r="V100">
            <v>1.9543597221374511</v>
          </cell>
        </row>
        <row r="101">
          <cell r="A101">
            <v>1030</v>
          </cell>
          <cell r="V101">
            <v>1.9985323786735534</v>
          </cell>
        </row>
        <row r="102">
          <cell r="A102">
            <v>1040</v>
          </cell>
          <cell r="V102">
            <v>2.0420743942260744</v>
          </cell>
        </row>
        <row r="103">
          <cell r="A103">
            <v>1050</v>
          </cell>
          <cell r="V103">
            <v>2.0760392189025878</v>
          </cell>
        </row>
        <row r="104">
          <cell r="A104">
            <v>1060</v>
          </cell>
          <cell r="V104">
            <v>2.1288306713104248</v>
          </cell>
        </row>
        <row r="105">
          <cell r="A105">
            <v>1070</v>
          </cell>
          <cell r="V105">
            <v>2.1623343586921693</v>
          </cell>
        </row>
        <row r="106">
          <cell r="A106">
            <v>1080</v>
          </cell>
          <cell r="V106">
            <v>2.2197015285491943</v>
          </cell>
        </row>
        <row r="107">
          <cell r="A107">
            <v>1090</v>
          </cell>
          <cell r="V107">
            <v>2.2526517033576967</v>
          </cell>
        </row>
        <row r="108">
          <cell r="A108">
            <v>1100</v>
          </cell>
          <cell r="V108">
            <v>2.2936095118522646</v>
          </cell>
        </row>
        <row r="109">
          <cell r="A109">
            <v>1110</v>
          </cell>
          <cell r="V109">
            <v>2.3297636628150942</v>
          </cell>
        </row>
        <row r="110">
          <cell r="A110">
            <v>1120</v>
          </cell>
          <cell r="V110">
            <v>2.3778992176055906</v>
          </cell>
        </row>
        <row r="111">
          <cell r="A111">
            <v>1130</v>
          </cell>
          <cell r="V111">
            <v>2.4389372348785399</v>
          </cell>
        </row>
        <row r="112">
          <cell r="A112">
            <v>1140</v>
          </cell>
          <cell r="V112">
            <v>2.4764804124832152</v>
          </cell>
        </row>
        <row r="113">
          <cell r="A113">
            <v>1150</v>
          </cell>
          <cell r="V113">
            <v>2.5097054839134216</v>
          </cell>
        </row>
        <row r="114">
          <cell r="A114">
            <v>1160</v>
          </cell>
          <cell r="V114">
            <v>2.5485393524169924</v>
          </cell>
        </row>
        <row r="115">
          <cell r="A115">
            <v>1170</v>
          </cell>
          <cell r="V115">
            <v>2.5586321949958801</v>
          </cell>
        </row>
        <row r="116">
          <cell r="A116">
            <v>1180</v>
          </cell>
          <cell r="V116">
            <v>2.6204353809356689</v>
          </cell>
        </row>
        <row r="117">
          <cell r="A117">
            <v>1190</v>
          </cell>
          <cell r="V117">
            <v>2.6640105605125428</v>
          </cell>
        </row>
        <row r="118">
          <cell r="A118">
            <v>1200</v>
          </cell>
          <cell r="V118">
            <v>2.7042088270187379</v>
          </cell>
        </row>
        <row r="119">
          <cell r="A119">
            <v>1210</v>
          </cell>
          <cell r="V119">
            <v>2.7928995966911314</v>
          </cell>
        </row>
        <row r="120">
          <cell r="A120">
            <v>1220</v>
          </cell>
          <cell r="V120">
            <v>2.800943601131439</v>
          </cell>
        </row>
        <row r="121">
          <cell r="A121">
            <v>1230</v>
          </cell>
          <cell r="V121">
            <v>2.8708490610122679</v>
          </cell>
        </row>
        <row r="122">
          <cell r="A122">
            <v>1240</v>
          </cell>
          <cell r="V122">
            <v>2.9422234296798706</v>
          </cell>
        </row>
        <row r="123">
          <cell r="A123">
            <v>1250</v>
          </cell>
          <cell r="V123">
            <v>2.9838175177574158</v>
          </cell>
        </row>
        <row r="124">
          <cell r="A124">
            <v>1260</v>
          </cell>
          <cell r="V124">
            <v>3.040144371986389</v>
          </cell>
        </row>
        <row r="125">
          <cell r="A125">
            <v>1270</v>
          </cell>
          <cell r="V125">
            <v>3.0686568856239318</v>
          </cell>
        </row>
        <row r="126">
          <cell r="A126">
            <v>1280</v>
          </cell>
          <cell r="V126">
            <v>3.119763505458832</v>
          </cell>
        </row>
        <row r="127">
          <cell r="A127">
            <v>1290</v>
          </cell>
          <cell r="V127">
            <v>3.1932657361030579</v>
          </cell>
        </row>
        <row r="128">
          <cell r="A128">
            <v>1300</v>
          </cell>
          <cell r="V128">
            <v>3.2314589977264405</v>
          </cell>
        </row>
        <row r="129">
          <cell r="A129">
            <v>1310</v>
          </cell>
          <cell r="V129">
            <v>3.2852169871330261</v>
          </cell>
        </row>
        <row r="130">
          <cell r="A130">
            <v>1320</v>
          </cell>
          <cell r="V130">
            <v>3.3438373327255251</v>
          </cell>
        </row>
        <row r="131">
          <cell r="A131">
            <v>1330</v>
          </cell>
          <cell r="V131">
            <v>3.3820788025856019</v>
          </cell>
        </row>
        <row r="132">
          <cell r="A132">
            <v>1340</v>
          </cell>
          <cell r="V132">
            <v>3.4529818296432495</v>
          </cell>
        </row>
        <row r="133">
          <cell r="A133">
            <v>1350</v>
          </cell>
          <cell r="V133">
            <v>3.4941392183303832</v>
          </cell>
        </row>
        <row r="134">
          <cell r="A134">
            <v>1360</v>
          </cell>
          <cell r="V134">
            <v>3.5351357579231264</v>
          </cell>
        </row>
        <row r="135">
          <cell r="A135">
            <v>1370</v>
          </cell>
          <cell r="V135">
            <v>3.5910107731819152</v>
          </cell>
        </row>
        <row r="136">
          <cell r="A136">
            <v>1380</v>
          </cell>
          <cell r="V136">
            <v>3.7137820959091186</v>
          </cell>
        </row>
        <row r="137">
          <cell r="A137">
            <v>1390</v>
          </cell>
          <cell r="V137">
            <v>3.7204008460044862</v>
          </cell>
        </row>
        <row r="138">
          <cell r="A138">
            <v>1400</v>
          </cell>
          <cell r="V138">
            <v>3.7563888907432554</v>
          </cell>
        </row>
        <row r="139">
          <cell r="A139">
            <v>1410</v>
          </cell>
          <cell r="V139">
            <v>3.7985752940177919</v>
          </cell>
        </row>
        <row r="140">
          <cell r="A140">
            <v>1420</v>
          </cell>
          <cell r="V140">
            <v>3.8830825328826903</v>
          </cell>
        </row>
        <row r="141">
          <cell r="A141">
            <v>1430</v>
          </cell>
          <cell r="V141">
            <v>3.9764638304710389</v>
          </cell>
        </row>
        <row r="142">
          <cell r="A142">
            <v>1440</v>
          </cell>
          <cell r="V142">
            <v>4.0192037582397457</v>
          </cell>
        </row>
        <row r="143">
          <cell r="A143">
            <v>1450</v>
          </cell>
          <cell r="V143">
            <v>4.0595947146415714</v>
          </cell>
        </row>
        <row r="144">
          <cell r="A144">
            <v>1460</v>
          </cell>
          <cell r="V144">
            <v>4.1327511191368105</v>
          </cell>
        </row>
        <row r="145">
          <cell r="A145">
            <v>1470</v>
          </cell>
          <cell r="V145">
            <v>4.1764127135276796</v>
          </cell>
        </row>
        <row r="146">
          <cell r="A146">
            <v>1480</v>
          </cell>
          <cell r="V146">
            <v>4.2335523366928101</v>
          </cell>
        </row>
        <row r="147">
          <cell r="A147">
            <v>1490</v>
          </cell>
          <cell r="V147">
            <v>4.3099601030349728</v>
          </cell>
        </row>
        <row r="148">
          <cell r="A148">
            <v>1500</v>
          </cell>
          <cell r="V148">
            <v>4.4609874844551083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F142" workbookViewId="0">
      <selection activeCell="J153" sqref="J153"/>
    </sheetView>
  </sheetViews>
  <sheetFormatPr defaultRowHeight="14.4" x14ac:dyDescent="0.3"/>
  <sheetData>
    <row r="1" spans="1:22" x14ac:dyDescent="0.3">
      <c r="A1">
        <v>30</v>
      </c>
      <c r="B1">
        <v>3.0224323272705078E-3</v>
      </c>
      <c r="C1">
        <v>2.9916763305664058E-3</v>
      </c>
      <c r="D1">
        <v>2.9623508453369141E-3</v>
      </c>
      <c r="E1">
        <v>3.0241012573242192E-3</v>
      </c>
      <c r="F1">
        <v>2.9594898223876949E-3</v>
      </c>
      <c r="G1">
        <v>2.9916763305664058E-3</v>
      </c>
      <c r="H1">
        <v>2.9923915863037109E-3</v>
      </c>
      <c r="I1">
        <v>2.9911994934082031E-3</v>
      </c>
      <c r="J1">
        <v>2.9916763305664058E-3</v>
      </c>
      <c r="K1">
        <v>2.9921531677246089E-3</v>
      </c>
      <c r="L1">
        <v>2.9928684234619141E-3</v>
      </c>
      <c r="M1">
        <v>2.9911994934082031E-3</v>
      </c>
      <c r="N1">
        <v>2.9921531677246089E-3</v>
      </c>
      <c r="O1">
        <v>2.9919147491455078E-3</v>
      </c>
      <c r="P1">
        <v>2.9919147491455078E-3</v>
      </c>
      <c r="Q1">
        <v>2.9919147491455078E-3</v>
      </c>
      <c r="R1">
        <v>2.9919147491455078E-3</v>
      </c>
      <c r="S1">
        <v>1.994848251342773E-3</v>
      </c>
      <c r="T1">
        <v>3.0195713043212891E-3</v>
      </c>
      <c r="U1">
        <v>2.9914379119873051E-3</v>
      </c>
      <c r="V1">
        <f>AVERAGE(B1:U1)</f>
        <v>2.9434442520141603E-3</v>
      </c>
    </row>
    <row r="2" spans="1:22" x14ac:dyDescent="0.3">
      <c r="A2">
        <v>40</v>
      </c>
      <c r="B2">
        <v>5.9564113616943359E-3</v>
      </c>
      <c r="C2">
        <v>4.9874782562255859E-3</v>
      </c>
      <c r="D2">
        <v>5.0127506256103524E-3</v>
      </c>
      <c r="E2">
        <v>4.9867630004882813E-3</v>
      </c>
      <c r="F2">
        <v>5.9578418731689453E-3</v>
      </c>
      <c r="G2">
        <v>4.9872398376464844E-3</v>
      </c>
      <c r="H2">
        <v>4.9860477447509774E-3</v>
      </c>
      <c r="I2">
        <v>4.9867630004882813E-3</v>
      </c>
      <c r="J2">
        <v>6.0098171234130859E-3</v>
      </c>
      <c r="K2">
        <v>4.9870014190673828E-3</v>
      </c>
      <c r="L2">
        <v>4.9862861633300781E-3</v>
      </c>
      <c r="M2">
        <v>4.9874782562255859E-3</v>
      </c>
      <c r="N2">
        <v>4.9872398376464844E-3</v>
      </c>
      <c r="O2">
        <v>4.9605369567871094E-3</v>
      </c>
      <c r="P2">
        <v>6.0083866119384774E-3</v>
      </c>
      <c r="Q2">
        <v>4.9619674682617188E-3</v>
      </c>
      <c r="R2">
        <v>5.0127506256103524E-3</v>
      </c>
      <c r="S2">
        <v>4.9850940704345703E-3</v>
      </c>
      <c r="T2">
        <v>4.9877166748046884E-3</v>
      </c>
      <c r="U2">
        <v>4.9865245819091797E-3</v>
      </c>
      <c r="V2">
        <f t="shared" ref="V2:V65" si="0">AVERAGE(B2:U2)</f>
        <v>5.1861047744750973E-3</v>
      </c>
    </row>
    <row r="3" spans="1:22" x14ac:dyDescent="0.3">
      <c r="A3">
        <v>50</v>
      </c>
      <c r="B3">
        <v>8.9809894561767578E-3</v>
      </c>
      <c r="C3">
        <v>7.9731941223144531E-3</v>
      </c>
      <c r="D3">
        <v>7.9531669616699219E-3</v>
      </c>
      <c r="E3">
        <v>7.9784393310546875E-3</v>
      </c>
      <c r="F3">
        <v>8.0039501190185547E-3</v>
      </c>
      <c r="G3">
        <v>3.3914566040039063E-2</v>
      </c>
      <c r="H3">
        <v>7.9789161682128906E-3</v>
      </c>
      <c r="I3">
        <v>7.9782009124755859E-3</v>
      </c>
      <c r="J3">
        <v>7.9486370086669922E-3</v>
      </c>
      <c r="K3">
        <v>9.0126991271972656E-3</v>
      </c>
      <c r="L3">
        <v>7.9736709594726563E-3</v>
      </c>
      <c r="M3">
        <v>7.9739093780517578E-3</v>
      </c>
      <c r="N3">
        <v>7.9836845397949219E-3</v>
      </c>
      <c r="O3">
        <v>7.9739093780517578E-3</v>
      </c>
      <c r="P3">
        <v>7.9538822174072266E-3</v>
      </c>
      <c r="Q3">
        <v>8.9740753173828125E-3</v>
      </c>
      <c r="R3">
        <v>8.0051422119140625E-3</v>
      </c>
      <c r="S3">
        <v>7.9786777496337891E-3</v>
      </c>
      <c r="T3">
        <v>7.9789161682128906E-3</v>
      </c>
      <c r="U3">
        <v>8.9769363403320313E-3</v>
      </c>
      <c r="V3">
        <f t="shared" si="0"/>
        <v>9.4747781753540036E-3</v>
      </c>
    </row>
    <row r="4" spans="1:22" x14ac:dyDescent="0.3">
      <c r="A4">
        <v>60</v>
      </c>
      <c r="B4">
        <v>1.0969161987304689E-2</v>
      </c>
      <c r="C4">
        <v>1.1969089508056641E-2</v>
      </c>
      <c r="D4">
        <v>1.196742057800293E-2</v>
      </c>
      <c r="E4">
        <v>1.194119453430176E-2</v>
      </c>
      <c r="F4">
        <v>3.6901235580444343E-2</v>
      </c>
      <c r="G4">
        <v>1.09705924987793E-2</v>
      </c>
      <c r="H4">
        <v>1.1967897415161129E-2</v>
      </c>
      <c r="I4">
        <v>1.1968135833740229E-2</v>
      </c>
      <c r="J4">
        <v>1.1994838714599609E-2</v>
      </c>
      <c r="K4">
        <v>1.0973691940307621E-2</v>
      </c>
      <c r="L4">
        <v>1.1964559555053709E-2</v>
      </c>
      <c r="M4">
        <v>1.0972499847412109E-2</v>
      </c>
      <c r="N4">
        <v>1.196599006652832E-2</v>
      </c>
      <c r="O4">
        <v>1.195645332336426E-2</v>
      </c>
      <c r="P4">
        <v>1.195406913757324E-2</v>
      </c>
      <c r="Q4">
        <v>1.4959335327148439E-2</v>
      </c>
      <c r="R4">
        <v>1.7978668212890622E-2</v>
      </c>
      <c r="S4">
        <v>3.6875247955322273E-2</v>
      </c>
      <c r="T4">
        <v>1.1968374252319339E-2</v>
      </c>
      <c r="U4">
        <v>1.196718215942383E-2</v>
      </c>
      <c r="V4">
        <f t="shared" si="0"/>
        <v>1.4709281921386718E-2</v>
      </c>
    </row>
    <row r="5" spans="1:22" x14ac:dyDescent="0.3">
      <c r="A5">
        <v>70</v>
      </c>
      <c r="B5">
        <v>1.595759391784668E-2</v>
      </c>
      <c r="C5">
        <v>1.6954183578491211E-2</v>
      </c>
      <c r="D5">
        <v>1.595759391784668E-2</v>
      </c>
      <c r="E5">
        <v>1.6954421997070309E-2</v>
      </c>
      <c r="F5">
        <v>1.5958070755004879E-2</v>
      </c>
      <c r="G5">
        <v>1.6954183578491211E-2</v>
      </c>
      <c r="H5">
        <v>1.795148849487305E-2</v>
      </c>
      <c r="I5">
        <v>4.0890932083129883E-2</v>
      </c>
      <c r="J5">
        <v>1.5987873077392582E-2</v>
      </c>
      <c r="K5">
        <v>1.6949892044067379E-2</v>
      </c>
      <c r="L5">
        <v>1.6928911209106449E-2</v>
      </c>
      <c r="M5">
        <v>1.595759391784668E-2</v>
      </c>
      <c r="N5">
        <v>1.6955375671386719E-2</v>
      </c>
      <c r="O5">
        <v>1.595711708068848E-2</v>
      </c>
      <c r="P5">
        <v>1.7976999282836911E-2</v>
      </c>
      <c r="Q5">
        <v>1.5931844711303711E-2</v>
      </c>
      <c r="R5">
        <v>1.6981363296508789E-2</v>
      </c>
      <c r="S5">
        <v>4.0862321853637702E-2</v>
      </c>
      <c r="T5">
        <v>1.6954898834228519E-2</v>
      </c>
      <c r="U5">
        <v>1.5957355499267582E-2</v>
      </c>
      <c r="V5">
        <f t="shared" si="0"/>
        <v>1.904900074005127E-2</v>
      </c>
    </row>
    <row r="6" spans="1:22" x14ac:dyDescent="0.3">
      <c r="A6">
        <v>80</v>
      </c>
      <c r="B6">
        <v>2.1941423416137699E-2</v>
      </c>
      <c r="C6">
        <v>2.2938966751098629E-2</v>
      </c>
      <c r="D6">
        <v>2.1943330764770511E-2</v>
      </c>
      <c r="E6">
        <v>2.094221115112305E-2</v>
      </c>
      <c r="F6">
        <v>2.0944118499755859E-2</v>
      </c>
      <c r="G6">
        <v>4.4910669326782227E-2</v>
      </c>
      <c r="H6">
        <v>2.1909713745117191E-2</v>
      </c>
      <c r="I6">
        <v>2.0943880081176761E-2</v>
      </c>
      <c r="J6">
        <v>2.194309234619141E-2</v>
      </c>
      <c r="K6">
        <v>2.0943880081176761E-2</v>
      </c>
      <c r="L6">
        <v>2.1940708160400391E-2</v>
      </c>
      <c r="M6">
        <v>2.194118499755859E-2</v>
      </c>
      <c r="N6">
        <v>4.4910907745361328E-2</v>
      </c>
      <c r="O6">
        <v>2.0914077758789059E-2</v>
      </c>
      <c r="P6">
        <v>2.097010612487793E-2</v>
      </c>
      <c r="Q6">
        <v>2.0944118499755859E-2</v>
      </c>
      <c r="R6">
        <v>2.1940231323242191E-2</v>
      </c>
      <c r="S6">
        <v>1.994633674621582E-2</v>
      </c>
      <c r="T6">
        <v>2.0917654037475589E-2</v>
      </c>
      <c r="U6">
        <v>2.0944118499755859E-2</v>
      </c>
      <c r="V6">
        <f t="shared" si="0"/>
        <v>2.3736536502838135E-2</v>
      </c>
    </row>
    <row r="7" spans="1:22" x14ac:dyDescent="0.3">
      <c r="A7">
        <v>90</v>
      </c>
      <c r="B7">
        <v>5.2858114242553711E-2</v>
      </c>
      <c r="C7">
        <v>2.6954412460327148E-2</v>
      </c>
      <c r="D7">
        <v>2.6903152465820309E-2</v>
      </c>
      <c r="E7">
        <v>2.6953220367431641E-2</v>
      </c>
      <c r="F7">
        <v>2.6927471160888668E-2</v>
      </c>
      <c r="G7">
        <v>5.2832841873168952E-2</v>
      </c>
      <c r="H7">
        <v>2.692818641662598E-2</v>
      </c>
      <c r="I7">
        <v>2.692723274230957E-2</v>
      </c>
      <c r="J7">
        <v>2.6960849761962891E-2</v>
      </c>
      <c r="K7">
        <v>2.5924921035766602E-2</v>
      </c>
      <c r="L7">
        <v>2.7924776077270511E-2</v>
      </c>
      <c r="M7">
        <v>5.2832841873168952E-2</v>
      </c>
      <c r="N7">
        <v>2.692770957946777E-2</v>
      </c>
      <c r="O7">
        <v>2.695870399475098E-2</v>
      </c>
      <c r="P7">
        <v>2.692866325378418E-2</v>
      </c>
      <c r="Q7">
        <v>2.5929689407348629E-2</v>
      </c>
      <c r="R7">
        <v>2.593183517456055E-2</v>
      </c>
      <c r="S7">
        <v>5.2854061126708977E-2</v>
      </c>
      <c r="T7">
        <v>2.8895139694213871E-2</v>
      </c>
      <c r="U7">
        <v>2.692770957946777E-2</v>
      </c>
      <c r="V7">
        <f t="shared" si="0"/>
        <v>3.2114076614379886E-2</v>
      </c>
    </row>
    <row r="8" spans="1:22" x14ac:dyDescent="0.3">
      <c r="A8">
        <v>100</v>
      </c>
      <c r="B8">
        <v>3.2912254333496087E-2</v>
      </c>
      <c r="C8">
        <v>3.2910823822021477E-2</v>
      </c>
      <c r="D8">
        <v>5.8843135833740227E-2</v>
      </c>
      <c r="E8">
        <v>3.4905433654785163E-2</v>
      </c>
      <c r="F8">
        <v>3.1915426254272461E-2</v>
      </c>
      <c r="G8">
        <v>3.3908605575561523E-2</v>
      </c>
      <c r="H8">
        <v>3.2912015914916992E-2</v>
      </c>
      <c r="I8">
        <v>5.8842658996582031E-2</v>
      </c>
      <c r="J8">
        <v>3.1940937042236328E-2</v>
      </c>
      <c r="K8">
        <v>3.2913684844970703E-2</v>
      </c>
      <c r="L8">
        <v>3.2883644104003913E-2</v>
      </c>
      <c r="M8">
        <v>3.2944440841674798E-2</v>
      </c>
      <c r="N8">
        <v>6.0836553573608398E-2</v>
      </c>
      <c r="O8">
        <v>3.1914234161376953E-2</v>
      </c>
      <c r="P8">
        <v>3.1915187835693359E-2</v>
      </c>
      <c r="Q8">
        <v>3.29132080078125E-2</v>
      </c>
      <c r="R8">
        <v>5.7843685150146477E-2</v>
      </c>
      <c r="S8">
        <v>3.1914472579956048E-2</v>
      </c>
      <c r="T8">
        <v>3.2881736755371087E-2</v>
      </c>
      <c r="U8">
        <v>3.3909320831298828E-2</v>
      </c>
      <c r="V8">
        <f t="shared" si="0"/>
        <v>3.8098073005676268E-2</v>
      </c>
    </row>
    <row r="9" spans="1:22" x14ac:dyDescent="0.3">
      <c r="A9">
        <v>110</v>
      </c>
      <c r="B9">
        <v>4.0891170501708977E-2</v>
      </c>
      <c r="C9">
        <v>6.5855264663696289E-2</v>
      </c>
      <c r="D9">
        <v>4.0858268737792969E-2</v>
      </c>
      <c r="E9">
        <v>4.0890693664550781E-2</v>
      </c>
      <c r="F9">
        <v>4.0921688079833977E-2</v>
      </c>
      <c r="G9">
        <v>6.479644775390625E-2</v>
      </c>
      <c r="H9">
        <v>4.1917800903320313E-2</v>
      </c>
      <c r="I9">
        <v>4.2853832244873047E-2</v>
      </c>
      <c r="J9">
        <v>4.0891647338867188E-2</v>
      </c>
      <c r="K9">
        <v>6.5823554992675781E-2</v>
      </c>
      <c r="L9">
        <v>4.0889739990234382E-2</v>
      </c>
      <c r="M9">
        <v>4.0917396545410163E-2</v>
      </c>
      <c r="N9">
        <v>3.986668586730957E-2</v>
      </c>
      <c r="O9">
        <v>6.8846940994262695E-2</v>
      </c>
      <c r="P9">
        <v>3.9894342422485352E-2</v>
      </c>
      <c r="Q9">
        <v>4.0890216827392578E-2</v>
      </c>
      <c r="R9">
        <v>6.8783760070800781E-2</v>
      </c>
      <c r="S9">
        <v>4.0891885757446289E-2</v>
      </c>
      <c r="T9">
        <v>4.1888236999511719E-2</v>
      </c>
      <c r="U9">
        <v>4.0890216827392578E-2</v>
      </c>
      <c r="V9">
        <f t="shared" si="0"/>
        <v>4.7472989559173583E-2</v>
      </c>
    </row>
    <row r="10" spans="1:22" x14ac:dyDescent="0.3">
      <c r="A10">
        <v>120</v>
      </c>
      <c r="B10">
        <v>7.9787015914916992E-2</v>
      </c>
      <c r="C10">
        <v>4.8868656158447273E-2</v>
      </c>
      <c r="D10">
        <v>4.8899412155151367E-2</v>
      </c>
      <c r="E10">
        <v>7.8791141510009766E-2</v>
      </c>
      <c r="F10">
        <v>4.7870397567749023E-2</v>
      </c>
      <c r="G10">
        <v>4.8865079879760742E-2</v>
      </c>
      <c r="H10">
        <v>4.8880100250244141E-2</v>
      </c>
      <c r="I10">
        <v>8.174443244934082E-2</v>
      </c>
      <c r="J10">
        <v>4.8868179321289063E-2</v>
      </c>
      <c r="K10">
        <v>4.8869609832763672E-2</v>
      </c>
      <c r="L10">
        <v>7.3828220367431641E-2</v>
      </c>
      <c r="M10">
        <v>4.8842668533325202E-2</v>
      </c>
      <c r="N10">
        <v>4.8869848251342773E-2</v>
      </c>
      <c r="O10">
        <v>7.68280029296875E-2</v>
      </c>
      <c r="P10">
        <v>4.8836231231689453E-2</v>
      </c>
      <c r="Q10">
        <v>4.8900842666625977E-2</v>
      </c>
      <c r="R10">
        <v>7.5764656066894531E-2</v>
      </c>
      <c r="S10">
        <v>4.8870325088500977E-2</v>
      </c>
      <c r="T10">
        <v>4.8869132995605469E-2</v>
      </c>
      <c r="U10">
        <v>4.787135124206543E-2</v>
      </c>
      <c r="V10">
        <f t="shared" si="0"/>
        <v>5.7446265220642091E-2</v>
      </c>
    </row>
    <row r="11" spans="1:22" x14ac:dyDescent="0.3">
      <c r="A11">
        <v>130</v>
      </c>
      <c r="B11">
        <v>8.2778692245483398E-2</v>
      </c>
      <c r="C11">
        <v>5.5850982666015618E-2</v>
      </c>
      <c r="D11">
        <v>8.6794614791870117E-2</v>
      </c>
      <c r="E11">
        <v>5.7817935943603523E-2</v>
      </c>
      <c r="F11">
        <v>5.5876255035400391E-2</v>
      </c>
      <c r="G11">
        <v>9.0732574462890625E-2</v>
      </c>
      <c r="H11">
        <v>5.7843446731567383E-2</v>
      </c>
      <c r="I11">
        <v>5.6847810745239258E-2</v>
      </c>
      <c r="J11">
        <v>8.7797164916992188E-2</v>
      </c>
      <c r="K11">
        <v>5.7845115661621087E-2</v>
      </c>
      <c r="L11">
        <v>5.6848049163818359E-2</v>
      </c>
      <c r="M11">
        <v>8.1751108169555664E-2</v>
      </c>
      <c r="N11">
        <v>5.7843446731567383E-2</v>
      </c>
      <c r="O11">
        <v>5.9839725494384773E-2</v>
      </c>
      <c r="P11">
        <v>8.1783056259155273E-2</v>
      </c>
      <c r="Q11">
        <v>5.6879758834838867E-2</v>
      </c>
      <c r="R11">
        <v>8.3744049072265625E-2</v>
      </c>
      <c r="S11">
        <v>5.7843923568725593E-2</v>
      </c>
      <c r="T11">
        <v>5.6847810745239258E-2</v>
      </c>
      <c r="U11">
        <v>8.3776235580444336E-2</v>
      </c>
      <c r="V11">
        <f t="shared" si="0"/>
        <v>6.836708784103393E-2</v>
      </c>
    </row>
    <row r="12" spans="1:22" x14ac:dyDescent="0.3">
      <c r="A12">
        <v>140</v>
      </c>
      <c r="B12">
        <v>6.4827203750610352E-2</v>
      </c>
      <c r="C12">
        <v>9.9732398986816406E-2</v>
      </c>
      <c r="D12">
        <v>6.5856456756591797E-2</v>
      </c>
      <c r="E12">
        <v>6.3829421997070313E-2</v>
      </c>
      <c r="F12">
        <v>9.2752456665039063E-2</v>
      </c>
      <c r="G12">
        <v>6.479334831237793E-2</v>
      </c>
      <c r="H12">
        <v>9.2785358428955078E-2</v>
      </c>
      <c r="I12">
        <v>6.3822746276855469E-2</v>
      </c>
      <c r="J12">
        <v>6.4830541610717773E-2</v>
      </c>
      <c r="K12">
        <v>8.8765144348144531E-2</v>
      </c>
      <c r="L12">
        <v>6.582188606262207E-2</v>
      </c>
      <c r="M12">
        <v>9.1754913330078125E-2</v>
      </c>
      <c r="N12">
        <v>6.3829421997070313E-2</v>
      </c>
      <c r="O12">
        <v>9.2747211456298828E-2</v>
      </c>
      <c r="P12">
        <v>6.4829826354980469E-2</v>
      </c>
      <c r="Q12">
        <v>7.177734375E-2</v>
      </c>
      <c r="R12">
        <v>9.0757131576538086E-2</v>
      </c>
      <c r="S12">
        <v>6.4826726913452148E-2</v>
      </c>
      <c r="T12">
        <v>9.2752218246459961E-2</v>
      </c>
      <c r="U12">
        <v>6.4826011657714844E-2</v>
      </c>
      <c r="V12">
        <f t="shared" si="0"/>
        <v>7.6295888423919683E-2</v>
      </c>
    </row>
    <row r="13" spans="1:22" x14ac:dyDescent="0.3">
      <c r="A13">
        <v>150</v>
      </c>
      <c r="B13">
        <v>0.1027266979217529</v>
      </c>
      <c r="C13">
        <v>7.3831558227539063E-2</v>
      </c>
      <c r="D13">
        <v>0.10272550582885739</v>
      </c>
      <c r="E13">
        <v>7.4768543243408203E-2</v>
      </c>
      <c r="F13">
        <v>8.7765216827392578E-2</v>
      </c>
      <c r="G13">
        <v>0.1396288871765137</v>
      </c>
      <c r="H13">
        <v>7.8786611557006836E-2</v>
      </c>
      <c r="I13">
        <v>0.12267518043518071</v>
      </c>
      <c r="J13">
        <v>0.1017255783081055</v>
      </c>
      <c r="K13">
        <v>0.1037225723266602</v>
      </c>
      <c r="L13">
        <v>7.7818870544433594E-2</v>
      </c>
      <c r="M13">
        <v>9.9736690521240234E-2</v>
      </c>
      <c r="N13">
        <v>7.4799776077270508E-2</v>
      </c>
      <c r="O13">
        <v>0.1016972064971924</v>
      </c>
      <c r="P13">
        <v>7.3833465576171875E-2</v>
      </c>
      <c r="Q13">
        <v>0.10372209548950199</v>
      </c>
      <c r="R13">
        <v>7.3802947998046875E-2</v>
      </c>
      <c r="S13">
        <v>0.1026930809020996</v>
      </c>
      <c r="T13">
        <v>7.4799776077270508E-2</v>
      </c>
      <c r="U13">
        <v>0.1037230491638184</v>
      </c>
      <c r="V13">
        <f t="shared" si="0"/>
        <v>9.3749165534973145E-2</v>
      </c>
    </row>
    <row r="14" spans="1:22" x14ac:dyDescent="0.3">
      <c r="A14">
        <v>160</v>
      </c>
      <c r="B14">
        <v>8.5796833038330078E-2</v>
      </c>
      <c r="C14">
        <v>0.1117072105407715</v>
      </c>
      <c r="D14">
        <v>8.4772586822509766E-2</v>
      </c>
      <c r="E14">
        <v>0.11070346832275391</v>
      </c>
      <c r="F14">
        <v>8.5771083831787109E-2</v>
      </c>
      <c r="G14">
        <v>0.10867834091186521</v>
      </c>
      <c r="H14">
        <v>0.1146917343139648</v>
      </c>
      <c r="I14">
        <v>8.5802316665649414E-2</v>
      </c>
      <c r="J14">
        <v>0.1126947402954102</v>
      </c>
      <c r="K14">
        <v>8.5774898529052734E-2</v>
      </c>
      <c r="L14">
        <v>0.1156594753265381</v>
      </c>
      <c r="M14">
        <v>8.4803581237792969E-2</v>
      </c>
      <c r="N14">
        <v>0.1137001514434814</v>
      </c>
      <c r="O14">
        <v>8.3766698837280273E-2</v>
      </c>
      <c r="P14">
        <v>0.1107087135314941</v>
      </c>
      <c r="Q14">
        <v>8.3776950836181641E-2</v>
      </c>
      <c r="R14">
        <v>0.109705924987793</v>
      </c>
      <c r="S14">
        <v>0.115692138671875</v>
      </c>
      <c r="T14">
        <v>8.4770917892456055E-2</v>
      </c>
      <c r="U14">
        <v>0.1136646270751953</v>
      </c>
      <c r="V14">
        <f t="shared" si="0"/>
        <v>0.10013211965560913</v>
      </c>
    </row>
    <row r="15" spans="1:22" x14ac:dyDescent="0.3">
      <c r="A15">
        <v>170</v>
      </c>
      <c r="B15">
        <v>9.5742940902709961E-2</v>
      </c>
      <c r="C15">
        <v>0.1316485404968262</v>
      </c>
      <c r="D15">
        <v>0.1276895999908447</v>
      </c>
      <c r="E15">
        <v>9.7733974456787109E-2</v>
      </c>
      <c r="F15">
        <v>0.12566971778869629</v>
      </c>
      <c r="G15">
        <v>0.10269284248352049</v>
      </c>
      <c r="H15">
        <v>0.124699592590332</v>
      </c>
      <c r="I15">
        <v>0.12566208839416501</v>
      </c>
      <c r="J15">
        <v>9.7742080688476563E-2</v>
      </c>
      <c r="K15">
        <v>0.12366509437561039</v>
      </c>
      <c r="L15">
        <v>0.13361191749572751</v>
      </c>
      <c r="M15">
        <v>9.6768379211425781E-2</v>
      </c>
      <c r="N15">
        <v>0.1256670951843262</v>
      </c>
      <c r="O15">
        <v>9.6741437911987305E-2</v>
      </c>
      <c r="P15">
        <v>0.123668909072876</v>
      </c>
      <c r="Q15">
        <v>0.1306502819061279</v>
      </c>
      <c r="R15">
        <v>9.6741437911987305E-2</v>
      </c>
      <c r="S15">
        <v>0.1236379146575928</v>
      </c>
      <c r="T15">
        <v>0.1276595592498779</v>
      </c>
      <c r="U15">
        <v>9.9733591079711914E-2</v>
      </c>
      <c r="V15">
        <f t="shared" si="0"/>
        <v>0.11539134979248047</v>
      </c>
    </row>
    <row r="16" spans="1:22" x14ac:dyDescent="0.3">
      <c r="A16">
        <v>180</v>
      </c>
      <c r="B16">
        <v>0.13965725898742681</v>
      </c>
      <c r="C16">
        <v>0.15159416198730469</v>
      </c>
      <c r="D16">
        <v>0.1076796054840088</v>
      </c>
      <c r="E16">
        <v>0.13763141632080081</v>
      </c>
      <c r="F16">
        <v>0.140625</v>
      </c>
      <c r="G16">
        <v>0.1107025146484375</v>
      </c>
      <c r="H16">
        <v>0.13367438316345209</v>
      </c>
      <c r="I16">
        <v>0.13563323020935061</v>
      </c>
      <c r="J16">
        <v>0.1116747856140137</v>
      </c>
      <c r="K16">
        <v>0.1326448917388916</v>
      </c>
      <c r="L16">
        <v>0.13965678215026861</v>
      </c>
      <c r="M16">
        <v>0.13862943649291989</v>
      </c>
      <c r="N16">
        <v>0.10768032073974609</v>
      </c>
      <c r="O16">
        <v>0.13467097282409671</v>
      </c>
      <c r="P16">
        <v>0.13760161399841311</v>
      </c>
      <c r="Q16">
        <v>0.1067440509796143</v>
      </c>
      <c r="R16">
        <v>0.13760066032409671</v>
      </c>
      <c r="S16">
        <v>0.13663601875305181</v>
      </c>
      <c r="T16">
        <v>0.1087348461151123</v>
      </c>
      <c r="U16">
        <v>0.13664031028747561</v>
      </c>
      <c r="V16">
        <f t="shared" si="0"/>
        <v>0.12930561304092408</v>
      </c>
    </row>
    <row r="17" spans="1:22" x14ac:dyDescent="0.3">
      <c r="A17">
        <v>190</v>
      </c>
      <c r="B17">
        <v>0.15059876441955569</v>
      </c>
      <c r="C17">
        <v>0.1555826663970947</v>
      </c>
      <c r="D17">
        <v>0.1246671676635742</v>
      </c>
      <c r="E17">
        <v>0.1486010551452637</v>
      </c>
      <c r="F17">
        <v>0.15754842758178711</v>
      </c>
      <c r="G17">
        <v>0.15259003639221189</v>
      </c>
      <c r="H17">
        <v>0.1545863151550293</v>
      </c>
      <c r="I17">
        <v>0.1236705780029297</v>
      </c>
      <c r="J17">
        <v>0.1525919437408447</v>
      </c>
      <c r="K17">
        <v>0.15162754058837891</v>
      </c>
      <c r="L17">
        <v>0.15358638763427729</v>
      </c>
      <c r="M17">
        <v>0.12862586975097659</v>
      </c>
      <c r="N17">
        <v>0.1545865535736084</v>
      </c>
      <c r="O17">
        <v>0.15062165260314939</v>
      </c>
      <c r="P17">
        <v>0.18547773361206049</v>
      </c>
      <c r="Q17">
        <v>0.15957331657409671</v>
      </c>
      <c r="R17">
        <v>0.1765289306640625</v>
      </c>
      <c r="S17">
        <v>0.1605794429779053</v>
      </c>
      <c r="T17">
        <v>0.16554570198059079</v>
      </c>
      <c r="U17">
        <v>0.1536214351654053</v>
      </c>
      <c r="V17">
        <f t="shared" si="0"/>
        <v>0.15304057598114013</v>
      </c>
    </row>
    <row r="18" spans="1:22" x14ac:dyDescent="0.3">
      <c r="A18">
        <v>200</v>
      </c>
      <c r="B18">
        <v>0.13859868049621579</v>
      </c>
      <c r="C18">
        <v>0.1596033573150635</v>
      </c>
      <c r="D18">
        <v>0.1635634899139404</v>
      </c>
      <c r="E18">
        <v>0.164555549621582</v>
      </c>
      <c r="F18">
        <v>0.16353583335876459</v>
      </c>
      <c r="G18">
        <v>0.17154073715209961</v>
      </c>
      <c r="H18">
        <v>0.16857647895812991</v>
      </c>
      <c r="I18">
        <v>0.1346440315246582</v>
      </c>
      <c r="J18">
        <v>0.16156649589538569</v>
      </c>
      <c r="K18">
        <v>0.1595726013183594</v>
      </c>
      <c r="L18">
        <v>0.16652512550354001</v>
      </c>
      <c r="M18">
        <v>0.1665849685668945</v>
      </c>
      <c r="N18">
        <v>0.1675519943237305</v>
      </c>
      <c r="O18">
        <v>0.1705434322357178</v>
      </c>
      <c r="P18">
        <v>0.13663363456726069</v>
      </c>
      <c r="Q18">
        <v>0.16053891181945801</v>
      </c>
      <c r="R18">
        <v>0.16057109832763669</v>
      </c>
      <c r="S18">
        <v>0.16954612731933591</v>
      </c>
      <c r="T18">
        <v>0.165557861328125</v>
      </c>
      <c r="U18">
        <v>0.16658616065979001</v>
      </c>
      <c r="V18">
        <f t="shared" si="0"/>
        <v>0.16081982851028442</v>
      </c>
    </row>
    <row r="19" spans="1:22" x14ac:dyDescent="0.3">
      <c r="A19">
        <v>210</v>
      </c>
      <c r="B19">
        <v>0.17849159240722659</v>
      </c>
      <c r="C19">
        <v>0.17951822280883789</v>
      </c>
      <c r="D19">
        <v>0.17954683303833011</v>
      </c>
      <c r="E19">
        <v>0.179523229598999</v>
      </c>
      <c r="F19">
        <v>0.14660406112670901</v>
      </c>
      <c r="G19">
        <v>0.17553448677062991</v>
      </c>
      <c r="H19">
        <v>0.17450237274169919</v>
      </c>
      <c r="I19">
        <v>0.17257404327392581</v>
      </c>
      <c r="J19">
        <v>0.175525426864624</v>
      </c>
      <c r="K19">
        <v>0.17452836036682129</v>
      </c>
      <c r="L19">
        <v>0.17450666427612299</v>
      </c>
      <c r="M19">
        <v>0.177525520324707</v>
      </c>
      <c r="N19">
        <v>0.17556071281433111</v>
      </c>
      <c r="O19">
        <v>0.17649674415588379</v>
      </c>
      <c r="P19">
        <v>0.17854833602905271</v>
      </c>
      <c r="Q19">
        <v>0.1805219650268555</v>
      </c>
      <c r="R19">
        <v>0.1774947643280029</v>
      </c>
      <c r="S19">
        <v>0.1825101375579834</v>
      </c>
      <c r="T19">
        <v>0.17855548858642581</v>
      </c>
      <c r="U19">
        <v>0.17749333381652829</v>
      </c>
      <c r="V19">
        <f t="shared" si="0"/>
        <v>0.17577811479568481</v>
      </c>
    </row>
    <row r="20" spans="1:22" x14ac:dyDescent="0.3">
      <c r="A20">
        <v>220</v>
      </c>
      <c r="B20">
        <v>0.19547772407531741</v>
      </c>
      <c r="C20">
        <v>0.1964728832244873</v>
      </c>
      <c r="D20">
        <v>0.19447922706604001</v>
      </c>
      <c r="E20">
        <v>0.20445418357849121</v>
      </c>
      <c r="F20">
        <v>0.19451117515563959</v>
      </c>
      <c r="G20">
        <v>0.19744014739990229</v>
      </c>
      <c r="H20">
        <v>0.19251704216003421</v>
      </c>
      <c r="I20">
        <v>0.19700074195861819</v>
      </c>
      <c r="J20">
        <v>0.19846558570861819</v>
      </c>
      <c r="K20">
        <v>0.194453239440918</v>
      </c>
      <c r="L20">
        <v>0.19547915458679199</v>
      </c>
      <c r="M20">
        <v>0.19348025321960449</v>
      </c>
      <c r="N20">
        <v>0.1925153732299805</v>
      </c>
      <c r="O20">
        <v>0.19347381591796881</v>
      </c>
      <c r="P20">
        <v>0.23833966255187991</v>
      </c>
      <c r="Q20">
        <v>0.2263939380645752</v>
      </c>
      <c r="R20">
        <v>0.21841645240783689</v>
      </c>
      <c r="S20">
        <v>0.19846916198730469</v>
      </c>
      <c r="T20">
        <v>0.19348239898681641</v>
      </c>
      <c r="U20">
        <v>0.2064471244812012</v>
      </c>
      <c r="V20">
        <f t="shared" si="0"/>
        <v>0.20108846426010132</v>
      </c>
    </row>
    <row r="21" spans="1:22" x14ac:dyDescent="0.3">
      <c r="A21">
        <v>230</v>
      </c>
      <c r="B21">
        <v>0.2483363151550293</v>
      </c>
      <c r="C21">
        <v>0.2164466381072998</v>
      </c>
      <c r="D21">
        <v>0.21340250968933111</v>
      </c>
      <c r="E21">
        <v>0.21243143081665039</v>
      </c>
      <c r="F21">
        <v>0.2124631404876709</v>
      </c>
      <c r="G21">
        <v>0.20644927024841311</v>
      </c>
      <c r="H21">
        <v>0.2074127197265625</v>
      </c>
      <c r="I21">
        <v>0.24335026741027829</v>
      </c>
      <c r="J21">
        <v>0.21342754364013669</v>
      </c>
      <c r="K21">
        <v>0.21943855285644531</v>
      </c>
      <c r="L21">
        <v>0.2124061584472656</v>
      </c>
      <c r="M21">
        <v>0.2124640941619873</v>
      </c>
      <c r="N21">
        <v>0.2123982906341553</v>
      </c>
      <c r="O21">
        <v>0.20946693420410159</v>
      </c>
      <c r="P21">
        <v>0.215397834777832</v>
      </c>
      <c r="Q21">
        <v>0.23935937881469729</v>
      </c>
      <c r="R21">
        <v>0.21645259857177729</v>
      </c>
      <c r="S21">
        <v>0.21539115905761719</v>
      </c>
      <c r="T21">
        <v>0.22243642807006839</v>
      </c>
      <c r="U21">
        <v>0.21395134925842291</v>
      </c>
      <c r="V21">
        <f t="shared" si="0"/>
        <v>0.21814413070678712</v>
      </c>
    </row>
    <row r="22" spans="1:22" x14ac:dyDescent="0.3">
      <c r="A22">
        <v>240</v>
      </c>
      <c r="B22">
        <v>0.2234344482421875</v>
      </c>
      <c r="C22">
        <v>0.25630855560302729</v>
      </c>
      <c r="D22">
        <v>0.2283627986907959</v>
      </c>
      <c r="E22">
        <v>0.22642755508422849</v>
      </c>
      <c r="F22">
        <v>0.23336935043334961</v>
      </c>
      <c r="G22">
        <v>0.25631856918334961</v>
      </c>
      <c r="H22">
        <v>0.22838449478149411</v>
      </c>
      <c r="I22">
        <v>0.22639966011047361</v>
      </c>
      <c r="J22">
        <v>0.22739148139953611</v>
      </c>
      <c r="K22">
        <v>0.25927615165710449</v>
      </c>
      <c r="L22">
        <v>0.22938346862792969</v>
      </c>
      <c r="M22">
        <v>0.23038601875305181</v>
      </c>
      <c r="N22">
        <v>0.22442913055419919</v>
      </c>
      <c r="O22">
        <v>0.26126956939697271</v>
      </c>
      <c r="P22">
        <v>0.22938704490661621</v>
      </c>
      <c r="Q22">
        <v>0.2264254093170166</v>
      </c>
      <c r="R22">
        <v>0.22536587715148931</v>
      </c>
      <c r="S22">
        <v>0.22243547439575201</v>
      </c>
      <c r="T22">
        <v>0.25827741622924799</v>
      </c>
      <c r="U22">
        <v>0.23140883445739749</v>
      </c>
      <c r="V22">
        <f t="shared" si="0"/>
        <v>0.23522206544876098</v>
      </c>
    </row>
    <row r="23" spans="1:22" x14ac:dyDescent="0.3">
      <c r="A23">
        <v>250</v>
      </c>
      <c r="B23">
        <v>0.24332165718078611</v>
      </c>
      <c r="C23">
        <v>0.35006356239318848</v>
      </c>
      <c r="D23">
        <v>0.3061823844909668</v>
      </c>
      <c r="E23">
        <v>0.24434566497802729</v>
      </c>
      <c r="F23">
        <v>0.27227187156677252</v>
      </c>
      <c r="G23">
        <v>0.26033496856689448</v>
      </c>
      <c r="H23">
        <v>0.24533748626708979</v>
      </c>
      <c r="I23">
        <v>0.2702786922454834</v>
      </c>
      <c r="J23">
        <v>0.2433204650878906</v>
      </c>
      <c r="K23">
        <v>0.24035859107971189</v>
      </c>
      <c r="L23">
        <v>0.27426552772521973</v>
      </c>
      <c r="M23">
        <v>0.24434661865234381</v>
      </c>
      <c r="N23">
        <v>0.23836255073547361</v>
      </c>
      <c r="O23">
        <v>0.26927924156188959</v>
      </c>
      <c r="P23">
        <v>0.2483363151550293</v>
      </c>
      <c r="Q23">
        <v>0.27230191230773931</v>
      </c>
      <c r="R23">
        <v>0.24331831932067871</v>
      </c>
      <c r="S23">
        <v>0.24434590339660639</v>
      </c>
      <c r="T23">
        <v>0.28028106689453119</v>
      </c>
      <c r="U23">
        <v>0.24631023406982419</v>
      </c>
      <c r="V23">
        <f t="shared" si="0"/>
        <v>0.26184815168380737</v>
      </c>
    </row>
    <row r="24" spans="1:22" x14ac:dyDescent="0.3">
      <c r="A24">
        <v>260</v>
      </c>
      <c r="B24">
        <v>0.25933694839477539</v>
      </c>
      <c r="C24">
        <v>0.29418206214904791</v>
      </c>
      <c r="D24">
        <v>0.26232504844665527</v>
      </c>
      <c r="E24">
        <v>0.30116772651672358</v>
      </c>
      <c r="F24">
        <v>0.26033425331115723</v>
      </c>
      <c r="G24">
        <v>0.32014298439025879</v>
      </c>
      <c r="H24">
        <v>0.2652590274810791</v>
      </c>
      <c r="I24">
        <v>0.29421305656433111</v>
      </c>
      <c r="J24">
        <v>0.26133251190185552</v>
      </c>
      <c r="K24">
        <v>0.25827622413635248</v>
      </c>
      <c r="L24">
        <v>0.29221963882446289</v>
      </c>
      <c r="M24">
        <v>0.25985932350158691</v>
      </c>
      <c r="N24">
        <v>0.28922581672668463</v>
      </c>
      <c r="O24">
        <v>0.27226662635803223</v>
      </c>
      <c r="P24">
        <v>0.29618191719055181</v>
      </c>
      <c r="Q24">
        <v>0.26429271697998052</v>
      </c>
      <c r="R24">
        <v>0.2932429313659668</v>
      </c>
      <c r="S24">
        <v>0.26426577568054199</v>
      </c>
      <c r="T24">
        <v>0.26529049873352051</v>
      </c>
      <c r="U24">
        <v>0.28822970390319819</v>
      </c>
      <c r="V24">
        <f t="shared" si="0"/>
        <v>0.27808223962783812</v>
      </c>
    </row>
    <row r="25" spans="1:22" x14ac:dyDescent="0.3">
      <c r="A25">
        <v>270</v>
      </c>
      <c r="B25">
        <v>0.38995528221130371</v>
      </c>
      <c r="C25">
        <v>0.30019807815551758</v>
      </c>
      <c r="D25">
        <v>0.32712554931640619</v>
      </c>
      <c r="E25">
        <v>0.28124666213989258</v>
      </c>
      <c r="F25">
        <v>0.31016993522644037</v>
      </c>
      <c r="G25">
        <v>0.28426527976989752</v>
      </c>
      <c r="H25">
        <v>0.31014323234558111</v>
      </c>
      <c r="I25">
        <v>0.31419110298156738</v>
      </c>
      <c r="J25">
        <v>0.28022050857543951</v>
      </c>
      <c r="K25">
        <v>0.3201751708984375</v>
      </c>
      <c r="L25">
        <v>0.27925300598144531</v>
      </c>
      <c r="M25">
        <v>0.31213212013244629</v>
      </c>
      <c r="N25">
        <v>0.28324341773986822</v>
      </c>
      <c r="O25">
        <v>0.3151552677154541</v>
      </c>
      <c r="P25">
        <v>0.31515741348266602</v>
      </c>
      <c r="Q25">
        <v>0.28128337860107422</v>
      </c>
      <c r="R25">
        <v>0.32025837898254389</v>
      </c>
      <c r="S25">
        <v>0.28726100921630859</v>
      </c>
      <c r="T25">
        <v>0.31017136573791498</v>
      </c>
      <c r="U25">
        <v>0.28324222564697271</v>
      </c>
      <c r="V25">
        <f t="shared" si="0"/>
        <v>0.30524241924285889</v>
      </c>
    </row>
    <row r="26" spans="1:22" x14ac:dyDescent="0.3">
      <c r="A26">
        <v>280</v>
      </c>
      <c r="B26">
        <v>0.3350985050201416</v>
      </c>
      <c r="C26">
        <v>0.33510804176330572</v>
      </c>
      <c r="D26">
        <v>0.30019736289978027</v>
      </c>
      <c r="E26">
        <v>0.33108067512512213</v>
      </c>
      <c r="F26">
        <v>0.33561015129089361</v>
      </c>
      <c r="G26">
        <v>0.2982332706451416</v>
      </c>
      <c r="H26">
        <v>0.33709216117858892</v>
      </c>
      <c r="I26">
        <v>0.33208608627319341</v>
      </c>
      <c r="J26">
        <v>0.33510327339172358</v>
      </c>
      <c r="K26">
        <v>0.30618000030517578</v>
      </c>
      <c r="L26">
        <v>0.33911967277526861</v>
      </c>
      <c r="M26">
        <v>0.33607339859008789</v>
      </c>
      <c r="N26">
        <v>0.30119609832763672</v>
      </c>
      <c r="O26">
        <v>0.39095473289489752</v>
      </c>
      <c r="P26">
        <v>0.3700413703918457</v>
      </c>
      <c r="Q26">
        <v>0.30514979362487787</v>
      </c>
      <c r="R26">
        <v>0.33310985565185552</v>
      </c>
      <c r="S26">
        <v>0.33310914039611822</v>
      </c>
      <c r="T26">
        <v>0.30418586730957031</v>
      </c>
      <c r="U26">
        <v>0.33613157272338873</v>
      </c>
      <c r="V26">
        <f t="shared" si="0"/>
        <v>0.32974305152893069</v>
      </c>
    </row>
    <row r="27" spans="1:22" x14ac:dyDescent="0.3">
      <c r="A27">
        <v>290</v>
      </c>
      <c r="B27">
        <v>0.35604739189147949</v>
      </c>
      <c r="C27">
        <v>0.35707902908325201</v>
      </c>
      <c r="D27">
        <v>0.36798000335693359</v>
      </c>
      <c r="E27">
        <v>0.33114147186279302</v>
      </c>
      <c r="F27">
        <v>0.35006809234619141</v>
      </c>
      <c r="G27">
        <v>0.36898255348205572</v>
      </c>
      <c r="H27">
        <v>0.35308837890625</v>
      </c>
      <c r="I27">
        <v>0.36202406883239752</v>
      </c>
      <c r="J27">
        <v>0.32709789276123052</v>
      </c>
      <c r="K27">
        <v>0.34810304641723627</v>
      </c>
      <c r="L27">
        <v>0.35302233695983892</v>
      </c>
      <c r="M27">
        <v>0.36177873611450201</v>
      </c>
      <c r="N27">
        <v>0.35907149314880371</v>
      </c>
      <c r="O27">
        <v>0.32213544845581049</v>
      </c>
      <c r="P27">
        <v>0.35302734375</v>
      </c>
      <c r="Q27">
        <v>0.36505270004272461</v>
      </c>
      <c r="R27">
        <v>0.35402178764343262</v>
      </c>
      <c r="S27">
        <v>0.36302900314331049</v>
      </c>
      <c r="T27">
        <v>0.38496994972228998</v>
      </c>
      <c r="U27">
        <v>0.33510303497314448</v>
      </c>
      <c r="V27">
        <f t="shared" si="0"/>
        <v>0.35364118814468382</v>
      </c>
    </row>
    <row r="28" spans="1:22" x14ac:dyDescent="0.3">
      <c r="A28">
        <v>300</v>
      </c>
      <c r="B28">
        <v>0.37303256988525391</v>
      </c>
      <c r="C28">
        <v>0.38992452621459961</v>
      </c>
      <c r="D28">
        <v>0.38297677040100098</v>
      </c>
      <c r="E28">
        <v>0.46076679229736328</v>
      </c>
      <c r="F28">
        <v>0.40993499755859381</v>
      </c>
      <c r="G28">
        <v>0.37596297264099121</v>
      </c>
      <c r="H28">
        <v>0.37898635864257813</v>
      </c>
      <c r="I28">
        <v>0.37502789497375488</v>
      </c>
      <c r="J28">
        <v>0.37895321846008301</v>
      </c>
      <c r="K28">
        <v>0.38796353340148931</v>
      </c>
      <c r="L28">
        <v>0.3840029239654541</v>
      </c>
      <c r="M28">
        <v>0.3809511661529541</v>
      </c>
      <c r="N28">
        <v>0.38995456695556641</v>
      </c>
      <c r="O28">
        <v>0.34111952781677252</v>
      </c>
      <c r="P28">
        <v>0.37097716331481928</v>
      </c>
      <c r="Q28">
        <v>0.37801980972290039</v>
      </c>
      <c r="R28">
        <v>0.37297153472900391</v>
      </c>
      <c r="S28">
        <v>0.37299990653991699</v>
      </c>
      <c r="T28">
        <v>0.37699222564697271</v>
      </c>
      <c r="U28">
        <v>0.37402677536010742</v>
      </c>
      <c r="V28">
        <f t="shared" si="0"/>
        <v>0.38277726173400878</v>
      </c>
    </row>
    <row r="29" spans="1:22" x14ac:dyDescent="0.3">
      <c r="A29">
        <v>310</v>
      </c>
      <c r="B29">
        <v>0.40092635154724121</v>
      </c>
      <c r="C29">
        <v>0.40491628646850591</v>
      </c>
      <c r="D29">
        <v>0.39992856979370123</v>
      </c>
      <c r="E29">
        <v>0.39993166923522949</v>
      </c>
      <c r="F29">
        <v>0.39494156837463379</v>
      </c>
      <c r="G29">
        <v>0.43683338165283198</v>
      </c>
      <c r="H29">
        <v>0.4089350700378418</v>
      </c>
      <c r="I29">
        <v>0.40289115905761719</v>
      </c>
      <c r="J29">
        <v>0.41588759422302252</v>
      </c>
      <c r="K29">
        <v>0.40095949172973627</v>
      </c>
      <c r="L29">
        <v>0.49364709854125982</v>
      </c>
      <c r="M29">
        <v>0.44583439826965332</v>
      </c>
      <c r="N29">
        <v>0.40389227867126459</v>
      </c>
      <c r="O29">
        <v>0.41090273857116699</v>
      </c>
      <c r="P29">
        <v>0.39893078804016108</v>
      </c>
      <c r="Q29">
        <v>0.40794062614440918</v>
      </c>
      <c r="R29">
        <v>0.40391969680786127</v>
      </c>
      <c r="S29">
        <v>0.39690709114074713</v>
      </c>
      <c r="T29">
        <v>0.39893126487731928</v>
      </c>
      <c r="U29">
        <v>0.40790987014770508</v>
      </c>
      <c r="V29">
        <f t="shared" si="0"/>
        <v>0.41174834966659546</v>
      </c>
    </row>
    <row r="30" spans="1:22" x14ac:dyDescent="0.3">
      <c r="A30">
        <v>320</v>
      </c>
      <c r="B30">
        <v>0.44680404663085938</v>
      </c>
      <c r="C30">
        <v>0.41987895965576172</v>
      </c>
      <c r="D30">
        <v>0.41788101196289063</v>
      </c>
      <c r="E30">
        <v>0.41488981246948242</v>
      </c>
      <c r="F30">
        <v>0.4637596607208252</v>
      </c>
      <c r="G30">
        <v>0.43084716796875</v>
      </c>
      <c r="H30">
        <v>0.42190194129943848</v>
      </c>
      <c r="I30">
        <v>0.41588759422302252</v>
      </c>
      <c r="J30">
        <v>0.41289472579956049</v>
      </c>
      <c r="K30">
        <v>0.46173429489135742</v>
      </c>
      <c r="L30">
        <v>0.42486000061035162</v>
      </c>
      <c r="M30">
        <v>0.41791605949401861</v>
      </c>
      <c r="N30">
        <v>0.41585254669189448</v>
      </c>
      <c r="O30">
        <v>0.41189789772033691</v>
      </c>
      <c r="P30">
        <v>0.46874499320983892</v>
      </c>
      <c r="Q30">
        <v>0.53656506538391113</v>
      </c>
      <c r="R30">
        <v>0.42386674880981451</v>
      </c>
      <c r="S30">
        <v>0.42389559745788569</v>
      </c>
      <c r="T30">
        <v>0.41186666488647461</v>
      </c>
      <c r="U30">
        <v>0.45481109619140619</v>
      </c>
      <c r="V30">
        <f t="shared" si="0"/>
        <v>0.43483779430389402</v>
      </c>
    </row>
    <row r="31" spans="1:22" x14ac:dyDescent="0.3">
      <c r="A31">
        <v>330</v>
      </c>
      <c r="B31">
        <v>0.45578575134277338</v>
      </c>
      <c r="C31">
        <v>0.47370266914367681</v>
      </c>
      <c r="D31">
        <v>0.53058075904846191</v>
      </c>
      <c r="E31">
        <v>0.48572659492492681</v>
      </c>
      <c r="F31">
        <v>0.47071409225463873</v>
      </c>
      <c r="G31">
        <v>0.44979572296142578</v>
      </c>
      <c r="H31">
        <v>0.48673367500305181</v>
      </c>
      <c r="I31">
        <v>0.45474720001220698</v>
      </c>
      <c r="J31">
        <v>0.46375918388366699</v>
      </c>
      <c r="K31">
        <v>0.48370575904846191</v>
      </c>
      <c r="L31">
        <v>0.45578145980834961</v>
      </c>
      <c r="M31">
        <v>0.44780135154724121</v>
      </c>
      <c r="N31">
        <v>0.4886929988861084</v>
      </c>
      <c r="O31">
        <v>0.46076774597167969</v>
      </c>
      <c r="P31">
        <v>0.44783258438110352</v>
      </c>
      <c r="Q31">
        <v>0.50664043426513672</v>
      </c>
      <c r="R31">
        <v>0.4577791690826416</v>
      </c>
      <c r="S31">
        <v>0.56445956230163574</v>
      </c>
      <c r="T31">
        <v>0.51963591575622559</v>
      </c>
      <c r="U31">
        <v>0.46772170066833502</v>
      </c>
      <c r="V31">
        <f t="shared" si="0"/>
        <v>0.47861821651458741</v>
      </c>
    </row>
    <row r="32" spans="1:22" x14ac:dyDescent="0.3">
      <c r="A32">
        <v>340</v>
      </c>
      <c r="B32">
        <v>0.51864123344421387</v>
      </c>
      <c r="C32">
        <v>0.47769403457641602</v>
      </c>
      <c r="D32">
        <v>0.48270726203918463</v>
      </c>
      <c r="E32">
        <v>0.51562070846557617</v>
      </c>
      <c r="F32">
        <v>0.49866676330566412</v>
      </c>
      <c r="G32">
        <v>0.50365281105041504</v>
      </c>
      <c r="H32">
        <v>0.47674989700317377</v>
      </c>
      <c r="I32">
        <v>0.50462484359741211</v>
      </c>
      <c r="J32">
        <v>0.47974658012390142</v>
      </c>
      <c r="K32">
        <v>0.50561690330505371</v>
      </c>
      <c r="L32">
        <v>0.48174118995666498</v>
      </c>
      <c r="M32">
        <v>0.5136260986328125</v>
      </c>
      <c r="N32">
        <v>0.48271369934082031</v>
      </c>
      <c r="O32">
        <v>0.52655577659606934</v>
      </c>
      <c r="P32">
        <v>0.4777219295501709</v>
      </c>
      <c r="Q32">
        <v>0.48470234870910639</v>
      </c>
      <c r="R32">
        <v>0.50764274597167969</v>
      </c>
      <c r="S32">
        <v>0.47575759887695313</v>
      </c>
      <c r="T32">
        <v>0.59238386154174805</v>
      </c>
      <c r="U32">
        <v>0.51765108108520508</v>
      </c>
      <c r="V32">
        <f t="shared" si="0"/>
        <v>0.50121086835861206</v>
      </c>
    </row>
    <row r="33" spans="1:22" x14ac:dyDescent="0.3">
      <c r="A33">
        <v>350</v>
      </c>
      <c r="B33">
        <v>0.52855420112609863</v>
      </c>
      <c r="C33">
        <v>0.54254961013793945</v>
      </c>
      <c r="D33">
        <v>0.5026545524597168</v>
      </c>
      <c r="E33">
        <v>0.54354524612426758</v>
      </c>
      <c r="F33">
        <v>0.49866843223571777</v>
      </c>
      <c r="G33">
        <v>0.5415809154510498</v>
      </c>
      <c r="H33">
        <v>0.50561642646789551</v>
      </c>
      <c r="I33">
        <v>0.54557538032531738</v>
      </c>
      <c r="J33">
        <v>0.49666595458984381</v>
      </c>
      <c r="K33">
        <v>0.53541421890258789</v>
      </c>
      <c r="L33">
        <v>0.50062751770019531</v>
      </c>
      <c r="M33">
        <v>0.54257917404174805</v>
      </c>
      <c r="N33">
        <v>0.49467062950134277</v>
      </c>
      <c r="O33">
        <v>0.53457498550415039</v>
      </c>
      <c r="P33">
        <v>0.53553652763366699</v>
      </c>
      <c r="Q33">
        <v>0.50963544845581055</v>
      </c>
      <c r="R33">
        <v>0.53412032127380371</v>
      </c>
      <c r="S33">
        <v>0.51160025596618652</v>
      </c>
      <c r="T33">
        <v>0.61734914779663086</v>
      </c>
      <c r="U33">
        <v>0.54055237770080566</v>
      </c>
      <c r="V33">
        <f t="shared" si="0"/>
        <v>0.52810356616973875</v>
      </c>
    </row>
    <row r="34" spans="1:22" x14ac:dyDescent="0.3">
      <c r="A34">
        <v>360</v>
      </c>
      <c r="B34">
        <v>0.54956340789794922</v>
      </c>
      <c r="C34">
        <v>0.55947136878967285</v>
      </c>
      <c r="D34">
        <v>0.56451988220214844</v>
      </c>
      <c r="E34">
        <v>0.53456974029541016</v>
      </c>
      <c r="F34">
        <v>0.55149435997009277</v>
      </c>
      <c r="G34">
        <v>0.55850577354431152</v>
      </c>
      <c r="H34">
        <v>0.57545995712280273</v>
      </c>
      <c r="I34">
        <v>0.52559375762939453</v>
      </c>
      <c r="J34">
        <v>0.5575416088104248</v>
      </c>
      <c r="K34">
        <v>0.57146859169006348</v>
      </c>
      <c r="L34">
        <v>0.52559447288513184</v>
      </c>
      <c r="M34">
        <v>0.56445884704589844</v>
      </c>
      <c r="N34">
        <v>0.55654168128967285</v>
      </c>
      <c r="O34">
        <v>0.53656411170959473</v>
      </c>
      <c r="P34">
        <v>0.55251669883728027</v>
      </c>
      <c r="Q34">
        <v>0.55963397026062012</v>
      </c>
      <c r="R34">
        <v>0.52459859848022461</v>
      </c>
      <c r="S34">
        <v>0.65521359443664551</v>
      </c>
      <c r="T34">
        <v>0.58247256278991699</v>
      </c>
      <c r="U34">
        <v>0.58939123153686523</v>
      </c>
      <c r="V34">
        <f t="shared" si="0"/>
        <v>0.5597587108612061</v>
      </c>
    </row>
    <row r="35" spans="1:22" x14ac:dyDescent="0.3">
      <c r="A35">
        <v>370</v>
      </c>
      <c r="B35">
        <v>0.55355119705200195</v>
      </c>
      <c r="C35">
        <v>0.58044695854187012</v>
      </c>
      <c r="D35">
        <v>0.5883946418762207</v>
      </c>
      <c r="E35">
        <v>0.58546686172485352</v>
      </c>
      <c r="F35">
        <v>0.5934147834777832</v>
      </c>
      <c r="G35">
        <v>0.54752612113952637</v>
      </c>
      <c r="H35">
        <v>0.59139204025268555</v>
      </c>
      <c r="I35">
        <v>0.577484130859375</v>
      </c>
      <c r="J35">
        <v>0.58141469955444336</v>
      </c>
      <c r="K35">
        <v>0.57845234870910645</v>
      </c>
      <c r="L35">
        <v>0.58942341804504395</v>
      </c>
      <c r="M35">
        <v>0.58942270278930664</v>
      </c>
      <c r="N35">
        <v>0.59740233421325684</v>
      </c>
      <c r="O35">
        <v>0.5635223388671875</v>
      </c>
      <c r="P35">
        <v>0.59238529205322266</v>
      </c>
      <c r="Q35">
        <v>0.72406125068664551</v>
      </c>
      <c r="R35">
        <v>0.59441137313842773</v>
      </c>
      <c r="S35">
        <v>0.59643363952636719</v>
      </c>
      <c r="T35">
        <v>0.58743119239807129</v>
      </c>
      <c r="U35">
        <v>0.55850124359130859</v>
      </c>
      <c r="V35">
        <f t="shared" si="0"/>
        <v>0.58852692842483523</v>
      </c>
    </row>
    <row r="36" spans="1:22" x14ac:dyDescent="0.3">
      <c r="A36">
        <v>380</v>
      </c>
      <c r="B36">
        <v>0.64624547958374023</v>
      </c>
      <c r="C36">
        <v>0.58543252944946289</v>
      </c>
      <c r="D36">
        <v>0.60741233825683594</v>
      </c>
      <c r="E36">
        <v>0.60733795166015625</v>
      </c>
      <c r="F36">
        <v>0.61039423942565918</v>
      </c>
      <c r="G36">
        <v>0.60239362716674805</v>
      </c>
      <c r="H36">
        <v>0.65521550178527832</v>
      </c>
      <c r="I36">
        <v>0.58942294120788574</v>
      </c>
      <c r="J36">
        <v>0.61384272575378418</v>
      </c>
      <c r="K36">
        <v>0.61637616157531738</v>
      </c>
      <c r="L36">
        <v>0.62131261825561523</v>
      </c>
      <c r="M36">
        <v>0.61438655853271484</v>
      </c>
      <c r="N36">
        <v>0.74098825454711914</v>
      </c>
      <c r="O36">
        <v>0.61937403678894043</v>
      </c>
      <c r="P36">
        <v>0.61435508728027344</v>
      </c>
      <c r="Q36">
        <v>0.611358642578125</v>
      </c>
      <c r="R36">
        <v>0.61535358428955078</v>
      </c>
      <c r="S36">
        <v>0.60936999320983887</v>
      </c>
      <c r="T36">
        <v>0.66120624542236328</v>
      </c>
      <c r="U36">
        <v>0.58244037628173828</v>
      </c>
      <c r="V36">
        <f t="shared" si="0"/>
        <v>0.62121094465255733</v>
      </c>
    </row>
    <row r="37" spans="1:22" x14ac:dyDescent="0.3">
      <c r="A37">
        <v>390</v>
      </c>
      <c r="B37">
        <v>0.7070772647857666</v>
      </c>
      <c r="C37">
        <v>0.67718863487243652</v>
      </c>
      <c r="D37">
        <v>0.66724467277526855</v>
      </c>
      <c r="E37">
        <v>0.67017722129821777</v>
      </c>
      <c r="F37">
        <v>0.67718815803527832</v>
      </c>
      <c r="G37">
        <v>0.67323017120361328</v>
      </c>
      <c r="H37">
        <v>0.66721367835998535</v>
      </c>
      <c r="I37">
        <v>0.6682121753692627</v>
      </c>
      <c r="J37">
        <v>0.7918703556060791</v>
      </c>
      <c r="K37">
        <v>0.74603676795959473</v>
      </c>
      <c r="L37">
        <v>0.66618466377258301</v>
      </c>
      <c r="M37">
        <v>0.66621923446655273</v>
      </c>
      <c r="N37">
        <v>0.67319774627685547</v>
      </c>
      <c r="O37">
        <v>0.66425490379333496</v>
      </c>
      <c r="P37">
        <v>0.67117214202880859</v>
      </c>
      <c r="Q37">
        <v>0.66824746131896973</v>
      </c>
      <c r="R37">
        <v>0.6661832332611084</v>
      </c>
      <c r="S37">
        <v>0.6707310676574707</v>
      </c>
      <c r="T37">
        <v>0.66821193695068359</v>
      </c>
      <c r="U37">
        <v>0.67818498611450195</v>
      </c>
      <c r="V37">
        <f t="shared" si="0"/>
        <v>0.68190132379531865</v>
      </c>
    </row>
    <row r="38" spans="1:22" x14ac:dyDescent="0.3">
      <c r="A38">
        <v>400</v>
      </c>
      <c r="B38">
        <v>0.70511746406555176</v>
      </c>
      <c r="C38">
        <v>0.6881566047668457</v>
      </c>
      <c r="D38">
        <v>0.70109105110168457</v>
      </c>
      <c r="E38">
        <v>0.72805356979370117</v>
      </c>
      <c r="F38">
        <v>0.79088330268859863</v>
      </c>
      <c r="G38">
        <v>0.70311832427978516</v>
      </c>
      <c r="H38">
        <v>0.70212149620056152</v>
      </c>
      <c r="I38">
        <v>0.69218015670776367</v>
      </c>
      <c r="J38">
        <v>0.68815827369689941</v>
      </c>
      <c r="K38">
        <v>0.67871260643005371</v>
      </c>
      <c r="L38">
        <v>0.72705626487731934</v>
      </c>
      <c r="M38">
        <v>0.68915629386901855</v>
      </c>
      <c r="N38">
        <v>0.69018411636352539</v>
      </c>
      <c r="O38">
        <v>0.69023299217224121</v>
      </c>
      <c r="P38">
        <v>0.72007393836975098</v>
      </c>
      <c r="Q38">
        <v>0.69517087936401367</v>
      </c>
      <c r="R38">
        <v>0.7041175365447998</v>
      </c>
      <c r="S38">
        <v>0.68223142623901367</v>
      </c>
      <c r="T38">
        <v>0.73303699493408203</v>
      </c>
      <c r="U38">
        <v>0.80786967277526855</v>
      </c>
      <c r="V38">
        <f t="shared" si="0"/>
        <v>0.7108361482620239</v>
      </c>
    </row>
    <row r="39" spans="1:22" x14ac:dyDescent="0.3">
      <c r="A39">
        <v>410</v>
      </c>
      <c r="B39">
        <v>0.74497556686401367</v>
      </c>
      <c r="C39">
        <v>0.72206974029541016</v>
      </c>
      <c r="D39">
        <v>0.76196002960205078</v>
      </c>
      <c r="E39">
        <v>0.74700212478637695</v>
      </c>
      <c r="F39">
        <v>0.72306513786315918</v>
      </c>
      <c r="G39">
        <v>0.76794600486755371</v>
      </c>
      <c r="H39">
        <v>0.73802590370178223</v>
      </c>
      <c r="I39">
        <v>0.7789158821105957</v>
      </c>
      <c r="J39">
        <v>0.74104857444763184</v>
      </c>
      <c r="K39">
        <v>0.7459723949432373</v>
      </c>
      <c r="L39">
        <v>0.73432183265686035</v>
      </c>
      <c r="M39">
        <v>0.72306418418884277</v>
      </c>
      <c r="N39">
        <v>0.83277225494384766</v>
      </c>
      <c r="O39">
        <v>0.78789258003234863</v>
      </c>
      <c r="P39">
        <v>0.76595067977905273</v>
      </c>
      <c r="Q39">
        <v>0.74304389953613281</v>
      </c>
      <c r="R39">
        <v>0.73599839210510254</v>
      </c>
      <c r="S39">
        <v>0.73603105545043945</v>
      </c>
      <c r="T39">
        <v>0.78190946578979492</v>
      </c>
      <c r="U39">
        <v>0.8257896900177002</v>
      </c>
      <c r="V39">
        <f t="shared" si="0"/>
        <v>0.75688776969909666</v>
      </c>
    </row>
    <row r="40" spans="1:22" x14ac:dyDescent="0.3">
      <c r="A40">
        <v>420</v>
      </c>
      <c r="B40">
        <v>0.82083535194396973</v>
      </c>
      <c r="C40">
        <v>0.74599862098693848</v>
      </c>
      <c r="D40">
        <v>0.78989338874816895</v>
      </c>
      <c r="E40">
        <v>0.79982829093933105</v>
      </c>
      <c r="F40">
        <v>0.77392816543579102</v>
      </c>
      <c r="G40">
        <v>0.75700902938842773</v>
      </c>
      <c r="H40">
        <v>0.92050313949584961</v>
      </c>
      <c r="I40">
        <v>0.77595376968383789</v>
      </c>
      <c r="J40">
        <v>0.79883456230163574</v>
      </c>
      <c r="K40">
        <v>0.76196098327636719</v>
      </c>
      <c r="L40">
        <v>0.75800299644470215</v>
      </c>
      <c r="M40">
        <v>0.8148200511932373</v>
      </c>
      <c r="N40">
        <v>0.76392579078674316</v>
      </c>
      <c r="O40">
        <v>0.80089092254638672</v>
      </c>
      <c r="P40">
        <v>0.77093386650085449</v>
      </c>
      <c r="Q40">
        <v>0.76292681694030762</v>
      </c>
      <c r="R40">
        <v>0.79007625579833984</v>
      </c>
      <c r="S40">
        <v>0.76395511627197266</v>
      </c>
      <c r="T40">
        <v>0.80983448028564453</v>
      </c>
      <c r="U40">
        <v>0.9723968505859375</v>
      </c>
      <c r="V40">
        <f t="shared" si="0"/>
        <v>0.79762542247772217</v>
      </c>
    </row>
    <row r="41" spans="1:22" x14ac:dyDescent="0.3">
      <c r="A41">
        <v>430</v>
      </c>
      <c r="B41">
        <v>0.83975577354431152</v>
      </c>
      <c r="C41">
        <v>0.83676052093505859</v>
      </c>
      <c r="D41">
        <v>0.8507235050201416</v>
      </c>
      <c r="E41">
        <v>0.83875679969787598</v>
      </c>
      <c r="F41">
        <v>0.8038475513458252</v>
      </c>
      <c r="G41">
        <v>0.84473991394042969</v>
      </c>
      <c r="H41">
        <v>0.86767864227294922</v>
      </c>
      <c r="I41">
        <v>0.81484627723693848</v>
      </c>
      <c r="J41">
        <v>0.82978010177612305</v>
      </c>
      <c r="K41">
        <v>0.77290654182434082</v>
      </c>
      <c r="L41">
        <v>0.82481884956359863</v>
      </c>
      <c r="M41">
        <v>0.82975459098815918</v>
      </c>
      <c r="N41">
        <v>0.92951369285583496</v>
      </c>
      <c r="O41">
        <v>0.77891635894775391</v>
      </c>
      <c r="P41">
        <v>0.81481814384460449</v>
      </c>
      <c r="Q41">
        <v>0.82479381561279297</v>
      </c>
      <c r="R41">
        <v>0.78490114212036133</v>
      </c>
      <c r="S41">
        <v>0.82132482528686523</v>
      </c>
      <c r="T41">
        <v>0.77891731262207031</v>
      </c>
      <c r="U41">
        <v>0.81382226943969727</v>
      </c>
      <c r="V41">
        <f t="shared" si="0"/>
        <v>0.82506883144378662</v>
      </c>
    </row>
    <row r="42" spans="1:22" x14ac:dyDescent="0.3">
      <c r="A42">
        <v>440</v>
      </c>
      <c r="B42">
        <v>0.88759350776672363</v>
      </c>
      <c r="C42">
        <v>0.88765692710876465</v>
      </c>
      <c r="D42">
        <v>0.84773421287536621</v>
      </c>
      <c r="E42">
        <v>0.88061046600341797</v>
      </c>
      <c r="F42">
        <v>0.90557694435119629</v>
      </c>
      <c r="G42">
        <v>1.121001005172729</v>
      </c>
      <c r="H42">
        <v>1.0382232666015621</v>
      </c>
      <c r="I42">
        <v>0.87964630126953125</v>
      </c>
      <c r="J42">
        <v>0.89363503456115723</v>
      </c>
      <c r="K42">
        <v>0.8995668888092041</v>
      </c>
      <c r="L42">
        <v>0.92355561256408691</v>
      </c>
      <c r="M42">
        <v>0.92350244522094727</v>
      </c>
      <c r="N42">
        <v>0.86767911911010742</v>
      </c>
      <c r="O42">
        <v>0.97239828109741211</v>
      </c>
      <c r="P42">
        <v>0.89560532569885254</v>
      </c>
      <c r="Q42">
        <v>1.001319885253906</v>
      </c>
      <c r="R42">
        <v>0.96943283081054688</v>
      </c>
      <c r="S42">
        <v>0.89258956909179688</v>
      </c>
      <c r="T42">
        <v>0.95444345474243164</v>
      </c>
      <c r="U42">
        <v>0.94646763801574707</v>
      </c>
      <c r="V42">
        <f t="shared" si="0"/>
        <v>0.92941193580627446</v>
      </c>
    </row>
    <row r="43" spans="1:22" x14ac:dyDescent="0.3">
      <c r="A43">
        <v>450</v>
      </c>
      <c r="B43">
        <v>0.95541715621948242</v>
      </c>
      <c r="C43">
        <v>0.95944857597351074</v>
      </c>
      <c r="D43">
        <v>0.96643447875976563</v>
      </c>
      <c r="E43">
        <v>0.92648839950561523</v>
      </c>
      <c r="F43">
        <v>0.93848800659179688</v>
      </c>
      <c r="G43">
        <v>0.9005897045135498</v>
      </c>
      <c r="H43">
        <v>0.92951250076293945</v>
      </c>
      <c r="I43">
        <v>1.120003461837769</v>
      </c>
      <c r="J43">
        <v>0.94949197769165039</v>
      </c>
      <c r="K43">
        <v>0.94743490219116211</v>
      </c>
      <c r="L43">
        <v>0.94048357009887695</v>
      </c>
      <c r="M43">
        <v>0.90461540222167969</v>
      </c>
      <c r="N43">
        <v>0.95344376564025879</v>
      </c>
      <c r="O43">
        <v>0.96541690826416016</v>
      </c>
      <c r="P43">
        <v>0.92848634719848633</v>
      </c>
      <c r="Q43">
        <v>0.95444464683532715</v>
      </c>
      <c r="R43">
        <v>0.94848942756652832</v>
      </c>
      <c r="S43">
        <v>0.90255999565124512</v>
      </c>
      <c r="T43">
        <v>1.0980620384216311</v>
      </c>
      <c r="U43">
        <v>0.9524538516998291</v>
      </c>
      <c r="V43">
        <f t="shared" si="0"/>
        <v>0.95708825588226321</v>
      </c>
    </row>
    <row r="44" spans="1:22" x14ac:dyDescent="0.3">
      <c r="A44">
        <v>460</v>
      </c>
      <c r="B44">
        <v>1.0073075294494629</v>
      </c>
      <c r="C44">
        <v>0.96145153045654297</v>
      </c>
      <c r="D44">
        <v>0.9983057975769043</v>
      </c>
      <c r="E44">
        <v>1.0372228622436519</v>
      </c>
      <c r="F44">
        <v>0.98137426376342773</v>
      </c>
      <c r="G44">
        <v>1.023287296295166</v>
      </c>
      <c r="H44">
        <v>1.0352351665496831</v>
      </c>
      <c r="I44">
        <v>1.0292150974273679</v>
      </c>
      <c r="J44">
        <v>1.1459629535675051</v>
      </c>
      <c r="K44">
        <v>1.031218290328979</v>
      </c>
      <c r="L44">
        <v>0.98735356330871582</v>
      </c>
      <c r="M44">
        <v>1.070135354995728</v>
      </c>
      <c r="N44">
        <v>1.003354072570801</v>
      </c>
      <c r="O44">
        <v>1.015247106552124</v>
      </c>
      <c r="P44">
        <v>1.01628041267395</v>
      </c>
      <c r="Q44">
        <v>1.0142853260040281</v>
      </c>
      <c r="R44">
        <v>1.1180112361907959</v>
      </c>
      <c r="S44">
        <v>1.1210310459136961</v>
      </c>
      <c r="T44">
        <v>1.1080033779144289</v>
      </c>
      <c r="U44">
        <v>1.0282490253448491</v>
      </c>
      <c r="V44">
        <f t="shared" si="0"/>
        <v>1.0366265654563904</v>
      </c>
    </row>
    <row r="45" spans="1:22" x14ac:dyDescent="0.3">
      <c r="A45">
        <v>470</v>
      </c>
      <c r="B45">
        <v>1.011321544647217</v>
      </c>
      <c r="C45">
        <v>1.0780899524688721</v>
      </c>
      <c r="D45">
        <v>0.99832940101623535</v>
      </c>
      <c r="E45">
        <v>1.048225402832031</v>
      </c>
      <c r="F45">
        <v>1.044176340103149</v>
      </c>
      <c r="G45">
        <v>1.016280889511108</v>
      </c>
      <c r="H45">
        <v>1.119005441665649</v>
      </c>
      <c r="I45">
        <v>1.043208122253418</v>
      </c>
      <c r="J45">
        <v>1.169872522354126</v>
      </c>
      <c r="K45">
        <v>1.0771181583404541</v>
      </c>
      <c r="L45">
        <v>1.0841019153594971</v>
      </c>
      <c r="M45">
        <v>1.0830979347228999</v>
      </c>
      <c r="N45">
        <v>1.021299362182617</v>
      </c>
      <c r="O45">
        <v>1.058137178421021</v>
      </c>
      <c r="P45">
        <v>1.07512378692627</v>
      </c>
      <c r="Q45">
        <v>1.002324104309082</v>
      </c>
      <c r="R45">
        <v>1.1020452976226811</v>
      </c>
      <c r="S45">
        <v>1.0581710338592529</v>
      </c>
      <c r="T45">
        <v>1.171894788742065</v>
      </c>
      <c r="U45">
        <v>1.1249585151672361</v>
      </c>
      <c r="V45">
        <f t="shared" si="0"/>
        <v>1.0693390846252442</v>
      </c>
    </row>
    <row r="46" spans="1:22" x14ac:dyDescent="0.3">
      <c r="A46">
        <v>480</v>
      </c>
      <c r="B46">
        <v>1.045203685760498</v>
      </c>
      <c r="C46">
        <v>1.118010282516479</v>
      </c>
      <c r="D46">
        <v>1.0541796684265139</v>
      </c>
      <c r="E46">
        <v>1.048225879669189</v>
      </c>
      <c r="F46">
        <v>1.137927770614624</v>
      </c>
      <c r="G46">
        <v>1.0302667617797849</v>
      </c>
      <c r="H46">
        <v>1.091058015823364</v>
      </c>
      <c r="I46">
        <v>1.081646203994751</v>
      </c>
      <c r="J46">
        <v>1.257635116577148</v>
      </c>
      <c r="K46">
        <v>1.0571773052215581</v>
      </c>
      <c r="L46">
        <v>1.143936395645142</v>
      </c>
      <c r="M46">
        <v>1.007304191589355</v>
      </c>
      <c r="N46">
        <v>1.090082168579102</v>
      </c>
      <c r="O46">
        <v>1.056206226348877</v>
      </c>
      <c r="P46">
        <v>1.066142082214355</v>
      </c>
      <c r="Q46">
        <v>1.049166679382324</v>
      </c>
      <c r="R46">
        <v>1.0741286277771001</v>
      </c>
      <c r="S46">
        <v>1.144936800003052</v>
      </c>
      <c r="T46">
        <v>1.213751554489136</v>
      </c>
      <c r="U46">
        <v>1.0751223564147949</v>
      </c>
      <c r="V46">
        <f t="shared" si="0"/>
        <v>1.0921053886413574</v>
      </c>
    </row>
    <row r="47" spans="1:22" x14ac:dyDescent="0.3">
      <c r="A47">
        <v>490</v>
      </c>
      <c r="B47">
        <v>1.083101272583008</v>
      </c>
      <c r="C47">
        <v>1.16089916229248</v>
      </c>
      <c r="D47">
        <v>1.1200253963470459</v>
      </c>
      <c r="E47">
        <v>1.1678497791290281</v>
      </c>
      <c r="F47">
        <v>1.1788487434387209</v>
      </c>
      <c r="G47">
        <v>1.1160106658935549</v>
      </c>
      <c r="H47">
        <v>1.1250219345092769</v>
      </c>
      <c r="I47">
        <v>1.346366405487061</v>
      </c>
      <c r="J47">
        <v>1.143940210342407</v>
      </c>
      <c r="K47">
        <v>1.1509509086608889</v>
      </c>
      <c r="L47">
        <v>1.126953601837158</v>
      </c>
      <c r="M47">
        <v>1.1200065612792971</v>
      </c>
      <c r="N47">
        <v>1.0781140327453611</v>
      </c>
      <c r="O47">
        <v>1.1628890037536621</v>
      </c>
      <c r="P47">
        <v>1.1100282669067381</v>
      </c>
      <c r="Q47">
        <v>1.177371501922607</v>
      </c>
      <c r="R47">
        <v>1.318473100662231</v>
      </c>
      <c r="S47">
        <v>1.1639125347137449</v>
      </c>
      <c r="T47">
        <v>1.1349635124206541</v>
      </c>
      <c r="U47">
        <v>1.1379284858703611</v>
      </c>
      <c r="V47">
        <f t="shared" si="0"/>
        <v>1.1561827540397644</v>
      </c>
    </row>
    <row r="48" spans="1:22" x14ac:dyDescent="0.3">
      <c r="A48">
        <v>500</v>
      </c>
      <c r="B48">
        <v>1.193807125091553</v>
      </c>
      <c r="C48">
        <v>1.176852941513062</v>
      </c>
      <c r="D48">
        <v>1.24466872215271</v>
      </c>
      <c r="E48">
        <v>1.187820672988892</v>
      </c>
      <c r="F48">
        <v>1.199839115142822</v>
      </c>
      <c r="G48">
        <v>1.4161806106567381</v>
      </c>
      <c r="H48">
        <v>1.2157459259033201</v>
      </c>
      <c r="I48">
        <v>1.152933597564697</v>
      </c>
      <c r="J48">
        <v>1.246695280075073</v>
      </c>
      <c r="K48">
        <v>1.2466335296630859</v>
      </c>
      <c r="L48">
        <v>1.1748559474945071</v>
      </c>
      <c r="M48">
        <v>1.2262377738952639</v>
      </c>
      <c r="N48">
        <v>1.2247235774993901</v>
      </c>
      <c r="O48">
        <v>1.3713309764862061</v>
      </c>
      <c r="P48">
        <v>1.2017862796783449</v>
      </c>
      <c r="Q48">
        <v>1.1988251209259031</v>
      </c>
      <c r="R48">
        <v>1.1867938041687009</v>
      </c>
      <c r="S48">
        <v>1.199788570404053</v>
      </c>
      <c r="T48">
        <v>1.2157349586486821</v>
      </c>
      <c r="U48">
        <v>1.2316658496856689</v>
      </c>
      <c r="V48">
        <f t="shared" si="0"/>
        <v>1.2256460189819336</v>
      </c>
    </row>
    <row r="49" spans="1:22" x14ac:dyDescent="0.3">
      <c r="A49">
        <v>510</v>
      </c>
      <c r="B49">
        <v>1.278549909591675</v>
      </c>
      <c r="C49">
        <v>1.226747512817383</v>
      </c>
      <c r="D49">
        <v>1.3782820701599121</v>
      </c>
      <c r="E49">
        <v>1.309496402740479</v>
      </c>
      <c r="F49">
        <v>1.219734907150269</v>
      </c>
      <c r="G49">
        <v>1.2606537342071531</v>
      </c>
      <c r="H49">
        <v>1.281548023223877</v>
      </c>
      <c r="I49">
        <v>1.240679979324341</v>
      </c>
      <c r="J49">
        <v>1.253675222396851</v>
      </c>
      <c r="K49">
        <v>1.267577648162842</v>
      </c>
      <c r="L49">
        <v>1.457128524780273</v>
      </c>
      <c r="M49">
        <v>1.3144557476043699</v>
      </c>
      <c r="N49">
        <v>1.2058062553405759</v>
      </c>
      <c r="O49">
        <v>1.3204352855682371</v>
      </c>
      <c r="P49">
        <v>1.224750280380249</v>
      </c>
      <c r="Q49">
        <v>1.293512344360352</v>
      </c>
      <c r="R49">
        <v>1.310493946075439</v>
      </c>
      <c r="S49">
        <v>1.284565925598145</v>
      </c>
      <c r="T49">
        <v>1.4032430648803711</v>
      </c>
      <c r="U49">
        <v>1.254644393920898</v>
      </c>
      <c r="V49">
        <f t="shared" si="0"/>
        <v>1.2892990589141846</v>
      </c>
    </row>
    <row r="50" spans="1:22" x14ac:dyDescent="0.3">
      <c r="A50">
        <v>520</v>
      </c>
      <c r="B50">
        <v>1.3044776916503911</v>
      </c>
      <c r="C50">
        <v>1.319470167160034</v>
      </c>
      <c r="D50">
        <v>1.3114926815032959</v>
      </c>
      <c r="E50">
        <v>1.299553394317627</v>
      </c>
      <c r="F50">
        <v>1.317475318908691</v>
      </c>
      <c r="G50">
        <v>1.2925369739532471</v>
      </c>
      <c r="H50">
        <v>1.4930107593536379</v>
      </c>
      <c r="I50">
        <v>1.277551412582397</v>
      </c>
      <c r="J50">
        <v>1.351385116577148</v>
      </c>
      <c r="K50">
        <v>1.299521923065186</v>
      </c>
      <c r="L50">
        <v>1.2875545024871831</v>
      </c>
      <c r="M50">
        <v>1.313488721847534</v>
      </c>
      <c r="N50">
        <v>1.318469762802124</v>
      </c>
      <c r="O50">
        <v>1.3065059185028081</v>
      </c>
      <c r="P50">
        <v>1.5010149478912349</v>
      </c>
      <c r="Q50">
        <v>1.268574476242065</v>
      </c>
      <c r="R50">
        <v>1.2975282669067381</v>
      </c>
      <c r="S50">
        <v>1.2776086330413821</v>
      </c>
      <c r="T50">
        <v>1.334402799606323</v>
      </c>
      <c r="U50">
        <v>1.3075020313262939</v>
      </c>
      <c r="V50">
        <f t="shared" si="0"/>
        <v>1.323956274986267</v>
      </c>
    </row>
    <row r="51" spans="1:22" x14ac:dyDescent="0.3">
      <c r="A51">
        <v>530</v>
      </c>
      <c r="B51">
        <v>1.418240547180176</v>
      </c>
      <c r="C51">
        <v>1.292509794235229</v>
      </c>
      <c r="D51">
        <v>1.4428446292877199</v>
      </c>
      <c r="E51">
        <v>1.3164792060852051</v>
      </c>
      <c r="F51">
        <v>1.351414680480957</v>
      </c>
      <c r="G51">
        <v>1.3653216361999509</v>
      </c>
      <c r="H51">
        <v>1.3045046329498291</v>
      </c>
      <c r="I51">
        <v>1.330440759658813</v>
      </c>
      <c r="J51">
        <v>1.418205261230469</v>
      </c>
      <c r="K51">
        <v>1.3115172386169429</v>
      </c>
      <c r="L51">
        <v>1.448100328445435</v>
      </c>
      <c r="M51">
        <v>1.3414146900177</v>
      </c>
      <c r="N51">
        <v>1.3145051002502439</v>
      </c>
      <c r="O51">
        <v>1.361366987228394</v>
      </c>
      <c r="P51">
        <v>1.3025062084198</v>
      </c>
      <c r="Q51">
        <v>1.299498319625854</v>
      </c>
      <c r="R51">
        <v>1.293538093566895</v>
      </c>
      <c r="S51">
        <v>1.350389242172241</v>
      </c>
      <c r="T51">
        <v>1.5049722194671631</v>
      </c>
      <c r="U51">
        <v>1.2845640182495119</v>
      </c>
      <c r="V51">
        <f t="shared" si="0"/>
        <v>1.3526166796684265</v>
      </c>
    </row>
    <row r="52" spans="1:22" x14ac:dyDescent="0.3">
      <c r="A52">
        <v>540</v>
      </c>
      <c r="B52">
        <v>1.4112257957458501</v>
      </c>
      <c r="C52">
        <v>1.4660778045654299</v>
      </c>
      <c r="D52">
        <v>1.4491221904754641</v>
      </c>
      <c r="E52">
        <v>1.41222095489502</v>
      </c>
      <c r="F52">
        <v>1.417209386825562</v>
      </c>
      <c r="G52">
        <v>1.5977251529693599</v>
      </c>
      <c r="H52">
        <v>1.3882849216461179</v>
      </c>
      <c r="I52">
        <v>1.391278028488159</v>
      </c>
      <c r="J52">
        <v>1.3653478622436519</v>
      </c>
      <c r="K52">
        <v>1.4491229057312009</v>
      </c>
      <c r="L52">
        <v>1.3773148059844971</v>
      </c>
      <c r="M52">
        <v>1.468093156814575</v>
      </c>
      <c r="N52">
        <v>1.4501204490661621</v>
      </c>
      <c r="O52">
        <v>1.509958744049072</v>
      </c>
      <c r="P52">
        <v>1.356372594833374</v>
      </c>
      <c r="Q52">
        <v>1.4241898059844971</v>
      </c>
      <c r="R52">
        <v>1.4571318626403811</v>
      </c>
      <c r="S52">
        <v>1.382846355438232</v>
      </c>
      <c r="T52">
        <v>1.423222541809082</v>
      </c>
      <c r="U52">
        <v>1.3693070411682129</v>
      </c>
      <c r="V52">
        <f t="shared" si="0"/>
        <v>1.428308618068695</v>
      </c>
    </row>
    <row r="53" spans="1:22" x14ac:dyDescent="0.3">
      <c r="A53">
        <v>550</v>
      </c>
      <c r="B53">
        <v>1.6455943584442141</v>
      </c>
      <c r="C53">
        <v>1.5548408031463621</v>
      </c>
      <c r="D53">
        <v>1.434163570404053</v>
      </c>
      <c r="E53">
        <v>1.4511170387268071</v>
      </c>
      <c r="F53">
        <v>1.4551060199737551</v>
      </c>
      <c r="G53">
        <v>1.4301736354827881</v>
      </c>
      <c r="H53">
        <v>1.4790418148040769</v>
      </c>
      <c r="I53">
        <v>1.6516156196594241</v>
      </c>
      <c r="J53">
        <v>1.427147388458252</v>
      </c>
      <c r="K53">
        <v>1.460094213485718</v>
      </c>
      <c r="L53">
        <v>1.3913037776947019</v>
      </c>
      <c r="M53">
        <v>1.3788032531738279</v>
      </c>
      <c r="N53">
        <v>1.498991012573242</v>
      </c>
      <c r="O53">
        <v>1.4391829967498779</v>
      </c>
      <c r="P53">
        <v>1.5747838020324709</v>
      </c>
      <c r="Q53">
        <v>1.483998775482178</v>
      </c>
      <c r="R53">
        <v>1.438151359558105</v>
      </c>
      <c r="S53">
        <v>1.448127269744873</v>
      </c>
      <c r="T53">
        <v>1.447128057479858</v>
      </c>
      <c r="U53">
        <v>1.403279304504395</v>
      </c>
      <c r="V53">
        <f t="shared" si="0"/>
        <v>1.474632203578949</v>
      </c>
    </row>
    <row r="54" spans="1:22" x14ac:dyDescent="0.3">
      <c r="A54">
        <v>560</v>
      </c>
      <c r="B54">
        <v>1.4690389633178711</v>
      </c>
      <c r="C54">
        <v>1.683495759963989</v>
      </c>
      <c r="D54">
        <v>1.638615608215332</v>
      </c>
      <c r="E54">
        <v>1.6545736789703369</v>
      </c>
      <c r="F54">
        <v>1.6406388282775879</v>
      </c>
      <c r="G54">
        <v>1.5986945629119871</v>
      </c>
      <c r="H54">
        <v>1.6515822410583501</v>
      </c>
      <c r="I54">
        <v>1.4959979057312009</v>
      </c>
      <c r="J54">
        <v>1.6695325374603269</v>
      </c>
      <c r="K54">
        <v>1.5179400444030759</v>
      </c>
      <c r="L54">
        <v>1.5209319591522219</v>
      </c>
      <c r="M54">
        <v>1.515943050384521</v>
      </c>
      <c r="N54">
        <v>1.431169271469116</v>
      </c>
      <c r="O54">
        <v>1.4920084476470949</v>
      </c>
      <c r="P54">
        <v>1.5030114650726321</v>
      </c>
      <c r="Q54">
        <v>1.7443022727966311</v>
      </c>
      <c r="R54">
        <v>1.4680707454681401</v>
      </c>
      <c r="S54">
        <v>1.524921178817749</v>
      </c>
      <c r="T54">
        <v>1.4880192279815669</v>
      </c>
      <c r="U54">
        <v>1.4551329612731929</v>
      </c>
      <c r="V54">
        <f t="shared" si="0"/>
        <v>1.5581810355186463</v>
      </c>
    </row>
    <row r="55" spans="1:22" x14ac:dyDescent="0.3">
      <c r="A55">
        <v>570</v>
      </c>
      <c r="B55">
        <v>1.5358955860137939</v>
      </c>
      <c r="C55">
        <v>1.653061151504517</v>
      </c>
      <c r="D55">
        <v>1.6575644016265869</v>
      </c>
      <c r="E55">
        <v>1.605705738067627</v>
      </c>
      <c r="F55">
        <v>1.5788009166717529</v>
      </c>
      <c r="G55">
        <v>1.555839538574219</v>
      </c>
      <c r="H55">
        <v>1.5957310199737551</v>
      </c>
      <c r="I55">
        <v>1.5278844833374019</v>
      </c>
      <c r="J55">
        <v>1.8241198062896731</v>
      </c>
      <c r="K55">
        <v>1.522925853729248</v>
      </c>
      <c r="L55">
        <v>1.50995945930481</v>
      </c>
      <c r="M55">
        <v>1.5717940330505371</v>
      </c>
      <c r="N55">
        <v>1.551849365234375</v>
      </c>
      <c r="O55">
        <v>1.5209307670593259</v>
      </c>
      <c r="P55">
        <v>1.511250257492065</v>
      </c>
      <c r="Q55">
        <v>1.783227920532227</v>
      </c>
      <c r="R55">
        <v>1.547862768173218</v>
      </c>
      <c r="S55">
        <v>1.579770088195801</v>
      </c>
      <c r="T55">
        <v>1.617676734924316</v>
      </c>
      <c r="U55">
        <v>1.510953903198242</v>
      </c>
      <c r="V55">
        <f t="shared" si="0"/>
        <v>1.5881401896476746</v>
      </c>
    </row>
    <row r="56" spans="1:22" x14ac:dyDescent="0.3">
      <c r="A56">
        <v>580</v>
      </c>
      <c r="B56">
        <v>1.71229100227356</v>
      </c>
      <c r="C56">
        <v>1.7662749290466311</v>
      </c>
      <c r="D56">
        <v>1.591773509979248</v>
      </c>
      <c r="E56">
        <v>1.6784770488739009</v>
      </c>
      <c r="F56">
        <v>1.5807731151580811</v>
      </c>
      <c r="G56">
        <v>1.588268995285034</v>
      </c>
      <c r="H56">
        <v>1.6196656227111821</v>
      </c>
      <c r="I56">
        <v>1.599751234054565</v>
      </c>
      <c r="J56">
        <v>1.7213625907897949</v>
      </c>
      <c r="K56">
        <v>1.6416089534759519</v>
      </c>
      <c r="L56">
        <v>1.608694314956665</v>
      </c>
      <c r="M56">
        <v>1.6102709770202639</v>
      </c>
      <c r="N56">
        <v>1.6385889053344731</v>
      </c>
      <c r="O56">
        <v>1.613717794418335</v>
      </c>
      <c r="P56">
        <v>1.653540372848511</v>
      </c>
      <c r="Q56">
        <v>1.6984572410583501</v>
      </c>
      <c r="R56">
        <v>1.561850309371948</v>
      </c>
      <c r="S56">
        <v>1.5687763690948491</v>
      </c>
      <c r="T56">
        <v>1.6910192966461179</v>
      </c>
      <c r="U56">
        <v>1.673490524291992</v>
      </c>
      <c r="V56">
        <f t="shared" si="0"/>
        <v>1.6409326553344727</v>
      </c>
    </row>
    <row r="57" spans="1:22" x14ac:dyDescent="0.3">
      <c r="A57">
        <v>590</v>
      </c>
      <c r="B57">
        <v>1.589748620986938</v>
      </c>
      <c r="C57">
        <v>1.8430688381195071</v>
      </c>
      <c r="D57">
        <v>1.6864862442016599</v>
      </c>
      <c r="E57">
        <v>1.656599760055542</v>
      </c>
      <c r="F57">
        <v>1.7054059505462651</v>
      </c>
      <c r="G57">
        <v>1.721394300460815</v>
      </c>
      <c r="H57">
        <v>1.6605572700500491</v>
      </c>
      <c r="I57">
        <v>1.8550369739532471</v>
      </c>
      <c r="J57">
        <v>1.689484596252441</v>
      </c>
      <c r="K57">
        <v>1.702442407608032</v>
      </c>
      <c r="L57">
        <v>1.625767707824707</v>
      </c>
      <c r="M57">
        <v>1.6455979347228999</v>
      </c>
      <c r="N57">
        <v>1.691473245620728</v>
      </c>
      <c r="O57">
        <v>1.8126790523529051</v>
      </c>
      <c r="P57">
        <v>1.6436014175415039</v>
      </c>
      <c r="Q57">
        <v>1.642605304718018</v>
      </c>
      <c r="R57">
        <v>1.750318288803101</v>
      </c>
      <c r="S57">
        <v>1.7902123928070071</v>
      </c>
      <c r="T57">
        <v>1.693468570709229</v>
      </c>
      <c r="U57">
        <v>1.800182104110718</v>
      </c>
      <c r="V57">
        <f t="shared" si="0"/>
        <v>1.7103065490722655</v>
      </c>
    </row>
    <row r="58" spans="1:22" x14ac:dyDescent="0.3">
      <c r="A58">
        <v>600</v>
      </c>
      <c r="B58">
        <v>1.837085962295532</v>
      </c>
      <c r="C58">
        <v>1.757298946380615</v>
      </c>
      <c r="D58">
        <v>1.6834959983825679</v>
      </c>
      <c r="E58">
        <v>1.739371776580811</v>
      </c>
      <c r="F58">
        <v>1.699426412582397</v>
      </c>
      <c r="G58">
        <v>1.876980781555176</v>
      </c>
      <c r="H58">
        <v>1.776248455047607</v>
      </c>
      <c r="I58">
        <v>1.721906423568726</v>
      </c>
      <c r="J58">
        <v>1.7024462223052981</v>
      </c>
      <c r="K58">
        <v>1.716408252716064</v>
      </c>
      <c r="L58">
        <v>1.723388195037842</v>
      </c>
      <c r="M58">
        <v>1.8330967426300051</v>
      </c>
      <c r="N58">
        <v>1.6436014175415039</v>
      </c>
      <c r="O58">
        <v>1.7074322700500491</v>
      </c>
      <c r="P58">
        <v>1.718403577804565</v>
      </c>
      <c r="Q58">
        <v>1.7293739318847661</v>
      </c>
      <c r="R58">
        <v>1.743335485458374</v>
      </c>
      <c r="S58">
        <v>1.7543051242828369</v>
      </c>
      <c r="T58">
        <v>1.7822339534759519</v>
      </c>
      <c r="U58">
        <v>1.705435037612915</v>
      </c>
      <c r="V58">
        <f t="shared" si="0"/>
        <v>1.7425637483596801</v>
      </c>
    </row>
    <row r="59" spans="1:22" x14ac:dyDescent="0.3">
      <c r="A59">
        <v>610</v>
      </c>
      <c r="B59">
        <v>1.8111541271209719</v>
      </c>
      <c r="C59">
        <v>1.811156749725342</v>
      </c>
      <c r="D59">
        <v>1.826114177703857</v>
      </c>
      <c r="E59">
        <v>1.936816453933716</v>
      </c>
      <c r="F59">
        <v>1.8939647674560549</v>
      </c>
      <c r="G59">
        <v>1.859993457794189</v>
      </c>
      <c r="H59">
        <v>1.8291056156158449</v>
      </c>
      <c r="I59">
        <v>1.8131861686706541</v>
      </c>
      <c r="J59">
        <v>1.8779728412628169</v>
      </c>
      <c r="K59">
        <v>1.956764936447144</v>
      </c>
      <c r="L59">
        <v>1.817137479782104</v>
      </c>
      <c r="M59">
        <v>1.8650112152099609</v>
      </c>
      <c r="N59">
        <v>1.8859550952911379</v>
      </c>
      <c r="O59">
        <v>1.8061923980712891</v>
      </c>
      <c r="P59">
        <v>1.858002185821533</v>
      </c>
      <c r="Q59">
        <v>1.983694314956665</v>
      </c>
      <c r="R59">
        <v>1.8520462512969971</v>
      </c>
      <c r="S59">
        <v>1.7563037872314451</v>
      </c>
      <c r="T59">
        <v>1.804167509078979</v>
      </c>
      <c r="U59">
        <v>1.7971920967102051</v>
      </c>
      <c r="V59">
        <f t="shared" si="0"/>
        <v>1.8520965814590453</v>
      </c>
    </row>
    <row r="60" spans="1:22" x14ac:dyDescent="0.3">
      <c r="A60">
        <v>620</v>
      </c>
      <c r="B60">
        <v>1.9477889537811279</v>
      </c>
      <c r="C60">
        <v>1.9597570896148679</v>
      </c>
      <c r="D60">
        <v>1.834094762802124</v>
      </c>
      <c r="E60">
        <v>1.8201301097869871</v>
      </c>
      <c r="F60">
        <v>1.824121236801147</v>
      </c>
      <c r="G60">
        <v>1.840603351593018</v>
      </c>
      <c r="H60">
        <v>2.062479972839355</v>
      </c>
      <c r="I60">
        <v>1.88994312286377</v>
      </c>
      <c r="J60">
        <v>1.862018823623657</v>
      </c>
      <c r="K60">
        <v>1.860023975372314</v>
      </c>
      <c r="L60">
        <v>1.8989236354827881</v>
      </c>
      <c r="M60">
        <v>2.030563116073608</v>
      </c>
      <c r="N60">
        <v>1.862019300460815</v>
      </c>
      <c r="O60">
        <v>1.8899440765380859</v>
      </c>
      <c r="P60">
        <v>1.828139066696167</v>
      </c>
      <c r="Q60">
        <v>1.869967460632324</v>
      </c>
      <c r="R60">
        <v>1.841617345809937</v>
      </c>
      <c r="S60">
        <v>2.0116183757781978</v>
      </c>
      <c r="T60">
        <v>1.9188647270202639</v>
      </c>
      <c r="U60">
        <v>1.8530383110046389</v>
      </c>
      <c r="V60">
        <f t="shared" si="0"/>
        <v>1.8952828407287599</v>
      </c>
    </row>
    <row r="61" spans="1:22" x14ac:dyDescent="0.3">
      <c r="A61">
        <v>630</v>
      </c>
      <c r="B61">
        <v>1.9188351631164551</v>
      </c>
      <c r="C61">
        <v>1.8371050357818599</v>
      </c>
      <c r="D61">
        <v>1.921854496002197</v>
      </c>
      <c r="E61">
        <v>2.1153402328491211</v>
      </c>
      <c r="F61">
        <v>1.9208612442016599</v>
      </c>
      <c r="G61">
        <v>1.8640143871307371</v>
      </c>
      <c r="H61">
        <v>1.9019095897674561</v>
      </c>
      <c r="I61">
        <v>1.9079222679138179</v>
      </c>
      <c r="J61">
        <v>2.0734260082244869</v>
      </c>
      <c r="K61">
        <v>1.9089195728302</v>
      </c>
      <c r="L61">
        <v>1.8820760250091551</v>
      </c>
      <c r="M61">
        <v>2.0026392936706539</v>
      </c>
      <c r="N61">
        <v>1.892966747283936</v>
      </c>
      <c r="O61">
        <v>1.9158434867858889</v>
      </c>
      <c r="P61">
        <v>2.0335590839385991</v>
      </c>
      <c r="Q61">
        <v>1.906898021697998</v>
      </c>
      <c r="R61">
        <v>1.9477887153625491</v>
      </c>
      <c r="S61">
        <v>1.8809695243835449</v>
      </c>
      <c r="T61">
        <v>1.9582839012146001</v>
      </c>
      <c r="U61">
        <v>2.1413033008575439</v>
      </c>
      <c r="V61">
        <f t="shared" si="0"/>
        <v>1.9466258049011231</v>
      </c>
    </row>
    <row r="62" spans="1:22" x14ac:dyDescent="0.3">
      <c r="A62">
        <v>640</v>
      </c>
      <c r="B62">
        <v>1.9457929134368901</v>
      </c>
      <c r="C62">
        <v>2.1123805046081539</v>
      </c>
      <c r="D62">
        <v>2.0628278255462651</v>
      </c>
      <c r="E62">
        <v>1.9847197532653811</v>
      </c>
      <c r="F62">
        <v>2.0883829593658452</v>
      </c>
      <c r="G62">
        <v>2.045527458190918</v>
      </c>
      <c r="H62">
        <v>2.0495181083679199</v>
      </c>
      <c r="I62">
        <v>1.9308385848999019</v>
      </c>
      <c r="J62">
        <v>2.054531574249268</v>
      </c>
      <c r="K62">
        <v>2.2409970760345459</v>
      </c>
      <c r="L62">
        <v>1.921832799911499</v>
      </c>
      <c r="M62">
        <v>2.043533086776733</v>
      </c>
      <c r="N62">
        <v>1.9827256202697749</v>
      </c>
      <c r="O62">
        <v>2.0201187133789058</v>
      </c>
      <c r="P62">
        <v>2.033531665802002</v>
      </c>
      <c r="Q62">
        <v>2.1442916393280029</v>
      </c>
      <c r="R62">
        <v>2.1103241443634029</v>
      </c>
      <c r="S62">
        <v>2.1811645030975342</v>
      </c>
      <c r="T62">
        <v>2.221056222915649</v>
      </c>
      <c r="U62">
        <v>2.421521663665771</v>
      </c>
      <c r="V62">
        <f t="shared" si="0"/>
        <v>2.0797808408737182</v>
      </c>
    </row>
    <row r="63" spans="1:22" x14ac:dyDescent="0.3">
      <c r="A63">
        <v>650</v>
      </c>
      <c r="B63">
        <v>2.096391916275024</v>
      </c>
      <c r="C63">
        <v>2.0241034030914311</v>
      </c>
      <c r="D63">
        <v>2.037581205368042</v>
      </c>
      <c r="E63">
        <v>1.9966273307800291</v>
      </c>
      <c r="F63">
        <v>2.2001116275787349</v>
      </c>
      <c r="G63">
        <v>1.9916725158691411</v>
      </c>
      <c r="H63">
        <v>2.099382877349854</v>
      </c>
      <c r="I63">
        <v>2.014641284942627</v>
      </c>
      <c r="J63">
        <v>1.9796714782714839</v>
      </c>
      <c r="K63">
        <v>2.162215948104858</v>
      </c>
      <c r="L63">
        <v>2.2041020393371582</v>
      </c>
      <c r="M63">
        <v>2.0345578193664551</v>
      </c>
      <c r="N63">
        <v>2.0235860347747798</v>
      </c>
      <c r="O63">
        <v>2.0056383609771729</v>
      </c>
      <c r="P63">
        <v>2.0315601825714111</v>
      </c>
      <c r="Q63">
        <v>2.231030941009521</v>
      </c>
      <c r="R63">
        <v>2.023586750030518</v>
      </c>
      <c r="S63">
        <v>2.0624818801879878</v>
      </c>
      <c r="T63">
        <v>1.993666410446167</v>
      </c>
      <c r="U63">
        <v>2.0924034118652339</v>
      </c>
      <c r="V63">
        <f t="shared" si="0"/>
        <v>2.0652506709098817</v>
      </c>
    </row>
    <row r="64" spans="1:22" x14ac:dyDescent="0.3">
      <c r="A64">
        <v>660</v>
      </c>
      <c r="B64">
        <v>2.2998418807983398</v>
      </c>
      <c r="C64">
        <v>2.0769579410552979</v>
      </c>
      <c r="D64">
        <v>2.1263139247894292</v>
      </c>
      <c r="E64">
        <v>2.0485177040100102</v>
      </c>
      <c r="F64">
        <v>2.118331670761108</v>
      </c>
      <c r="G64">
        <v>2.208093643188477</v>
      </c>
      <c r="H64">
        <v>2.1592221260070801</v>
      </c>
      <c r="I64">
        <v>2.087415456771851</v>
      </c>
      <c r="J64">
        <v>2.075106143951416</v>
      </c>
      <c r="K64">
        <v>2.039543628692627</v>
      </c>
      <c r="L64">
        <v>2.3177974224090581</v>
      </c>
      <c r="M64">
        <v>2.0734541416168208</v>
      </c>
      <c r="N64">
        <v>2.0744833946228032</v>
      </c>
      <c r="O64">
        <v>2.0515034198760991</v>
      </c>
      <c r="P64">
        <v>2.1472353935241699</v>
      </c>
      <c r="Q64">
        <v>2.2878737449646001</v>
      </c>
      <c r="R64">
        <v>2.0934302806854248</v>
      </c>
      <c r="S64">
        <v>2.071425199508667</v>
      </c>
      <c r="T64">
        <v>2.1612193584442139</v>
      </c>
      <c r="U64">
        <v>1.986685514450073</v>
      </c>
      <c r="V64">
        <f t="shared" si="0"/>
        <v>2.1252225995063783</v>
      </c>
    </row>
    <row r="65" spans="1:22" x14ac:dyDescent="0.3">
      <c r="A65">
        <v>670</v>
      </c>
      <c r="B65">
        <v>2.4006037712097168</v>
      </c>
      <c r="C65">
        <v>2.203078985214233</v>
      </c>
      <c r="D65">
        <v>2.2390098571777339</v>
      </c>
      <c r="E65">
        <v>2.2838892936706539</v>
      </c>
      <c r="F65">
        <v>2.2639434337615971</v>
      </c>
      <c r="G65">
        <v>2.2579939365386958</v>
      </c>
      <c r="H65">
        <v>2.1691880226135249</v>
      </c>
      <c r="I65">
        <v>2.18213939666748</v>
      </c>
      <c r="J65">
        <v>2.2639386653900151</v>
      </c>
      <c r="K65">
        <v>2.38563060760498</v>
      </c>
      <c r="L65">
        <v>2.2629344463348389</v>
      </c>
      <c r="M65">
        <v>2.1746997833251949</v>
      </c>
      <c r="N65">
        <v>2.216069221496582</v>
      </c>
      <c r="O65">
        <v>2.1931362152099609</v>
      </c>
      <c r="P65">
        <v>2.4604141712188721</v>
      </c>
      <c r="Q65">
        <v>2.12531566619873</v>
      </c>
      <c r="R65">
        <v>2.2130765914916992</v>
      </c>
      <c r="S65">
        <v>2.188146829605103</v>
      </c>
      <c r="T65">
        <v>2.3241219520568852</v>
      </c>
      <c r="U65">
        <v>2.2659399509429932</v>
      </c>
      <c r="V65">
        <f t="shared" si="0"/>
        <v>2.2536635398864746</v>
      </c>
    </row>
    <row r="66" spans="1:22" x14ac:dyDescent="0.3">
      <c r="A66">
        <v>680</v>
      </c>
      <c r="B66">
        <v>2.2320539951324458</v>
      </c>
      <c r="C66">
        <v>2.2559382915496831</v>
      </c>
      <c r="D66">
        <v>2.3128118515014648</v>
      </c>
      <c r="E66">
        <v>2.4604182243347168</v>
      </c>
      <c r="F66">
        <v>2.2719218730926509</v>
      </c>
      <c r="G66">
        <v>2.2545120716094971</v>
      </c>
      <c r="H66">
        <v>2.244994163513184</v>
      </c>
      <c r="I66">
        <v>2.2360186576843262</v>
      </c>
      <c r="J66">
        <v>2.4694185256958008</v>
      </c>
      <c r="K66">
        <v>2.2659118175506592</v>
      </c>
      <c r="L66">
        <v>2.3277730941772461</v>
      </c>
      <c r="M66">
        <v>2.2130780220031738</v>
      </c>
      <c r="N66">
        <v>2.4833869934082031</v>
      </c>
      <c r="O66">
        <v>2.2479584217071529</v>
      </c>
      <c r="P66">
        <v>2.2699539661407471</v>
      </c>
      <c r="Q66">
        <v>2.285868644714355</v>
      </c>
      <c r="R66">
        <v>2.298851490020752</v>
      </c>
      <c r="S66">
        <v>2.4963200092315669</v>
      </c>
      <c r="T66">
        <v>2.297852516174316</v>
      </c>
      <c r="U66">
        <v>2.2390141487121582</v>
      </c>
      <c r="V66">
        <f t="shared" ref="V66:V129" si="1">AVERAGE(B66:U66)</f>
        <v>2.3082028388977052</v>
      </c>
    </row>
    <row r="67" spans="1:22" x14ac:dyDescent="0.3">
      <c r="A67">
        <v>690</v>
      </c>
      <c r="B67">
        <v>2.3986115455627441</v>
      </c>
      <c r="C67">
        <v>2.5152707099914551</v>
      </c>
      <c r="D67">
        <v>2.2878487110137939</v>
      </c>
      <c r="E67">
        <v>2.3417351245880131</v>
      </c>
      <c r="F67">
        <v>2.2887337207794189</v>
      </c>
      <c r="G67">
        <v>2.3227863311767578</v>
      </c>
      <c r="H67">
        <v>2.5003116130828862</v>
      </c>
      <c r="I67">
        <v>2.367664098739624</v>
      </c>
      <c r="J67">
        <v>2.2968556880950932</v>
      </c>
      <c r="K67">
        <v>2.4175305366516109</v>
      </c>
      <c r="L67">
        <v>2.45842456817627</v>
      </c>
      <c r="M67">
        <v>2.3776698112487789</v>
      </c>
      <c r="N67">
        <v>2.3038301467895508</v>
      </c>
      <c r="O67">
        <v>2.306828498840332</v>
      </c>
      <c r="P67">
        <v>2.353676557540894</v>
      </c>
      <c r="Q67">
        <v>2.4634087085723881</v>
      </c>
      <c r="R67">
        <v>2.303836345672607</v>
      </c>
      <c r="S67">
        <v>2.367733240127563</v>
      </c>
      <c r="T67">
        <v>2.2958540916442871</v>
      </c>
      <c r="U67">
        <v>2.5112812519073491</v>
      </c>
      <c r="V67">
        <f t="shared" si="1"/>
        <v>2.3739945650100709</v>
      </c>
    </row>
    <row r="68" spans="1:22" x14ac:dyDescent="0.3">
      <c r="A68">
        <v>700</v>
      </c>
      <c r="B68">
        <v>2.4374792575836182</v>
      </c>
      <c r="C68">
        <v>2.3756425380706792</v>
      </c>
      <c r="D68">
        <v>2.3736495971679692</v>
      </c>
      <c r="E68">
        <v>2.588076114654541</v>
      </c>
      <c r="F68">
        <v>2.4265403747558589</v>
      </c>
      <c r="G68">
        <v>2.4838883876800542</v>
      </c>
      <c r="H68">
        <v>2.3397409915924068</v>
      </c>
      <c r="I68">
        <v>2.5441608428955078</v>
      </c>
      <c r="J68">
        <v>2.568130254745483</v>
      </c>
      <c r="K68">
        <v>2.353702068328857</v>
      </c>
      <c r="L68">
        <v>2.5142731666564941</v>
      </c>
      <c r="M68">
        <v>2.3659665584564209</v>
      </c>
      <c r="N68">
        <v>2.5322225093841548</v>
      </c>
      <c r="O68">
        <v>2.4983172416687012</v>
      </c>
      <c r="P68">
        <v>2.371655941009521</v>
      </c>
      <c r="Q68">
        <v>2.750639677047729</v>
      </c>
      <c r="R68">
        <v>2.9800271987915039</v>
      </c>
      <c r="S68">
        <v>2.5581579208374019</v>
      </c>
      <c r="T68">
        <v>2.4833531379699711</v>
      </c>
      <c r="U68">
        <v>2.518262386322021</v>
      </c>
      <c r="V68">
        <f t="shared" si="1"/>
        <v>2.5031943082809449</v>
      </c>
    </row>
    <row r="69" spans="1:22" x14ac:dyDescent="0.3">
      <c r="A69">
        <v>710</v>
      </c>
      <c r="B69">
        <v>2.5920941829681401</v>
      </c>
      <c r="C69">
        <v>2.4484541416168208</v>
      </c>
      <c r="D69">
        <v>2.527206659317017</v>
      </c>
      <c r="E69">
        <v>2.3965892791748051</v>
      </c>
      <c r="F69">
        <v>2.6668658256530762</v>
      </c>
      <c r="G69">
        <v>2.3537333011627202</v>
      </c>
      <c r="H69">
        <v>2.4733552932739258</v>
      </c>
      <c r="I69">
        <v>2.4294953346252441</v>
      </c>
      <c r="J69">
        <v>2.4564282894134521</v>
      </c>
      <c r="K69">
        <v>2.602039098739624</v>
      </c>
      <c r="L69">
        <v>2.537725448608398</v>
      </c>
      <c r="M69">
        <v>2.7217221260070801</v>
      </c>
      <c r="N69">
        <v>2.7047595977783199</v>
      </c>
      <c r="O69">
        <v>2.811515092849731</v>
      </c>
      <c r="P69">
        <v>2.3816249370574951</v>
      </c>
      <c r="Q69">
        <v>2.4673972129821782</v>
      </c>
      <c r="R69">
        <v>2.4464550018310551</v>
      </c>
      <c r="S69">
        <v>2.582093238830566</v>
      </c>
      <c r="T69">
        <v>2.4055638313293461</v>
      </c>
      <c r="U69">
        <v>2.5152957439422612</v>
      </c>
      <c r="V69">
        <f t="shared" si="1"/>
        <v>2.5260206818580628</v>
      </c>
    </row>
    <row r="70" spans="1:22" x14ac:dyDescent="0.3">
      <c r="A70">
        <v>720</v>
      </c>
      <c r="B70">
        <v>2.5820639133453369</v>
      </c>
      <c r="C70">
        <v>2.6060512065887451</v>
      </c>
      <c r="D70">
        <v>2.60802149772644</v>
      </c>
      <c r="E70">
        <v>2.4843540191650391</v>
      </c>
      <c r="F70">
        <v>2.5796234607696529</v>
      </c>
      <c r="G70">
        <v>2.6309609413146968</v>
      </c>
      <c r="H70">
        <v>2.571121454238892</v>
      </c>
      <c r="I70">
        <v>2.5661685466766362</v>
      </c>
      <c r="J70">
        <v>2.4858322143554692</v>
      </c>
      <c r="K70">
        <v>2.793526172637939</v>
      </c>
      <c r="L70">
        <v>2.6997771263122559</v>
      </c>
      <c r="M70">
        <v>2.5332238674163818</v>
      </c>
      <c r="N70">
        <v>2.5277948379516602</v>
      </c>
      <c r="O70">
        <v>2.6458909511566162</v>
      </c>
      <c r="P70">
        <v>2.5481817722320561</v>
      </c>
      <c r="Q70">
        <v>2.564141988754272</v>
      </c>
      <c r="R70">
        <v>2.4569404125213619</v>
      </c>
      <c r="S70">
        <v>2.518263578414917</v>
      </c>
      <c r="T70">
        <v>2.65489673614502</v>
      </c>
      <c r="U70">
        <v>2.5302619934082031</v>
      </c>
      <c r="V70">
        <f t="shared" si="1"/>
        <v>2.5793548345565798</v>
      </c>
    </row>
    <row r="71" spans="1:22" x14ac:dyDescent="0.3">
      <c r="A71">
        <v>730</v>
      </c>
      <c r="B71">
        <v>2.5880756378173828</v>
      </c>
      <c r="C71">
        <v>2.6648697853088379</v>
      </c>
      <c r="D71">
        <v>2.7626383304595952</v>
      </c>
      <c r="E71">
        <v>2.615971565246582</v>
      </c>
      <c r="F71">
        <v>2.5681560039520259</v>
      </c>
      <c r="G71">
        <v>2.7895104885101318</v>
      </c>
      <c r="H71">
        <v>2.629967212677002</v>
      </c>
      <c r="I71">
        <v>2.6758384704589839</v>
      </c>
      <c r="J71">
        <v>2.5820930004119869</v>
      </c>
      <c r="K71">
        <v>2.7665960788726811</v>
      </c>
      <c r="L71">
        <v>2.6269717216491699</v>
      </c>
      <c r="M71">
        <v>2.7077569961547852</v>
      </c>
      <c r="N71">
        <v>2.5671577453613281</v>
      </c>
      <c r="O71">
        <v>2.688780546188354</v>
      </c>
      <c r="P71">
        <v>2.5392065048217769</v>
      </c>
      <c r="Q71">
        <v>2.5811247825622559</v>
      </c>
      <c r="R71">
        <v>2.563112735748291</v>
      </c>
      <c r="S71">
        <v>2.5746514797210689</v>
      </c>
      <c r="T71">
        <v>2.7247111797332759</v>
      </c>
      <c r="U71">
        <v>2.6025819778442378</v>
      </c>
      <c r="V71">
        <f t="shared" si="1"/>
        <v>2.6409886121749877</v>
      </c>
    </row>
    <row r="72" spans="1:22" x14ac:dyDescent="0.3">
      <c r="A72">
        <v>740</v>
      </c>
      <c r="B72">
        <v>2.6847901344299321</v>
      </c>
      <c r="C72">
        <v>2.8583526611328121</v>
      </c>
      <c r="D72">
        <v>2.635980367660522</v>
      </c>
      <c r="E72">
        <v>2.70572829246521</v>
      </c>
      <c r="F72">
        <v>2.681826114654541</v>
      </c>
      <c r="G72">
        <v>2.7496423721313481</v>
      </c>
      <c r="H72">
        <v>2.6160330772399898</v>
      </c>
      <c r="I72">
        <v>2.7685668468475342</v>
      </c>
      <c r="J72">
        <v>2.572116613388062</v>
      </c>
      <c r="K72">
        <v>2.837404727935791</v>
      </c>
      <c r="L72">
        <v>2.7307009696960449</v>
      </c>
      <c r="M72">
        <v>2.5960536003112789</v>
      </c>
      <c r="N72">
        <v>2.6628718376159668</v>
      </c>
      <c r="O72">
        <v>2.877339124679565</v>
      </c>
      <c r="P72">
        <v>2.5980129241943359</v>
      </c>
      <c r="Q72">
        <v>2.7257063388824458</v>
      </c>
      <c r="R72">
        <v>2.6369450092315669</v>
      </c>
      <c r="S72">
        <v>2.8982465267181401</v>
      </c>
      <c r="T72">
        <v>2.6170005798339839</v>
      </c>
      <c r="U72">
        <v>2.638962984085083</v>
      </c>
      <c r="V72">
        <f t="shared" si="1"/>
        <v>2.7046140551567079</v>
      </c>
    </row>
    <row r="73" spans="1:22" x14ac:dyDescent="0.3">
      <c r="A73">
        <v>750</v>
      </c>
      <c r="B73">
        <v>2.9082236289978032</v>
      </c>
      <c r="C73">
        <v>2.8443846702575679</v>
      </c>
      <c r="D73">
        <v>2.758620977401733</v>
      </c>
      <c r="E73">
        <v>2.780561208724976</v>
      </c>
      <c r="F73">
        <v>2.6848151683807369</v>
      </c>
      <c r="G73">
        <v>2.9461500644683838</v>
      </c>
      <c r="H73">
        <v>2.6538679599761958</v>
      </c>
      <c r="I73">
        <v>2.777570247650146</v>
      </c>
      <c r="J73">
        <v>2.7107470035552979</v>
      </c>
      <c r="K73">
        <v>2.8972501754760742</v>
      </c>
      <c r="L73">
        <v>2.7576198577880859</v>
      </c>
      <c r="M73">
        <v>2.7596173286437988</v>
      </c>
      <c r="N73">
        <v>2.855361700057983</v>
      </c>
      <c r="O73">
        <v>2.8074884414672852</v>
      </c>
      <c r="P73">
        <v>2.637943029403687</v>
      </c>
      <c r="Q73">
        <v>2.7915306091308589</v>
      </c>
      <c r="R73">
        <v>2.9441227912902832</v>
      </c>
      <c r="S73">
        <v>2.6698579788208008</v>
      </c>
      <c r="T73">
        <v>2.667863130569458</v>
      </c>
      <c r="U73">
        <v>2.749642133712769</v>
      </c>
      <c r="V73">
        <f t="shared" si="1"/>
        <v>2.7801619052886961</v>
      </c>
    </row>
    <row r="74" spans="1:22" x14ac:dyDescent="0.3">
      <c r="A74">
        <v>760</v>
      </c>
      <c r="B74">
        <v>2.987979412078857</v>
      </c>
      <c r="C74">
        <v>2.7257061004638672</v>
      </c>
      <c r="D74">
        <v>2.806491374969482</v>
      </c>
      <c r="E74">
        <v>2.768593311309814</v>
      </c>
      <c r="F74">
        <v>3.002965927124023</v>
      </c>
      <c r="G74">
        <v>2.762609481811523</v>
      </c>
      <c r="H74">
        <v>2.7795629501342769</v>
      </c>
      <c r="I74">
        <v>3.0089507102966309</v>
      </c>
      <c r="J74">
        <v>2.7775695323944092</v>
      </c>
      <c r="K74">
        <v>2.7456901073455811</v>
      </c>
      <c r="L74">
        <v>2.6329185962677002</v>
      </c>
      <c r="M74">
        <v>2.8244433403015141</v>
      </c>
      <c r="N74">
        <v>2.6768651008605961</v>
      </c>
      <c r="O74">
        <v>2.7127482891082759</v>
      </c>
      <c r="P74">
        <v>2.715733528137207</v>
      </c>
      <c r="Q74">
        <v>2.871319055557251</v>
      </c>
      <c r="R74">
        <v>2.6488800048828121</v>
      </c>
      <c r="S74">
        <v>2.7217197418212891</v>
      </c>
      <c r="T74">
        <v>2.9152309894561772</v>
      </c>
      <c r="U74">
        <v>2.7795641422271729</v>
      </c>
      <c r="V74">
        <f t="shared" si="1"/>
        <v>2.7932770848274231</v>
      </c>
    </row>
    <row r="75" spans="1:22" x14ac:dyDescent="0.3">
      <c r="A75">
        <v>770</v>
      </c>
      <c r="B75">
        <v>2.672817707061768</v>
      </c>
      <c r="C75">
        <v>2.8194890022277832</v>
      </c>
      <c r="D75">
        <v>2.6738157272338872</v>
      </c>
      <c r="E75">
        <v>2.877332210540771</v>
      </c>
      <c r="F75">
        <v>2.7985091209411621</v>
      </c>
      <c r="G75">
        <v>2.841372013092041</v>
      </c>
      <c r="H75">
        <v>3.1007025241851811</v>
      </c>
      <c r="I75">
        <v>2.8683574199676509</v>
      </c>
      <c r="J75">
        <v>2.7984812259674068</v>
      </c>
      <c r="K75">
        <v>2.67387843132019</v>
      </c>
      <c r="L75">
        <v>2.8842871189117432</v>
      </c>
      <c r="M75">
        <v>2.845353364944458</v>
      </c>
      <c r="N75">
        <v>2.7466821670532231</v>
      </c>
      <c r="O75">
        <v>2.8114461898803711</v>
      </c>
      <c r="P75">
        <v>2.7735798358917241</v>
      </c>
      <c r="Q75">
        <v>2.769591331481934</v>
      </c>
      <c r="R75">
        <v>2.8154675960540771</v>
      </c>
      <c r="S75">
        <v>2.655893087387085</v>
      </c>
      <c r="T75">
        <v>2.962074995040894</v>
      </c>
      <c r="U75">
        <v>2.6509087085723881</v>
      </c>
      <c r="V75">
        <f t="shared" si="1"/>
        <v>2.802001988887787</v>
      </c>
    </row>
    <row r="76" spans="1:22" x14ac:dyDescent="0.3">
      <c r="A76">
        <v>780</v>
      </c>
      <c r="B76">
        <v>2.8723421096801758</v>
      </c>
      <c r="C76">
        <v>3.0249073505401611</v>
      </c>
      <c r="D76">
        <v>2.881264209747314</v>
      </c>
      <c r="E76">
        <v>2.8443922996521001</v>
      </c>
      <c r="F76">
        <v>2.7736091613769531</v>
      </c>
      <c r="G76">
        <v>2.981019258499146</v>
      </c>
      <c r="H76">
        <v>2.880267858505249</v>
      </c>
      <c r="I76">
        <v>2.8500959873199458</v>
      </c>
      <c r="J76">
        <v>2.84538722038269</v>
      </c>
      <c r="K76">
        <v>2.9899997711181641</v>
      </c>
      <c r="L76">
        <v>2.783578634262085</v>
      </c>
      <c r="M76">
        <v>2.858325719833374</v>
      </c>
      <c r="N76">
        <v>3.0528323650360112</v>
      </c>
      <c r="O76">
        <v>2.8982479572296138</v>
      </c>
      <c r="P76">
        <v>2.87932276725769</v>
      </c>
      <c r="Q76">
        <v>2.777542352676392</v>
      </c>
      <c r="R76">
        <v>2.9909980297088619</v>
      </c>
      <c r="S76">
        <v>2.9142029285430908</v>
      </c>
      <c r="T76">
        <v>2.7795894145965581</v>
      </c>
      <c r="U76">
        <v>2.9171690940856929</v>
      </c>
      <c r="V76">
        <f t="shared" si="1"/>
        <v>2.8897547245025637</v>
      </c>
    </row>
    <row r="77" spans="1:22" x14ac:dyDescent="0.3">
      <c r="A77">
        <v>790</v>
      </c>
      <c r="B77">
        <v>2.9242076873779301</v>
      </c>
      <c r="C77">
        <v>2.8672976493835449</v>
      </c>
      <c r="D77">
        <v>2.9351799488067631</v>
      </c>
      <c r="E77">
        <v>3.1216356754302979</v>
      </c>
      <c r="F77">
        <v>2.8404402732849121</v>
      </c>
      <c r="G77">
        <v>2.857356071472168</v>
      </c>
      <c r="H77">
        <v>2.9247169494628911</v>
      </c>
      <c r="I77">
        <v>3.137610912322998</v>
      </c>
      <c r="J77">
        <v>2.828431367874146</v>
      </c>
      <c r="K77">
        <v>2.8503704071044922</v>
      </c>
      <c r="L77">
        <v>3.078736305236816</v>
      </c>
      <c r="M77">
        <v>2.8892686367034912</v>
      </c>
      <c r="N77">
        <v>2.9012718200683589</v>
      </c>
      <c r="O77">
        <v>2.9880044460296631</v>
      </c>
      <c r="P77">
        <v>2.9880070686340332</v>
      </c>
      <c r="Q77">
        <v>3.0996749401092529</v>
      </c>
      <c r="R77">
        <v>2.952100515365601</v>
      </c>
      <c r="S77">
        <v>3.1236751079559331</v>
      </c>
      <c r="T77">
        <v>2.9002408981323242</v>
      </c>
      <c r="U77">
        <v>2.9440910816192631</v>
      </c>
      <c r="V77">
        <f t="shared" si="1"/>
        <v>2.957615888118744</v>
      </c>
    </row>
    <row r="78" spans="1:22" x14ac:dyDescent="0.3">
      <c r="A78">
        <v>800</v>
      </c>
      <c r="B78">
        <v>3.0558254718780522</v>
      </c>
      <c r="C78">
        <v>3.018922090530396</v>
      </c>
      <c r="D78">
        <v>3.044885635375977</v>
      </c>
      <c r="E78">
        <v>2.943095207214355</v>
      </c>
      <c r="F78">
        <v>3.140598058700562</v>
      </c>
      <c r="G78">
        <v>2.9271988868713379</v>
      </c>
      <c r="H78">
        <v>3.0368752479553218</v>
      </c>
      <c r="I78">
        <v>2.922150611877441</v>
      </c>
      <c r="J78">
        <v>3.1665608882904048</v>
      </c>
      <c r="K78">
        <v>2.9391050338745122</v>
      </c>
      <c r="L78">
        <v>3.0219490528106689</v>
      </c>
      <c r="M78">
        <v>3.0887336730957031</v>
      </c>
      <c r="N78">
        <v>3.025872945785522</v>
      </c>
      <c r="O78">
        <v>2.923209667205811</v>
      </c>
      <c r="P78">
        <v>3.0398683547973628</v>
      </c>
      <c r="Q78">
        <v>3.0388717651367192</v>
      </c>
      <c r="R78">
        <v>3.0403838157653809</v>
      </c>
      <c r="S78">
        <v>2.9490842819213872</v>
      </c>
      <c r="T78">
        <v>3.2094132900238042</v>
      </c>
      <c r="U78">
        <v>2.9401652812957759</v>
      </c>
      <c r="V78">
        <f t="shared" si="1"/>
        <v>3.0236384630203248</v>
      </c>
    </row>
    <row r="79" spans="1:22" x14ac:dyDescent="0.3">
      <c r="A79">
        <v>810</v>
      </c>
      <c r="B79">
        <v>3.0857105255126949</v>
      </c>
      <c r="C79">
        <v>3.0718550682067871</v>
      </c>
      <c r="D79">
        <v>3.1555566787719731</v>
      </c>
      <c r="E79">
        <v>3.101702213287354</v>
      </c>
      <c r="F79">
        <v>3.0987071990966801</v>
      </c>
      <c r="G79">
        <v>3.125609159469604</v>
      </c>
      <c r="H79">
        <v>3.0897326469421391</v>
      </c>
      <c r="I79">
        <v>3.0687909126281738</v>
      </c>
      <c r="J79">
        <v>3.1974446773529048</v>
      </c>
      <c r="K79">
        <v>3.1256389617919922</v>
      </c>
      <c r="L79">
        <v>3.029893159866333</v>
      </c>
      <c r="M79">
        <v>3.071332693099976</v>
      </c>
      <c r="N79">
        <v>3.1455898284912109</v>
      </c>
      <c r="O79">
        <v>3.0847465991973881</v>
      </c>
      <c r="P79">
        <v>3.055819988250732</v>
      </c>
      <c r="Q79">
        <v>3.2084205150604248</v>
      </c>
      <c r="R79">
        <v>3.0189182758331299</v>
      </c>
      <c r="S79">
        <v>3.0912609100341801</v>
      </c>
      <c r="T79">
        <v>3.0986781120300289</v>
      </c>
      <c r="U79">
        <v>3.184481143951416</v>
      </c>
      <c r="V79">
        <f t="shared" si="1"/>
        <v>3.105494463443756</v>
      </c>
    </row>
    <row r="80" spans="1:22" x14ac:dyDescent="0.3">
      <c r="A80">
        <v>820</v>
      </c>
      <c r="B80">
        <v>3.1675572395324711</v>
      </c>
      <c r="C80">
        <v>3.11067795753479</v>
      </c>
      <c r="D80">
        <v>3.3410556316375728</v>
      </c>
      <c r="E80">
        <v>3.0967197418212891</v>
      </c>
      <c r="F80">
        <v>3.1276025772094731</v>
      </c>
      <c r="G80">
        <v>3.28022313117981</v>
      </c>
      <c r="H80">
        <v>3.1276595592498779</v>
      </c>
      <c r="I80">
        <v>3.1645393371582031</v>
      </c>
      <c r="J80">
        <v>3.2901639938354492</v>
      </c>
      <c r="K80">
        <v>3.3829488754272461</v>
      </c>
      <c r="L80">
        <v>3.248343944549561</v>
      </c>
      <c r="M80">
        <v>3.127629280090332</v>
      </c>
      <c r="N80">
        <v>3.2936801910400391</v>
      </c>
      <c r="O80">
        <v>3.136419296264648</v>
      </c>
      <c r="P80">
        <v>3.142093181610107</v>
      </c>
      <c r="Q80">
        <v>3.294187068939209</v>
      </c>
      <c r="R80">
        <v>3.1386351585388179</v>
      </c>
      <c r="S80">
        <v>3.1465821266174321</v>
      </c>
      <c r="T80">
        <v>3.2812209129333501</v>
      </c>
      <c r="U80">
        <v>3.142593145370483</v>
      </c>
      <c r="V80">
        <f t="shared" si="1"/>
        <v>3.2020266175270082</v>
      </c>
    </row>
    <row r="81" spans="1:22" x14ac:dyDescent="0.3">
      <c r="A81">
        <v>830</v>
      </c>
      <c r="B81">
        <v>3.2113771438598628</v>
      </c>
      <c r="C81">
        <v>3.3300893306732182</v>
      </c>
      <c r="D81">
        <v>3.2921934127807622</v>
      </c>
      <c r="E81">
        <v>3.2034556865692139</v>
      </c>
      <c r="F81">
        <v>3.2875289916992192</v>
      </c>
      <c r="G81">
        <v>3.304158210754395</v>
      </c>
      <c r="H81">
        <v>3.2233765125274658</v>
      </c>
      <c r="I81">
        <v>3.288232564926147</v>
      </c>
      <c r="J81">
        <v>3.3300919532775879</v>
      </c>
      <c r="K81">
        <v>3.2004075050353999</v>
      </c>
      <c r="L81">
        <v>3.2657887935638432</v>
      </c>
      <c r="M81">
        <v>3.293220996856689</v>
      </c>
      <c r="N81">
        <v>3.210380077362061</v>
      </c>
      <c r="O81">
        <v>3.2687678337097168</v>
      </c>
      <c r="P81">
        <v>3.2136456966400151</v>
      </c>
      <c r="Q81">
        <v>3.290197372436523</v>
      </c>
      <c r="R81">
        <v>3.296206951141357</v>
      </c>
      <c r="S81">
        <v>3.1615161895751949</v>
      </c>
      <c r="T81">
        <v>3.3340895175933838</v>
      </c>
      <c r="U81">
        <v>3.2974200248718262</v>
      </c>
      <c r="V81">
        <f t="shared" si="1"/>
        <v>3.265107238292694</v>
      </c>
    </row>
    <row r="82" spans="1:22" x14ac:dyDescent="0.3">
      <c r="A82">
        <v>840</v>
      </c>
      <c r="B82">
        <v>3.2383687496185298</v>
      </c>
      <c r="C82">
        <v>3.4926562309265141</v>
      </c>
      <c r="D82">
        <v>3.3094339370727539</v>
      </c>
      <c r="E82">
        <v>3.1774981021881099</v>
      </c>
      <c r="F82">
        <v>3.4408261775970459</v>
      </c>
      <c r="G82">
        <v>3.3101122379302979</v>
      </c>
      <c r="H82">
        <v>3.3480746746063228</v>
      </c>
      <c r="I82">
        <v>3.4278244972228999</v>
      </c>
      <c r="J82">
        <v>3.3001444339752202</v>
      </c>
      <c r="K82">
        <v>3.2982068061828609</v>
      </c>
      <c r="L82">
        <v>3.4793741703033452</v>
      </c>
      <c r="M82">
        <v>3.197442770004272</v>
      </c>
      <c r="N82">
        <v>3.29718017578125</v>
      </c>
      <c r="O82">
        <v>3.3689851760864258</v>
      </c>
      <c r="P82">
        <v>3.4148647785186772</v>
      </c>
      <c r="Q82">
        <v>3.3390669822692871</v>
      </c>
      <c r="R82">
        <v>3.2036058902740479</v>
      </c>
      <c r="S82">
        <v>3.4966132640838619</v>
      </c>
      <c r="T82">
        <v>3.2692854404449458</v>
      </c>
      <c r="U82">
        <v>3.2637519836425781</v>
      </c>
      <c r="V82">
        <f t="shared" si="1"/>
        <v>3.3336658239364625</v>
      </c>
    </row>
    <row r="83" spans="1:22" x14ac:dyDescent="0.3">
      <c r="A83">
        <v>850</v>
      </c>
      <c r="B83">
        <v>3.4667553901672359</v>
      </c>
      <c r="C83">
        <v>3.4278290271759029</v>
      </c>
      <c r="D83">
        <v>3.4447669982910161</v>
      </c>
      <c r="E83">
        <v>3.4976694583892818</v>
      </c>
      <c r="F83">
        <v>3.3958878517150879</v>
      </c>
      <c r="G83">
        <v>3.335077047348022</v>
      </c>
      <c r="H83">
        <v>3.6373004913330078</v>
      </c>
      <c r="I83">
        <v>3.3659944534301758</v>
      </c>
      <c r="J83">
        <v>3.372470617294312</v>
      </c>
      <c r="K83">
        <v>3.4970133304595952</v>
      </c>
      <c r="L83">
        <v>3.2882027626037602</v>
      </c>
      <c r="M83">
        <v>3.4677224159240718</v>
      </c>
      <c r="N83">
        <v>3.5126340389251709</v>
      </c>
      <c r="O83">
        <v>3.3879706859588619</v>
      </c>
      <c r="P83">
        <v>3.3700158596038818</v>
      </c>
      <c r="Q83">
        <v>3.517113208770752</v>
      </c>
      <c r="R83">
        <v>3.3810660839080811</v>
      </c>
      <c r="S83">
        <v>3.3849763870239258</v>
      </c>
      <c r="T83">
        <v>3.5255370140075679</v>
      </c>
      <c r="U83">
        <v>3.3829789161682129</v>
      </c>
      <c r="V83">
        <f t="shared" si="1"/>
        <v>3.4329491019248963</v>
      </c>
    </row>
    <row r="84" spans="1:22" x14ac:dyDescent="0.3">
      <c r="A84">
        <v>860</v>
      </c>
      <c r="B84">
        <v>3.4437799453735352</v>
      </c>
      <c r="C84">
        <v>3.6018631458282471</v>
      </c>
      <c r="D84">
        <v>3.503625631332397</v>
      </c>
      <c r="E84">
        <v>3.4278602600097661</v>
      </c>
      <c r="F84">
        <v>3.6233055591583252</v>
      </c>
      <c r="G84">
        <v>3.5033469200134282</v>
      </c>
      <c r="H84">
        <v>3.5395362377166748</v>
      </c>
      <c r="I84">
        <v>3.47367262840271</v>
      </c>
      <c r="J84">
        <v>3.463732004165649</v>
      </c>
      <c r="K84">
        <v>3.4587481021881099</v>
      </c>
      <c r="L84">
        <v>3.6831457614898682</v>
      </c>
      <c r="M84">
        <v>3.5046229362487789</v>
      </c>
      <c r="N84">
        <v>3.352065801620483</v>
      </c>
      <c r="O84">
        <v>3.623272180557251</v>
      </c>
      <c r="P84">
        <v>3.5365405082702641</v>
      </c>
      <c r="Q84">
        <v>3.5145969390869141</v>
      </c>
      <c r="R84">
        <v>3.480685710906982</v>
      </c>
      <c r="S84">
        <v>3.4747354984283452</v>
      </c>
      <c r="T84">
        <v>3.507142066955566</v>
      </c>
      <c r="U84">
        <v>3.7549550533294682</v>
      </c>
      <c r="V84">
        <f t="shared" si="1"/>
        <v>3.523561644554138</v>
      </c>
    </row>
    <row r="85" spans="1:22" x14ac:dyDescent="0.3">
      <c r="A85">
        <v>870</v>
      </c>
      <c r="B85">
        <v>3.7220108509063721</v>
      </c>
      <c r="C85">
        <v>3.8038229942321782</v>
      </c>
      <c r="D85">
        <v>3.7230403423309331</v>
      </c>
      <c r="E85">
        <v>3.5639839172363281</v>
      </c>
      <c r="F85">
        <v>3.6093430519103999</v>
      </c>
      <c r="G85">
        <v>3.6103394031524658</v>
      </c>
      <c r="H85">
        <v>3.6821825504302979</v>
      </c>
      <c r="I85">
        <v>3.6412255764007568</v>
      </c>
      <c r="J85">
        <v>3.7070813179016109</v>
      </c>
      <c r="K85">
        <v>3.5711593627929692</v>
      </c>
      <c r="L85">
        <v>3.5625629425048828</v>
      </c>
      <c r="M85">
        <v>3.7101044654846191</v>
      </c>
      <c r="N85">
        <v>3.579316139221191</v>
      </c>
      <c r="O85">
        <v>3.568621158599854</v>
      </c>
      <c r="P85">
        <v>3.712037086486816</v>
      </c>
      <c r="Q85">
        <v>3.4498023986816411</v>
      </c>
      <c r="R85">
        <v>3.7200160026550289</v>
      </c>
      <c r="S85">
        <v>3.611369132995605</v>
      </c>
      <c r="T85">
        <v>3.5824158191680908</v>
      </c>
      <c r="U85">
        <v>3.680097341537476</v>
      </c>
      <c r="V85">
        <f t="shared" si="1"/>
        <v>3.6405265927314758</v>
      </c>
    </row>
    <row r="86" spans="1:22" x14ac:dyDescent="0.3">
      <c r="A86">
        <v>880</v>
      </c>
      <c r="B86">
        <v>3.633245468139648</v>
      </c>
      <c r="C86">
        <v>3.5969221591949458</v>
      </c>
      <c r="D86">
        <v>3.7310233116149898</v>
      </c>
      <c r="E86">
        <v>3.6651637554168701</v>
      </c>
      <c r="F86">
        <v>3.6861367225646968</v>
      </c>
      <c r="G86">
        <v>3.7080814838409419</v>
      </c>
      <c r="H86">
        <v>3.607376337051392</v>
      </c>
      <c r="I86">
        <v>3.6539041996002202</v>
      </c>
      <c r="J86">
        <v>3.7265558242797852</v>
      </c>
      <c r="K86">
        <v>3.623306035995483</v>
      </c>
      <c r="L86">
        <v>3.6160626411437988</v>
      </c>
      <c r="M86">
        <v>3.7749004364013672</v>
      </c>
      <c r="N86">
        <v>3.6063518524169922</v>
      </c>
      <c r="O86">
        <v>3.61336350440979</v>
      </c>
      <c r="P86">
        <v>3.7554361820220952</v>
      </c>
      <c r="Q86">
        <v>3.642400741577148</v>
      </c>
      <c r="R86">
        <v>3.6123654842376709</v>
      </c>
      <c r="S86">
        <v>3.7579164505004878</v>
      </c>
      <c r="T86">
        <v>3.6388120651245122</v>
      </c>
      <c r="U86">
        <v>3.6841447353363042</v>
      </c>
      <c r="V86">
        <f t="shared" si="1"/>
        <v>3.6666734695434569</v>
      </c>
    </row>
    <row r="87" spans="1:22" x14ac:dyDescent="0.3">
      <c r="A87">
        <v>890</v>
      </c>
      <c r="B87">
        <v>3.752960205078125</v>
      </c>
      <c r="C87">
        <v>3.795875072479248</v>
      </c>
      <c r="D87">
        <v>3.7479434013366699</v>
      </c>
      <c r="E87">
        <v>3.8377313613891602</v>
      </c>
      <c r="F87">
        <v>3.6801853179931641</v>
      </c>
      <c r="G87">
        <v>3.9474081993103032</v>
      </c>
      <c r="H87">
        <v>3.5973742008209229</v>
      </c>
      <c r="I87">
        <v>3.8337430953979492</v>
      </c>
      <c r="J87">
        <v>3.8098394870758061</v>
      </c>
      <c r="K87">
        <v>3.8037922382354741</v>
      </c>
      <c r="L87">
        <v>3.6198651790618901</v>
      </c>
      <c r="M87">
        <v>3.9594020843505859</v>
      </c>
      <c r="N87">
        <v>3.668866634368896</v>
      </c>
      <c r="O87">
        <v>3.9095780849456792</v>
      </c>
      <c r="P87">
        <v>3.629252672195435</v>
      </c>
      <c r="Q87">
        <v>3.7818810939788818</v>
      </c>
      <c r="R87">
        <v>3.8188149929046631</v>
      </c>
      <c r="S87">
        <v>3.8018300533294682</v>
      </c>
      <c r="T87">
        <v>3.5933842658996582</v>
      </c>
      <c r="U87">
        <v>3.9903168678283691</v>
      </c>
      <c r="V87">
        <f t="shared" si="1"/>
        <v>3.7790022253990174</v>
      </c>
    </row>
    <row r="88" spans="1:22" x14ac:dyDescent="0.3">
      <c r="A88">
        <v>900</v>
      </c>
      <c r="B88">
        <v>3.799838781356812</v>
      </c>
      <c r="C88">
        <v>3.874637126922607</v>
      </c>
      <c r="D88">
        <v>4.002387523651123</v>
      </c>
      <c r="E88">
        <v>3.8566818237304692</v>
      </c>
      <c r="F88">
        <v>4.0352029800415039</v>
      </c>
      <c r="G88">
        <v>3.8247678279876709</v>
      </c>
      <c r="H88">
        <v>3.8337914943695068</v>
      </c>
      <c r="I88">
        <v>4.0189337730407706</v>
      </c>
      <c r="J88">
        <v>3.8701708316802979</v>
      </c>
      <c r="K88">
        <v>3.8586761951446529</v>
      </c>
      <c r="L88">
        <v>3.9734005928039551</v>
      </c>
      <c r="M88">
        <v>3.901048898696899</v>
      </c>
      <c r="N88">
        <v>3.9484364986419682</v>
      </c>
      <c r="O88">
        <v>3.8666529655456539</v>
      </c>
      <c r="P88">
        <v>3.865961074829102</v>
      </c>
      <c r="Q88">
        <v>4.0042531490325928</v>
      </c>
      <c r="R88">
        <v>3.868675708770752</v>
      </c>
      <c r="S88">
        <v>3.8010144233703609</v>
      </c>
      <c r="T88">
        <v>3.9544491767883301</v>
      </c>
      <c r="U88">
        <v>3.9170165061950679</v>
      </c>
      <c r="V88">
        <f t="shared" si="1"/>
        <v>3.903799867630005</v>
      </c>
    </row>
    <row r="89" spans="1:22" x14ac:dyDescent="0.3">
      <c r="A89">
        <v>910</v>
      </c>
      <c r="B89">
        <v>3.8935821056365971</v>
      </c>
      <c r="C89">
        <v>4.1469063758850098</v>
      </c>
      <c r="D89">
        <v>4.0647602081298828</v>
      </c>
      <c r="E89">
        <v>4.1658542156219482</v>
      </c>
      <c r="F89">
        <v>3.8875992298126221</v>
      </c>
      <c r="G89">
        <v>3.8464398384094238</v>
      </c>
      <c r="H89">
        <v>4.1618654727935791</v>
      </c>
      <c r="I89">
        <v>3.8372879028320308</v>
      </c>
      <c r="J89">
        <v>3.938431978225708</v>
      </c>
      <c r="K89">
        <v>3.964394330978394</v>
      </c>
      <c r="L89">
        <v>3.874665260314941</v>
      </c>
      <c r="M89">
        <v>4.014521598815918</v>
      </c>
      <c r="N89">
        <v>3.9434809684753418</v>
      </c>
      <c r="O89">
        <v>3.748937845230103</v>
      </c>
      <c r="P89">
        <v>4.0930490493774414</v>
      </c>
      <c r="Q89">
        <v>3.8576807975769039</v>
      </c>
      <c r="R89">
        <v>3.911535501480103</v>
      </c>
      <c r="S89">
        <v>3.9195432662963872</v>
      </c>
      <c r="T89">
        <v>3.901530265808105</v>
      </c>
      <c r="U89">
        <v>4.0509359836578369</v>
      </c>
      <c r="V89">
        <f t="shared" si="1"/>
        <v>3.9611501097679138</v>
      </c>
    </row>
    <row r="90" spans="1:22" x14ac:dyDescent="0.3">
      <c r="A90">
        <v>920</v>
      </c>
      <c r="B90">
        <v>4.078054666519165</v>
      </c>
      <c r="C90">
        <v>4.0252294540405273</v>
      </c>
      <c r="D90">
        <v>4.043311595916748</v>
      </c>
      <c r="E90">
        <v>4.0596625804901123</v>
      </c>
      <c r="F90">
        <v>4.1329433917999268</v>
      </c>
      <c r="G90">
        <v>3.9274919033050542</v>
      </c>
      <c r="H90">
        <v>4.0133056640625</v>
      </c>
      <c r="I90">
        <v>4.1320400238037109</v>
      </c>
      <c r="J90">
        <v>3.8706433773040771</v>
      </c>
      <c r="K90">
        <v>3.9780738353729248</v>
      </c>
      <c r="L90">
        <v>4.1928157806396484</v>
      </c>
      <c r="M90">
        <v>3.980069637298584</v>
      </c>
      <c r="N90">
        <v>4.0446670055389404</v>
      </c>
      <c r="O90">
        <v>4.0172958374023438</v>
      </c>
      <c r="P90">
        <v>3.990281343460083</v>
      </c>
      <c r="Q90">
        <v>3.9971938133239751</v>
      </c>
      <c r="R90">
        <v>4.0541229248046884</v>
      </c>
      <c r="S90">
        <v>4.0302174091339111</v>
      </c>
      <c r="T90">
        <v>4.053156852722168</v>
      </c>
      <c r="U90">
        <v>3.979866743087769</v>
      </c>
      <c r="V90">
        <f t="shared" si="1"/>
        <v>4.0300221920013426</v>
      </c>
    </row>
    <row r="91" spans="1:22" x14ac:dyDescent="0.3">
      <c r="A91">
        <v>930</v>
      </c>
      <c r="B91">
        <v>4.1396338939666748</v>
      </c>
      <c r="C91">
        <v>4.1554250717163086</v>
      </c>
      <c r="D91">
        <v>3.9364738464355469</v>
      </c>
      <c r="E91">
        <v>4.2695465087890616</v>
      </c>
      <c r="F91">
        <v>4.0731027126312256</v>
      </c>
      <c r="G91">
        <v>4.127981424331665</v>
      </c>
      <c r="H91">
        <v>4.1020305156707764</v>
      </c>
      <c r="I91">
        <v>4.1011154651641846</v>
      </c>
      <c r="J91">
        <v>4.197770357131958</v>
      </c>
      <c r="K91">
        <v>4.0468800067901611</v>
      </c>
      <c r="L91">
        <v>4.2366650104522714</v>
      </c>
      <c r="M91">
        <v>4.0621337890625</v>
      </c>
      <c r="N91">
        <v>4.0436947345733643</v>
      </c>
      <c r="O91">
        <v>4.2217042446136466</v>
      </c>
      <c r="P91">
        <v>4.0896165370941162</v>
      </c>
      <c r="Q91">
        <v>4.2326712608337402</v>
      </c>
      <c r="R91">
        <v>4.0890645980834961</v>
      </c>
      <c r="S91">
        <v>4.0341765880584717</v>
      </c>
      <c r="T91">
        <v>4.2815706729888916</v>
      </c>
      <c r="U91">
        <v>4.0790619850158691</v>
      </c>
      <c r="V91">
        <f t="shared" si="1"/>
        <v>4.1260159611701965</v>
      </c>
    </row>
    <row r="92" spans="1:22" x14ac:dyDescent="0.3">
      <c r="A92">
        <v>940</v>
      </c>
      <c r="B92">
        <v>4.2875282764434806</v>
      </c>
      <c r="C92">
        <v>4.3076839447021484</v>
      </c>
      <c r="D92">
        <v>4.201728343963623</v>
      </c>
      <c r="E92">
        <v>4.2626411914825439</v>
      </c>
      <c r="F92">
        <v>4.2565813064575204</v>
      </c>
      <c r="G92">
        <v>4.3433785438537598</v>
      </c>
      <c r="H92">
        <v>4.313490629196167</v>
      </c>
      <c r="I92">
        <v>4.1721675395965576</v>
      </c>
      <c r="J92">
        <v>4.2516252994537354</v>
      </c>
      <c r="K92">
        <v>4.2496292591094971</v>
      </c>
      <c r="L92">
        <v>4.3024904727935791</v>
      </c>
      <c r="M92">
        <v>4.2855343818664551</v>
      </c>
      <c r="N92">
        <v>4.1828343868255624</v>
      </c>
      <c r="O92">
        <v>4.2536289691925049</v>
      </c>
      <c r="P92">
        <v>4.285499095916748</v>
      </c>
      <c r="Q92">
        <v>4.3244304656982422</v>
      </c>
      <c r="R92">
        <v>4.3762929439544678</v>
      </c>
      <c r="S92">
        <v>4.4241623878479004</v>
      </c>
      <c r="T92">
        <v>4.4530868530273438</v>
      </c>
      <c r="U92">
        <v>4.2735922336578369</v>
      </c>
      <c r="V92">
        <f t="shared" si="1"/>
        <v>4.2904003262519836</v>
      </c>
    </row>
    <row r="93" spans="1:22" x14ac:dyDescent="0.3">
      <c r="A93">
        <v>950</v>
      </c>
      <c r="B93">
        <v>4.3633010387420654</v>
      </c>
      <c r="C93">
        <v>4.3056817054748544</v>
      </c>
      <c r="D93">
        <v>4.3433477878570557</v>
      </c>
      <c r="E93">
        <v>4.392280101776123</v>
      </c>
      <c r="F93">
        <v>4.2126986980438232</v>
      </c>
      <c r="G93">
        <v>4.5568423271179199</v>
      </c>
      <c r="H93">
        <v>4.1428828239440918</v>
      </c>
      <c r="I93">
        <v>4.6373288631439209</v>
      </c>
      <c r="J93">
        <v>4.146904468536377</v>
      </c>
      <c r="K93">
        <v>4.4271693229675293</v>
      </c>
      <c r="L93">
        <v>4.33144211769104</v>
      </c>
      <c r="M93">
        <v>4.44809889793396</v>
      </c>
      <c r="N93">
        <v>4.2941787242889404</v>
      </c>
      <c r="O93">
        <v>4.4461050033569336</v>
      </c>
      <c r="P93">
        <v>4.1459074020385742</v>
      </c>
      <c r="Q93">
        <v>4.5827405452728271</v>
      </c>
      <c r="R93">
        <v>4.1339704990386963</v>
      </c>
      <c r="S93">
        <v>4.572735071182251</v>
      </c>
      <c r="T93">
        <v>4.1169846057891846</v>
      </c>
      <c r="U93">
        <v>4.5598266124725342</v>
      </c>
      <c r="V93">
        <f t="shared" si="1"/>
        <v>4.3580213308334352</v>
      </c>
    </row>
    <row r="94" spans="1:22" x14ac:dyDescent="0.3">
      <c r="A94">
        <v>960</v>
      </c>
      <c r="B94">
        <v>4.3802857398986816</v>
      </c>
      <c r="C94">
        <v>4.3343985080718994</v>
      </c>
      <c r="D94">
        <v>4.4909851551055908</v>
      </c>
      <c r="E94">
        <v>4.3249878883361816</v>
      </c>
      <c r="F94">
        <v>4.5099351406097412</v>
      </c>
      <c r="G94">
        <v>4.5174427032470703</v>
      </c>
      <c r="H94">
        <v>4.3144567012786874</v>
      </c>
      <c r="I94">
        <v>4.5797796249389648</v>
      </c>
      <c r="J94">
        <v>4.2855281829833984</v>
      </c>
      <c r="K94">
        <v>4.6475706100463867</v>
      </c>
      <c r="L94">
        <v>4.2695455551147461</v>
      </c>
      <c r="M94">
        <v>4.6276504993438721</v>
      </c>
      <c r="N94">
        <v>4.3094406127929688</v>
      </c>
      <c r="O94">
        <v>4.5109612941741943</v>
      </c>
      <c r="P94">
        <v>4.4570448398590088</v>
      </c>
      <c r="Q94">
        <v>4.5299117565155029</v>
      </c>
      <c r="R94">
        <v>4.4410877227783203</v>
      </c>
      <c r="S94">
        <v>4.4899880886077881</v>
      </c>
      <c r="T94">
        <v>4.4052414894104004</v>
      </c>
      <c r="U94">
        <v>4.509906530380249</v>
      </c>
      <c r="V94">
        <f t="shared" si="1"/>
        <v>4.4468074321746824</v>
      </c>
    </row>
    <row r="95" spans="1:22" x14ac:dyDescent="0.3">
      <c r="A95">
        <v>970</v>
      </c>
      <c r="B95">
        <v>4.5009582042694092</v>
      </c>
      <c r="C95">
        <v>4.4650542736053467</v>
      </c>
      <c r="D95">
        <v>4.554840087890625</v>
      </c>
      <c r="E95">
        <v>4.6126329898834229</v>
      </c>
      <c r="F95">
        <v>4.4346497058868408</v>
      </c>
      <c r="G95">
        <v>4.6376230716705322</v>
      </c>
      <c r="H95">
        <v>4.4929497241973877</v>
      </c>
      <c r="I95">
        <v>4.5298800468444824</v>
      </c>
      <c r="J95">
        <v>4.6196715831756592</v>
      </c>
      <c r="K95">
        <v>4.3782551288604736</v>
      </c>
      <c r="L95">
        <v>4.7602965831756592</v>
      </c>
      <c r="M95">
        <v>4.4480681419372559</v>
      </c>
      <c r="N95">
        <v>4.6316397190093994</v>
      </c>
      <c r="O95">
        <v>4.5208718776702881</v>
      </c>
      <c r="P95">
        <v>4.4730339050292969</v>
      </c>
      <c r="Q95">
        <v>4.5747611522674561</v>
      </c>
      <c r="R95">
        <v>4.5239222049713126</v>
      </c>
      <c r="S95">
        <v>4.5748791694641113</v>
      </c>
      <c r="T95">
        <v>4.4600663185119629</v>
      </c>
      <c r="U95">
        <v>4.6077041625976563</v>
      </c>
      <c r="V95">
        <f t="shared" si="1"/>
        <v>4.5400879025459293</v>
      </c>
    </row>
    <row r="96" spans="1:22" x14ac:dyDescent="0.3">
      <c r="A96">
        <v>980</v>
      </c>
      <c r="B96">
        <v>4.5647544860839844</v>
      </c>
      <c r="C96">
        <v>4.6136574745178223</v>
      </c>
      <c r="D96">
        <v>4.3872928619384766</v>
      </c>
      <c r="E96">
        <v>4.6500449180603027</v>
      </c>
      <c r="F96">
        <v>4.7133877277374268</v>
      </c>
      <c r="G96">
        <v>4.6236310005187988</v>
      </c>
      <c r="H96">
        <v>4.994638204574585</v>
      </c>
      <c r="I96">
        <v>4.7842311859130859</v>
      </c>
      <c r="J96">
        <v>4.6335723400115967</v>
      </c>
      <c r="K96">
        <v>4.7064082622528076</v>
      </c>
      <c r="L96">
        <v>4.5717687606811523</v>
      </c>
      <c r="M96">
        <v>4.5873630046844482</v>
      </c>
      <c r="N96">
        <v>4.4929797649383536</v>
      </c>
      <c r="O96">
        <v>4.6355931758880624</v>
      </c>
      <c r="P96">
        <v>4.5774335861206046</v>
      </c>
      <c r="Q96">
        <v>4.6715025901794434</v>
      </c>
      <c r="R96">
        <v>4.5812835693359384</v>
      </c>
      <c r="S96">
        <v>4.7492682933807373</v>
      </c>
      <c r="T96">
        <v>4.5199065208435059</v>
      </c>
      <c r="U96">
        <v>4.581768274307251</v>
      </c>
      <c r="V96">
        <f t="shared" si="1"/>
        <v>4.6320243000984194</v>
      </c>
    </row>
    <row r="97" spans="1:22" x14ac:dyDescent="0.3">
      <c r="A97">
        <v>990</v>
      </c>
      <c r="B97">
        <v>4.7562751770019531</v>
      </c>
      <c r="C97">
        <v>4.6799671649932861</v>
      </c>
      <c r="D97">
        <v>4.8839328289031982</v>
      </c>
      <c r="E97">
        <v>4.6096940040588379</v>
      </c>
      <c r="F97">
        <v>4.8704650402069092</v>
      </c>
      <c r="G97">
        <v>4.5708045959472656</v>
      </c>
      <c r="H97">
        <v>4.8619904518127441</v>
      </c>
      <c r="I97">
        <v>4.5415420532226563</v>
      </c>
      <c r="J97">
        <v>4.6186447143554688</v>
      </c>
      <c r="K97">
        <v>4.8799428939819336</v>
      </c>
      <c r="L97">
        <v>4.5907187461853027</v>
      </c>
      <c r="M97">
        <v>4.8580327033996582</v>
      </c>
      <c r="N97">
        <v>4.5398542881011963</v>
      </c>
      <c r="O97">
        <v>4.8699405193328857</v>
      </c>
      <c r="P97">
        <v>4.6006908416748047</v>
      </c>
      <c r="Q97">
        <v>4.7832026481628418</v>
      </c>
      <c r="R97">
        <v>4.602717399597168</v>
      </c>
      <c r="S97">
        <v>4.8300459384918213</v>
      </c>
      <c r="T97">
        <v>4.6037099361419678</v>
      </c>
      <c r="U97">
        <v>4.6475710868835449</v>
      </c>
      <c r="V97">
        <f t="shared" si="1"/>
        <v>4.709987151622772</v>
      </c>
    </row>
    <row r="98" spans="1:22" x14ac:dyDescent="0.3">
      <c r="A98">
        <v>1000</v>
      </c>
      <c r="B98">
        <v>4.8669476509094238</v>
      </c>
      <c r="C98">
        <v>4.7911820411682129</v>
      </c>
      <c r="D98">
        <v>4.8839647769927979</v>
      </c>
      <c r="E98">
        <v>4.8420512676239014</v>
      </c>
      <c r="F98">
        <v>5.0075922012329102</v>
      </c>
      <c r="G98">
        <v>4.7213683128356934</v>
      </c>
      <c r="H98">
        <v>4.8091089725494376</v>
      </c>
      <c r="I98">
        <v>4.8132326602935791</v>
      </c>
      <c r="J98">
        <v>4.822098970413208</v>
      </c>
      <c r="K98">
        <v>4.8450734615325928</v>
      </c>
      <c r="L98">
        <v>4.7592658996582031</v>
      </c>
      <c r="M98">
        <v>5.0095629692077637</v>
      </c>
      <c r="N98">
        <v>4.8081662654876709</v>
      </c>
      <c r="O98">
        <v>4.8519883155822754</v>
      </c>
      <c r="P98">
        <v>4.7443351745605469</v>
      </c>
      <c r="Q98">
        <v>4.9626941680908203</v>
      </c>
      <c r="R98">
        <v>4.9367928504943848</v>
      </c>
      <c r="S98">
        <v>4.9657139778137207</v>
      </c>
      <c r="T98">
        <v>4.7253570556640616</v>
      </c>
      <c r="U98">
        <v>4.8929393291473389</v>
      </c>
      <c r="V98">
        <f t="shared" si="1"/>
        <v>4.8529718160629276</v>
      </c>
    </row>
    <row r="99" spans="1:22" x14ac:dyDescent="0.3">
      <c r="A99">
        <v>1010</v>
      </c>
      <c r="B99">
        <v>4.865952730178833</v>
      </c>
      <c r="C99">
        <v>4.9038801193237296</v>
      </c>
      <c r="D99">
        <v>4.8151192665100098</v>
      </c>
      <c r="E99">
        <v>4.90091872215271</v>
      </c>
      <c r="F99">
        <v>4.9786489009857178</v>
      </c>
      <c r="G99">
        <v>4.7772195339202881</v>
      </c>
      <c r="H99">
        <v>5.0525131225585938</v>
      </c>
      <c r="I99">
        <v>4.828052282333374</v>
      </c>
      <c r="J99">
        <v>5.0076017379760742</v>
      </c>
      <c r="K99">
        <v>4.8230957984924316</v>
      </c>
      <c r="L99">
        <v>5.30680251121521</v>
      </c>
      <c r="M99">
        <v>5.0215969085693359</v>
      </c>
      <c r="N99">
        <v>4.9726958274841309</v>
      </c>
      <c r="O99">
        <v>4.8649532794952393</v>
      </c>
      <c r="P99">
        <v>4.9607276916503906</v>
      </c>
      <c r="Q99">
        <v>4.8690071105957031</v>
      </c>
      <c r="R99">
        <v>4.9756550788879386</v>
      </c>
      <c r="S99">
        <v>4.8450686931610107</v>
      </c>
      <c r="T99">
        <v>4.9477317333221444</v>
      </c>
      <c r="U99">
        <v>4.8869247436523438</v>
      </c>
      <c r="V99">
        <f t="shared" si="1"/>
        <v>4.9302082896232609</v>
      </c>
    </row>
    <row r="100" spans="1:22" x14ac:dyDescent="0.3">
      <c r="A100">
        <v>1020</v>
      </c>
      <c r="B100">
        <v>4.9437427520751953</v>
      </c>
      <c r="C100">
        <v>5.1592271327972412</v>
      </c>
      <c r="D100">
        <v>4.8869292736053467</v>
      </c>
      <c r="E100">
        <v>5.0464634895324707</v>
      </c>
      <c r="F100">
        <v>4.8749575614929199</v>
      </c>
      <c r="G100">
        <v>5.1452608108520508</v>
      </c>
      <c r="H100">
        <v>5.0694108009338379</v>
      </c>
      <c r="I100">
        <v>5.0265805721282959</v>
      </c>
      <c r="J100">
        <v>4.9517254829406738</v>
      </c>
      <c r="K100">
        <v>5.0133445262908944</v>
      </c>
      <c r="L100">
        <v>4.8200728893280029</v>
      </c>
      <c r="M100">
        <v>5.0794122219085693</v>
      </c>
      <c r="N100">
        <v>5.14127516746521</v>
      </c>
      <c r="O100">
        <v>5.0374925136566162</v>
      </c>
      <c r="P100">
        <v>4.8400824069976807</v>
      </c>
      <c r="Q100">
        <v>4.9976274967193604</v>
      </c>
      <c r="R100">
        <v>4.9607281684875488</v>
      </c>
      <c r="S100">
        <v>5.203082799911499</v>
      </c>
      <c r="T100">
        <v>4.8859221935272217</v>
      </c>
      <c r="U100">
        <v>4.806114673614502</v>
      </c>
      <c r="V100">
        <f t="shared" si="1"/>
        <v>4.9944726467132572</v>
      </c>
    </row>
    <row r="101" spans="1:22" x14ac:dyDescent="0.3">
      <c r="A101">
        <v>1030</v>
      </c>
      <c r="B101">
        <v>5.3327586650848389</v>
      </c>
      <c r="C101">
        <v>4.9616982936859131</v>
      </c>
      <c r="D101">
        <v>5.2190687656402588</v>
      </c>
      <c r="E101">
        <v>4.9088683128356934</v>
      </c>
      <c r="F101">
        <v>5.2519185543060303</v>
      </c>
      <c r="G101">
        <v>5.1093611717224121</v>
      </c>
      <c r="H101">
        <v>5.1083009243011466</v>
      </c>
      <c r="I101">
        <v>5.1422407627105713</v>
      </c>
      <c r="J101">
        <v>5.2080669403076172</v>
      </c>
      <c r="K101">
        <v>4.8978972434997559</v>
      </c>
      <c r="L101">
        <v>5.2070677280426034</v>
      </c>
      <c r="M101">
        <v>5.0894153118133536</v>
      </c>
      <c r="N101">
        <v>5.214019775390625</v>
      </c>
      <c r="O101">
        <v>4.957749605178833</v>
      </c>
      <c r="P101">
        <v>5.2978560924530029</v>
      </c>
      <c r="Q101">
        <v>5.0484881401062012</v>
      </c>
      <c r="R101">
        <v>5.1611974239349374</v>
      </c>
      <c r="S101">
        <v>5.0863606929779053</v>
      </c>
      <c r="T101">
        <v>5.0634522438049316</v>
      </c>
      <c r="U101">
        <v>5.1153159141540527</v>
      </c>
      <c r="V101">
        <f t="shared" si="1"/>
        <v>5.1190551280975338</v>
      </c>
    </row>
    <row r="102" spans="1:22" x14ac:dyDescent="0.3">
      <c r="A102">
        <v>1040</v>
      </c>
      <c r="B102">
        <v>5.3177726268768311</v>
      </c>
      <c r="C102">
        <v>5.1571714878082284</v>
      </c>
      <c r="D102">
        <v>5.2938673496246338</v>
      </c>
      <c r="E102">
        <v>5.1522119045257568</v>
      </c>
      <c r="F102">
        <v>5.3706042766571036</v>
      </c>
      <c r="G102">
        <v>5.178147554397583</v>
      </c>
      <c r="H102">
        <v>5.2868554592132568</v>
      </c>
      <c r="I102">
        <v>5.1562035083770752</v>
      </c>
      <c r="J102">
        <v>5.3557069301605216</v>
      </c>
      <c r="K102">
        <v>5.1710686683654794</v>
      </c>
      <c r="L102">
        <v>5.327777624130249</v>
      </c>
      <c r="M102">
        <v>5.6993794441223136</v>
      </c>
      <c r="N102">
        <v>5.3332769870758057</v>
      </c>
      <c r="O102">
        <v>5.1103224754333496</v>
      </c>
      <c r="P102">
        <v>5.3277201652526864</v>
      </c>
      <c r="Q102">
        <v>5.0452115535736084</v>
      </c>
      <c r="R102">
        <v>5.4583966732025146</v>
      </c>
      <c r="S102">
        <v>5.2190372943878174</v>
      </c>
      <c r="T102">
        <v>5.2619211673736572</v>
      </c>
      <c r="U102">
        <v>5.2050752639770508</v>
      </c>
      <c r="V102">
        <f t="shared" si="1"/>
        <v>5.2713864207267758</v>
      </c>
    </row>
    <row r="103" spans="1:22" x14ac:dyDescent="0.3">
      <c r="A103">
        <v>1050</v>
      </c>
      <c r="B103">
        <v>5.4564015865325928</v>
      </c>
      <c r="C103">
        <v>5.2170419692993164</v>
      </c>
      <c r="D103">
        <v>5.4464290142059326</v>
      </c>
      <c r="E103">
        <v>5.3746206760406494</v>
      </c>
      <c r="F103">
        <v>5.306833028793335</v>
      </c>
      <c r="G103">
        <v>5.3407111167907706</v>
      </c>
      <c r="H103">
        <v>5.3875555992126456</v>
      </c>
      <c r="I103">
        <v>5.3422536849975586</v>
      </c>
      <c r="J103">
        <v>5.5072355270385742</v>
      </c>
      <c r="K103">
        <v>5.3885829448699951</v>
      </c>
      <c r="L103">
        <v>5.331735372543335</v>
      </c>
      <c r="M103">
        <v>5.3766143321990967</v>
      </c>
      <c r="N103">
        <v>5.4474256038665771</v>
      </c>
      <c r="O103">
        <v>5.3108246326446533</v>
      </c>
      <c r="P103">
        <v>5.4523797035217294</v>
      </c>
      <c r="Q103">
        <v>5.2419753074645996</v>
      </c>
      <c r="R103">
        <v>5.4703643321990967</v>
      </c>
      <c r="S103">
        <v>5.2768828868865967</v>
      </c>
      <c r="T103">
        <v>5.5092606544494629</v>
      </c>
      <c r="U103">
        <v>5.3796391487121582</v>
      </c>
      <c r="V103">
        <f t="shared" si="1"/>
        <v>5.3782383561134335</v>
      </c>
    </row>
    <row r="104" spans="1:22" x14ac:dyDescent="0.3">
      <c r="A104">
        <v>1060</v>
      </c>
      <c r="B104">
        <v>5.5050342082977286</v>
      </c>
      <c r="C104">
        <v>5.3317365646362296</v>
      </c>
      <c r="D104">
        <v>5.5960273742675781</v>
      </c>
      <c r="E104">
        <v>5.40358567237854</v>
      </c>
      <c r="F104">
        <v>5.2265443801879883</v>
      </c>
      <c r="G104">
        <v>5.4823324680328369</v>
      </c>
      <c r="H104">
        <v>5.5162420272827148</v>
      </c>
      <c r="I104">
        <v>5.4812135696411133</v>
      </c>
      <c r="J104">
        <v>5.3327336311340332</v>
      </c>
      <c r="K104">
        <v>5.5581598281860352</v>
      </c>
      <c r="L104">
        <v>5.3915455341339111</v>
      </c>
      <c r="M104">
        <v>5.4315013885498047</v>
      </c>
      <c r="N104">
        <v>5.3167424201965332</v>
      </c>
      <c r="O104">
        <v>5.5062990188598633</v>
      </c>
      <c r="P104">
        <v>5.3606603145599374</v>
      </c>
      <c r="Q104">
        <v>5.5989999771118164</v>
      </c>
      <c r="R104">
        <v>5.2856931686401367</v>
      </c>
      <c r="S104">
        <v>5.4962964057922363</v>
      </c>
      <c r="T104">
        <v>5.3299734592437744</v>
      </c>
      <c r="U104">
        <v>5.6698296070098877</v>
      </c>
      <c r="V104">
        <f t="shared" si="1"/>
        <v>5.4410575509071348</v>
      </c>
    </row>
    <row r="105" spans="1:22" x14ac:dyDescent="0.3">
      <c r="A105">
        <v>1070</v>
      </c>
      <c r="B105">
        <v>5.4247307777404794</v>
      </c>
      <c r="C105">
        <v>5.8144760131835938</v>
      </c>
      <c r="D105">
        <v>5.4145092964172363</v>
      </c>
      <c r="E105">
        <v>5.7994585037231454</v>
      </c>
      <c r="F105">
        <v>5.3881404399871826</v>
      </c>
      <c r="G105">
        <v>5.772083044052124</v>
      </c>
      <c r="H105">
        <v>5.6069695949554443</v>
      </c>
      <c r="I105">
        <v>5.8633124828338623</v>
      </c>
      <c r="J105">
        <v>5.8084604740142822</v>
      </c>
      <c r="K105">
        <v>5.541478157043457</v>
      </c>
      <c r="L105">
        <v>5.7860608100891113</v>
      </c>
      <c r="M105">
        <v>5.499016284942627</v>
      </c>
      <c r="N105">
        <v>5.7825021743774414</v>
      </c>
      <c r="O105">
        <v>5.3971021175384521</v>
      </c>
      <c r="P105">
        <v>5.6678414344787598</v>
      </c>
      <c r="Q105">
        <v>5.6136279106140137</v>
      </c>
      <c r="R105">
        <v>5.6498539447784424</v>
      </c>
      <c r="S105">
        <v>5.4939367771148682</v>
      </c>
      <c r="T105">
        <v>5.6534016132354736</v>
      </c>
      <c r="U105">
        <v>5.5610880851745614</v>
      </c>
      <c r="V105">
        <f t="shared" si="1"/>
        <v>5.6269024968147274</v>
      </c>
    </row>
    <row r="106" spans="1:22" x14ac:dyDescent="0.3">
      <c r="A106">
        <v>1080</v>
      </c>
      <c r="B106">
        <v>5.743438720703125</v>
      </c>
      <c r="C106">
        <v>5.6638655662536621</v>
      </c>
      <c r="D106">
        <v>5.7157080173492432</v>
      </c>
      <c r="E106">
        <v>5.7356841564178467</v>
      </c>
      <c r="F106">
        <v>5.6199359893798828</v>
      </c>
      <c r="G106">
        <v>5.654982328414917</v>
      </c>
      <c r="H106">
        <v>5.516209602355957</v>
      </c>
      <c r="I106">
        <v>5.717219352722168</v>
      </c>
      <c r="J106">
        <v>5.6069979667663574</v>
      </c>
      <c r="K106">
        <v>5.7685959339141846</v>
      </c>
      <c r="L106">
        <v>5.6653323173522949</v>
      </c>
      <c r="M106">
        <v>5.6758527755737296</v>
      </c>
      <c r="N106">
        <v>5.6697921752929688</v>
      </c>
      <c r="O106">
        <v>5.5790748596191406</v>
      </c>
      <c r="P106">
        <v>5.8423690795898438</v>
      </c>
      <c r="Q106">
        <v>5.5786008834838867</v>
      </c>
      <c r="R106">
        <v>5.7037403583526611</v>
      </c>
      <c r="S106">
        <v>5.4978122711181641</v>
      </c>
      <c r="T106">
        <v>5.6477327346801758</v>
      </c>
      <c r="U106">
        <v>5.6045231819152832</v>
      </c>
      <c r="V106">
        <f t="shared" si="1"/>
        <v>5.660373413562775</v>
      </c>
    </row>
    <row r="107" spans="1:22" x14ac:dyDescent="0.3">
      <c r="A107">
        <v>1090</v>
      </c>
      <c r="B107">
        <v>5.8011713027954102</v>
      </c>
      <c r="C107">
        <v>5.6866893768310547</v>
      </c>
      <c r="D107">
        <v>5.9331545829772949</v>
      </c>
      <c r="E107">
        <v>5.553109884262085</v>
      </c>
      <c r="F107">
        <v>5.7984557151794434</v>
      </c>
      <c r="G107">
        <v>5.9211928844451904</v>
      </c>
      <c r="H107">
        <v>5.6877498626708984</v>
      </c>
      <c r="I107">
        <v>5.8922345638275146</v>
      </c>
      <c r="J107">
        <v>5.5411763191223136</v>
      </c>
      <c r="K107">
        <v>5.7915067672729492</v>
      </c>
      <c r="L107">
        <v>5.7471778392791748</v>
      </c>
      <c r="M107">
        <v>5.9161396026611328</v>
      </c>
      <c r="N107">
        <v>5.6379177570343018</v>
      </c>
      <c r="O107">
        <v>5.8613436222076416</v>
      </c>
      <c r="P107">
        <v>5.5178670883178711</v>
      </c>
      <c r="Q107">
        <v>5.7995154857635498</v>
      </c>
      <c r="R107">
        <v>5.9346225261688232</v>
      </c>
      <c r="S107">
        <v>5.6900663375854492</v>
      </c>
      <c r="T107">
        <v>5.7322030067443848</v>
      </c>
      <c r="U107">
        <v>5.746145486831665</v>
      </c>
      <c r="V107">
        <f t="shared" si="1"/>
        <v>5.7594720005989073</v>
      </c>
    </row>
    <row r="108" spans="1:22" x14ac:dyDescent="0.3">
      <c r="A108">
        <v>1100</v>
      </c>
      <c r="B108">
        <v>6.044797420501709</v>
      </c>
      <c r="C108">
        <v>6.1181514263153076</v>
      </c>
      <c r="D108">
        <v>6.1256363391876221</v>
      </c>
      <c r="E108">
        <v>6.0040833950042716</v>
      </c>
      <c r="F108">
        <v>5.9501125812530518</v>
      </c>
      <c r="G108">
        <v>5.977494478225708</v>
      </c>
      <c r="H108">
        <v>5.9246730804443359</v>
      </c>
      <c r="I108">
        <v>6.1206576824188232</v>
      </c>
      <c r="J108">
        <v>5.839357852935791</v>
      </c>
      <c r="K108">
        <v>5.9889757633209229</v>
      </c>
      <c r="L108">
        <v>5.7167377471923828</v>
      </c>
      <c r="M108">
        <v>6.1176021099090576</v>
      </c>
      <c r="N108">
        <v>6.1180996894836426</v>
      </c>
      <c r="O108">
        <v>5.780519962310791</v>
      </c>
      <c r="P108">
        <v>5.910212516784668</v>
      </c>
      <c r="Q108">
        <v>5.8659923076629639</v>
      </c>
      <c r="R108">
        <v>6.1235549449920654</v>
      </c>
      <c r="S108">
        <v>5.9091911315917969</v>
      </c>
      <c r="T108">
        <v>6.0298676490783691</v>
      </c>
      <c r="U108">
        <v>6.010918140411377</v>
      </c>
      <c r="V108">
        <f t="shared" si="1"/>
        <v>5.9838318109512327</v>
      </c>
    </row>
    <row r="109" spans="1:22" x14ac:dyDescent="0.3">
      <c r="A109">
        <v>1110</v>
      </c>
      <c r="B109">
        <v>5.9321293830871582</v>
      </c>
      <c r="C109">
        <v>6.1315960884094238</v>
      </c>
      <c r="D109">
        <v>5.8264422416687012</v>
      </c>
      <c r="E109">
        <v>6.1166360378265381</v>
      </c>
      <c r="F109">
        <v>5.8034415245056152</v>
      </c>
      <c r="G109">
        <v>6.0857195854187012</v>
      </c>
      <c r="H109">
        <v>5.9715707302093506</v>
      </c>
      <c r="I109">
        <v>5.9710221290588379</v>
      </c>
      <c r="J109">
        <v>5.9779763221740723</v>
      </c>
      <c r="K109">
        <v>5.9670357704162598</v>
      </c>
      <c r="L109">
        <v>5.9251484870910636</v>
      </c>
      <c r="M109">
        <v>5.9541032314300537</v>
      </c>
      <c r="N109">
        <v>5.9590234756469727</v>
      </c>
      <c r="O109">
        <v>6.0347986221313477</v>
      </c>
      <c r="P109">
        <v>5.8040218353271484</v>
      </c>
      <c r="Q109">
        <v>6.1345558166503906</v>
      </c>
      <c r="R109">
        <v>5.834916353225708</v>
      </c>
      <c r="S109">
        <v>6.1101763248443604</v>
      </c>
      <c r="T109">
        <v>5.8105995655059806</v>
      </c>
      <c r="U109">
        <v>6.0927383899688721</v>
      </c>
      <c r="V109">
        <f t="shared" si="1"/>
        <v>5.9721825957298282</v>
      </c>
    </row>
    <row r="110" spans="1:22" x14ac:dyDescent="0.3">
      <c r="A110">
        <v>1120</v>
      </c>
      <c r="B110">
        <v>5.9571361541748047</v>
      </c>
      <c r="C110">
        <v>6.0997099876403809</v>
      </c>
      <c r="D110">
        <v>6.1904082298278809</v>
      </c>
      <c r="E110">
        <v>6.0117411613464364</v>
      </c>
      <c r="F110">
        <v>6.1794669628143311</v>
      </c>
      <c r="G110">
        <v>6.1351108551025391</v>
      </c>
      <c r="H110">
        <v>6.215348482131958</v>
      </c>
      <c r="I110">
        <v>6.024874210357666</v>
      </c>
      <c r="J110">
        <v>6.0194723606109619</v>
      </c>
      <c r="K110">
        <v>6.1725175380706787</v>
      </c>
      <c r="L110">
        <v>6.1781558990478516</v>
      </c>
      <c r="M110">
        <v>6.1714873313903809</v>
      </c>
      <c r="N110">
        <v>6.1655063629150391</v>
      </c>
      <c r="O110">
        <v>6.2284765243530273</v>
      </c>
      <c r="P110">
        <v>6.2139172554016113</v>
      </c>
      <c r="Q110">
        <v>5.9783143997192383</v>
      </c>
      <c r="R110">
        <v>6.2303023338317871</v>
      </c>
      <c r="S110">
        <v>6.1973898410797119</v>
      </c>
      <c r="T110">
        <v>6.0313830375671387</v>
      </c>
      <c r="U110">
        <v>6.1116485595703116</v>
      </c>
      <c r="V110">
        <f t="shared" si="1"/>
        <v>6.1256183743476864</v>
      </c>
    </row>
    <row r="111" spans="1:22" x14ac:dyDescent="0.3">
      <c r="A111">
        <v>1130</v>
      </c>
      <c r="B111">
        <v>6.1426000595092773</v>
      </c>
      <c r="C111">
        <v>6.3762073516845703</v>
      </c>
      <c r="D111">
        <v>6.2763407230377197</v>
      </c>
      <c r="E111">
        <v>6.2861816883087158</v>
      </c>
      <c r="F111">
        <v>6.8576526641845703</v>
      </c>
      <c r="G111">
        <v>6.3061604499816886</v>
      </c>
      <c r="H111">
        <v>6.2991163730621338</v>
      </c>
      <c r="I111">
        <v>6.2293605804443359</v>
      </c>
      <c r="J111">
        <v>6.2582840919494629</v>
      </c>
      <c r="K111">
        <v>6.281196117401123</v>
      </c>
      <c r="L111">
        <v>6.123650074005127</v>
      </c>
      <c r="M111">
        <v>6.3041300773620614</v>
      </c>
      <c r="N111">
        <v>6.1814465522766113</v>
      </c>
      <c r="O111">
        <v>6.3769714832305908</v>
      </c>
      <c r="P111">
        <v>6.2213242053985596</v>
      </c>
      <c r="Q111">
        <v>6.1884684562683114</v>
      </c>
      <c r="R111">
        <v>6.2298345565795898</v>
      </c>
      <c r="S111">
        <v>6.0712532997131348</v>
      </c>
      <c r="T111">
        <v>6.3300917148590088</v>
      </c>
      <c r="U111">
        <v>6.2901461124420166</v>
      </c>
      <c r="V111">
        <f t="shared" si="1"/>
        <v>6.2815208315849302</v>
      </c>
    </row>
    <row r="112" spans="1:22" x14ac:dyDescent="0.3">
      <c r="A112">
        <v>1140</v>
      </c>
      <c r="B112">
        <v>6.2961556911468506</v>
      </c>
      <c r="C112">
        <v>6.2931642532348633</v>
      </c>
      <c r="D112">
        <v>6.2642385959625244</v>
      </c>
      <c r="E112">
        <v>6.3944075107574463</v>
      </c>
      <c r="F112">
        <v>6.2901706695556641</v>
      </c>
      <c r="G112">
        <v>6.3470654487609863</v>
      </c>
      <c r="H112">
        <v>6.5494472980499268</v>
      </c>
      <c r="I112">
        <v>6.0817580223083496</v>
      </c>
      <c r="J112">
        <v>6.4823343753814697</v>
      </c>
      <c r="K112">
        <v>6.2562618255615234</v>
      </c>
      <c r="L112">
        <v>6.1475858688354492</v>
      </c>
      <c r="M112">
        <v>6.4896354675292969</v>
      </c>
      <c r="N112">
        <v>6.1236143112182617</v>
      </c>
      <c r="O112">
        <v>6.5115787982940674</v>
      </c>
      <c r="P112">
        <v>6.1037540435791016</v>
      </c>
      <c r="Q112">
        <v>6.3300645351409912</v>
      </c>
      <c r="R112">
        <v>6.5584847927093506</v>
      </c>
      <c r="S112">
        <v>6.070772647857666</v>
      </c>
      <c r="T112">
        <v>6.4227907657623291</v>
      </c>
      <c r="U112">
        <v>6.4748208522796631</v>
      </c>
      <c r="V112">
        <f t="shared" si="1"/>
        <v>6.3244052886962887</v>
      </c>
    </row>
    <row r="113" spans="1:22" x14ac:dyDescent="0.3">
      <c r="A113">
        <v>1150</v>
      </c>
      <c r="B113">
        <v>6.2154035568237296</v>
      </c>
      <c r="C113">
        <v>6.8418066501617432</v>
      </c>
      <c r="D113">
        <v>6.5375869274139404</v>
      </c>
      <c r="E113">
        <v>6.6064698696136466</v>
      </c>
      <c r="F113">
        <v>6.5579833984375</v>
      </c>
      <c r="G113">
        <v>6.3492321968078613</v>
      </c>
      <c r="H113">
        <v>6.3370456695556641</v>
      </c>
      <c r="I113">
        <v>6.3898766040802002</v>
      </c>
      <c r="J113">
        <v>6.4846508502960214</v>
      </c>
      <c r="K113">
        <v>6.5771117210388184</v>
      </c>
      <c r="L113">
        <v>6.4038667678833008</v>
      </c>
      <c r="M113">
        <v>6.5275375843048096</v>
      </c>
      <c r="N113">
        <v>6.4407675266265869</v>
      </c>
      <c r="O113">
        <v>6.1984481811523438</v>
      </c>
      <c r="P113">
        <v>6.6242470741271973</v>
      </c>
      <c r="Q113">
        <v>6.4507415294647217</v>
      </c>
      <c r="R113">
        <v>6.4839241504669189</v>
      </c>
      <c r="S113">
        <v>6.3599836826324463</v>
      </c>
      <c r="T113">
        <v>6.4078881740570068</v>
      </c>
      <c r="U113">
        <v>6.4955916404724121</v>
      </c>
      <c r="V113">
        <f t="shared" si="1"/>
        <v>6.4645081877708437</v>
      </c>
    </row>
    <row r="114" spans="1:22" x14ac:dyDescent="0.3">
      <c r="A114">
        <v>1160</v>
      </c>
      <c r="B114">
        <v>6.5270633697509766</v>
      </c>
      <c r="C114">
        <v>6.5903682708740234</v>
      </c>
      <c r="D114">
        <v>6.8048217296600342</v>
      </c>
      <c r="E114">
        <v>6.3818986415863037</v>
      </c>
      <c r="F114">
        <v>6.4657337665557861</v>
      </c>
      <c r="G114">
        <v>6.7883219718933114</v>
      </c>
      <c r="H114">
        <v>6.3819580078125</v>
      </c>
      <c r="I114">
        <v>6.5724148750305176</v>
      </c>
      <c r="J114">
        <v>6.3760902881622306</v>
      </c>
      <c r="K114">
        <v>6.5284984111785889</v>
      </c>
      <c r="L114">
        <v>6.6918480396270752</v>
      </c>
      <c r="M114">
        <v>6.3186104297637939</v>
      </c>
      <c r="N114">
        <v>6.6192862987518311</v>
      </c>
      <c r="O114">
        <v>6.7096655368804932</v>
      </c>
      <c r="P114">
        <v>6.3929274082183838</v>
      </c>
      <c r="Q114">
        <v>6.4985959529876709</v>
      </c>
      <c r="R114">
        <v>6.6173150539398193</v>
      </c>
      <c r="S114">
        <v>6.4877676963806152</v>
      </c>
      <c r="T114">
        <v>6.4602310657501221</v>
      </c>
      <c r="U114">
        <v>6.4746456146240234</v>
      </c>
      <c r="V114">
        <f t="shared" si="1"/>
        <v>6.5344031214714047</v>
      </c>
    </row>
    <row r="115" spans="1:22" x14ac:dyDescent="0.3">
      <c r="A115">
        <v>1170</v>
      </c>
      <c r="B115">
        <v>6.8506369590759277</v>
      </c>
      <c r="C115">
        <v>6.5745208263397217</v>
      </c>
      <c r="D115">
        <v>6.7230126857757568</v>
      </c>
      <c r="E115">
        <v>6.8224353790283203</v>
      </c>
      <c r="F115">
        <v>6.735020637512207</v>
      </c>
      <c r="G115">
        <v>6.6252741813659668</v>
      </c>
      <c r="H115">
        <v>6.7435150146484384</v>
      </c>
      <c r="I115">
        <v>6.6402041912078857</v>
      </c>
      <c r="J115">
        <v>7.2276620864868164</v>
      </c>
      <c r="K115">
        <v>6.8034992218017578</v>
      </c>
      <c r="L115">
        <v>6.5821001529693604</v>
      </c>
      <c r="M115">
        <v>6.8832712173461914</v>
      </c>
      <c r="N115">
        <v>6.8701364994049072</v>
      </c>
      <c r="O115">
        <v>6.4492995738983154</v>
      </c>
      <c r="P115">
        <v>6.7798593044281006</v>
      </c>
      <c r="Q115">
        <v>6.6038072109222412</v>
      </c>
      <c r="R115">
        <v>6.5724151134490967</v>
      </c>
      <c r="S115">
        <v>6.8447203636169434</v>
      </c>
      <c r="T115">
        <v>6.3866829872131348</v>
      </c>
      <c r="U115">
        <v>6.6492063999176034</v>
      </c>
      <c r="V115">
        <f t="shared" si="1"/>
        <v>6.7183640003204346</v>
      </c>
    </row>
    <row r="116" spans="1:22" x14ac:dyDescent="0.3">
      <c r="A116">
        <v>1180</v>
      </c>
      <c r="B116">
        <v>6.8247089385986328</v>
      </c>
      <c r="C116">
        <v>6.595869779586792</v>
      </c>
      <c r="D116">
        <v>6.7489731311798096</v>
      </c>
      <c r="E116">
        <v>6.6900722980499268</v>
      </c>
      <c r="F116">
        <v>6.7733924388885498</v>
      </c>
      <c r="G116">
        <v>6.6851150989532471</v>
      </c>
      <c r="H116">
        <v>6.708087682723999</v>
      </c>
      <c r="I116">
        <v>6.6173281669616699</v>
      </c>
      <c r="J116">
        <v>6.7199897766113281</v>
      </c>
      <c r="K116">
        <v>6.7905402183532706</v>
      </c>
      <c r="L116">
        <v>6.7639060020446777</v>
      </c>
      <c r="M116">
        <v>6.6533293724060059</v>
      </c>
      <c r="N116">
        <v>6.5001883506774902</v>
      </c>
      <c r="O116">
        <v>6.8756039142608643</v>
      </c>
      <c r="P116">
        <v>6.7660422325134277</v>
      </c>
      <c r="Q116">
        <v>6.5285334587097168</v>
      </c>
      <c r="R116">
        <v>6.6741757392883301</v>
      </c>
      <c r="S116">
        <v>6.7189934253692627</v>
      </c>
      <c r="T116">
        <v>6.5615489482879639</v>
      </c>
      <c r="U116">
        <v>6.7061352729797363</v>
      </c>
      <c r="V116">
        <f t="shared" si="1"/>
        <v>6.6951267123222351</v>
      </c>
    </row>
    <row r="117" spans="1:22" x14ac:dyDescent="0.3">
      <c r="A117">
        <v>1190</v>
      </c>
      <c r="B117">
        <v>6.7539629936218262</v>
      </c>
      <c r="C117">
        <v>6.8546292781829834</v>
      </c>
      <c r="D117">
        <v>6.8456864356994629</v>
      </c>
      <c r="E117">
        <v>6.7818803787231454</v>
      </c>
      <c r="F117">
        <v>6.7219891548156738</v>
      </c>
      <c r="G117">
        <v>6.8666622638702393</v>
      </c>
      <c r="H117">
        <v>6.7888047695159912</v>
      </c>
      <c r="I117">
        <v>6.744987964630127</v>
      </c>
      <c r="J117">
        <v>6.901500940322876</v>
      </c>
      <c r="K117">
        <v>6.7000749111175537</v>
      </c>
      <c r="L117">
        <v>6.8995723724365234</v>
      </c>
      <c r="M117">
        <v>6.6212549209594727</v>
      </c>
      <c r="N117">
        <v>6.9045264720916748</v>
      </c>
      <c r="O117">
        <v>6.9912958145141602</v>
      </c>
      <c r="P117">
        <v>7.0267338752746582</v>
      </c>
      <c r="Q117">
        <v>6.8905644416809082</v>
      </c>
      <c r="R117">
        <v>6.8317553997039786</v>
      </c>
      <c r="S117">
        <v>6.813767671585083</v>
      </c>
      <c r="T117">
        <v>6.7329564094543457</v>
      </c>
      <c r="U117">
        <v>6.8818435668945313</v>
      </c>
      <c r="V117">
        <f t="shared" si="1"/>
        <v>6.8277225017547609</v>
      </c>
    </row>
    <row r="118" spans="1:22" x14ac:dyDescent="0.3">
      <c r="A118">
        <v>1200</v>
      </c>
      <c r="B118">
        <v>7.0082495212554932</v>
      </c>
      <c r="C118">
        <v>7.0930030345916748</v>
      </c>
      <c r="D118">
        <v>6.8636600971221924</v>
      </c>
      <c r="E118">
        <v>7.1089479923248291</v>
      </c>
      <c r="F118">
        <v>6.8177599906921387</v>
      </c>
      <c r="G118">
        <v>7.2358095645904541</v>
      </c>
      <c r="H118">
        <v>6.7564430236816406</v>
      </c>
      <c r="I118">
        <v>7.1259405612945557</v>
      </c>
      <c r="J118">
        <v>6.971348762512207</v>
      </c>
      <c r="K118">
        <v>7.0321810245513916</v>
      </c>
      <c r="L118">
        <v>6.9264743328094482</v>
      </c>
      <c r="M118">
        <v>7.1787619590759277</v>
      </c>
      <c r="N118">
        <v>6.7968173027038574</v>
      </c>
      <c r="O118">
        <v>7.1359086036682129</v>
      </c>
      <c r="P118">
        <v>6.9729032516479492</v>
      </c>
      <c r="Q118">
        <v>7.0311870574951172</v>
      </c>
      <c r="R118">
        <v>6.9184920787811279</v>
      </c>
      <c r="S118">
        <v>7.1405794620513916</v>
      </c>
      <c r="T118">
        <v>6.7838504314422607</v>
      </c>
      <c r="U118">
        <v>7.1678247451782227</v>
      </c>
      <c r="V118">
        <f t="shared" si="1"/>
        <v>7.0033071398735043</v>
      </c>
    </row>
    <row r="119" spans="1:22" x14ac:dyDescent="0.3">
      <c r="A119">
        <v>1210</v>
      </c>
      <c r="B119">
        <v>6.9573855400085449</v>
      </c>
      <c r="C119">
        <v>7.0586299896240234</v>
      </c>
      <c r="D119">
        <v>7.1414217948913574</v>
      </c>
      <c r="E119">
        <v>6.9085156917572021</v>
      </c>
      <c r="F119">
        <v>7.0122411251068124</v>
      </c>
      <c r="G119">
        <v>7.0097596645355216</v>
      </c>
      <c r="H119">
        <v>7.0491399765014648</v>
      </c>
      <c r="I119">
        <v>7.0012774467468262</v>
      </c>
      <c r="J119">
        <v>7.1568765640258789</v>
      </c>
      <c r="K119">
        <v>6.9634866714477539</v>
      </c>
      <c r="L119">
        <v>7.2257041931152344</v>
      </c>
      <c r="M119">
        <v>7.1019959449768066</v>
      </c>
      <c r="N119">
        <v>6.9191381931304932</v>
      </c>
      <c r="O119">
        <v>7.0461485385894784</v>
      </c>
      <c r="P119">
        <v>6.9923229217529297</v>
      </c>
      <c r="Q119">
        <v>7.1189517974853516</v>
      </c>
      <c r="R119">
        <v>7.073075532913208</v>
      </c>
      <c r="S119">
        <v>7.16483473777771</v>
      </c>
      <c r="T119">
        <v>7.3662617206573486</v>
      </c>
      <c r="U119">
        <v>7.0795738697052002</v>
      </c>
      <c r="V119">
        <f t="shared" si="1"/>
        <v>7.0673370957374573</v>
      </c>
    </row>
    <row r="120" spans="1:22" x14ac:dyDescent="0.3">
      <c r="A120">
        <v>1220</v>
      </c>
      <c r="B120">
        <v>7.3578276634216309</v>
      </c>
      <c r="C120">
        <v>7.1229441165924072</v>
      </c>
      <c r="D120">
        <v>7.4789903163909912</v>
      </c>
      <c r="E120">
        <v>6.9993066787719727</v>
      </c>
      <c r="F120">
        <v>7.2592606544494629</v>
      </c>
      <c r="G120">
        <v>7.5138959884643546</v>
      </c>
      <c r="H120">
        <v>6.9590198993682861</v>
      </c>
      <c r="I120">
        <v>7.2487101554870614</v>
      </c>
      <c r="J120">
        <v>7.4710114002227783</v>
      </c>
      <c r="K120">
        <v>6.9663901329040527</v>
      </c>
      <c r="L120">
        <v>7.440068244934082</v>
      </c>
      <c r="M120">
        <v>7.2087123394012451</v>
      </c>
      <c r="N120">
        <v>7.1485927104949951</v>
      </c>
      <c r="O120">
        <v>7.2117321491241464</v>
      </c>
      <c r="P120">
        <v>7.3702547550201416</v>
      </c>
      <c r="Q120">
        <v>7.0596413612365723</v>
      </c>
      <c r="R120">
        <v>7.2944819927215576</v>
      </c>
      <c r="S120">
        <v>7.161175012588501</v>
      </c>
      <c r="T120">
        <v>7.2874722480773926</v>
      </c>
      <c r="U120">
        <v>7.1149940490722656</v>
      </c>
      <c r="V120">
        <f t="shared" si="1"/>
        <v>7.2337240934371945</v>
      </c>
    </row>
    <row r="121" spans="1:22" x14ac:dyDescent="0.3">
      <c r="A121">
        <v>1230</v>
      </c>
      <c r="B121">
        <v>7.2562689781188956</v>
      </c>
      <c r="C121">
        <v>7.7811822891235352</v>
      </c>
      <c r="D121">
        <v>7.0641012191772461</v>
      </c>
      <c r="E121">
        <v>7.180593729019165</v>
      </c>
      <c r="F121">
        <v>7.3784999847412109</v>
      </c>
      <c r="G121">
        <v>7.4023067951202393</v>
      </c>
      <c r="H121">
        <v>7.2286598682403556</v>
      </c>
      <c r="I121">
        <v>7.4091789722442627</v>
      </c>
      <c r="J121">
        <v>7.1077535152435303</v>
      </c>
      <c r="K121">
        <v>7.3653292655944824</v>
      </c>
      <c r="L121">
        <v>7.2097094058990479</v>
      </c>
      <c r="M121">
        <v>7.4001796245574951</v>
      </c>
      <c r="N121">
        <v>7.074087381362915</v>
      </c>
      <c r="O121">
        <v>7.4171826839447021</v>
      </c>
      <c r="P121">
        <v>7.1558594703674316</v>
      </c>
      <c r="Q121">
        <v>7.2476098537445068</v>
      </c>
      <c r="R121">
        <v>7.2047252655029297</v>
      </c>
      <c r="S121">
        <v>7.4061534404754639</v>
      </c>
      <c r="T121">
        <v>7.0423688888549796</v>
      </c>
      <c r="U121">
        <v>7.3862392902374268</v>
      </c>
      <c r="V121">
        <f t="shared" si="1"/>
        <v>7.2858994960784909</v>
      </c>
    </row>
    <row r="122" spans="1:22" x14ac:dyDescent="0.3">
      <c r="A122">
        <v>1240</v>
      </c>
      <c r="B122">
        <v>7.7395749092102051</v>
      </c>
      <c r="C122">
        <v>7.5887317657470703</v>
      </c>
      <c r="D122">
        <v>7.3263921737670898</v>
      </c>
      <c r="E122">
        <v>7.4385929107666016</v>
      </c>
      <c r="F122">
        <v>7.5867364406585693</v>
      </c>
      <c r="G122">
        <v>7.2695183753967294</v>
      </c>
      <c r="H122">
        <v>7.3782906532287598</v>
      </c>
      <c r="I122">
        <v>7.579606294631958</v>
      </c>
      <c r="J122">
        <v>7.4228825569152832</v>
      </c>
      <c r="K122">
        <v>7.5119457244873047</v>
      </c>
      <c r="L122">
        <v>7.3373713493347168</v>
      </c>
      <c r="M122">
        <v>7.5238707065582284</v>
      </c>
      <c r="N122">
        <v>7.4324438571929932</v>
      </c>
      <c r="O122">
        <v>7.3698816299438477</v>
      </c>
      <c r="P122">
        <v>7.5937094688415527</v>
      </c>
      <c r="Q122">
        <v>7.2475833892822266</v>
      </c>
      <c r="R122">
        <v>7.4471075534820557</v>
      </c>
      <c r="S122">
        <v>7.5591247081756592</v>
      </c>
      <c r="T122">
        <v>7.3224124908447266</v>
      </c>
      <c r="U122">
        <v>7.5128657817840576</v>
      </c>
      <c r="V122">
        <f t="shared" si="1"/>
        <v>7.4594321370124819</v>
      </c>
    </row>
    <row r="123" spans="1:22" x14ac:dyDescent="0.3">
      <c r="A123">
        <v>1250</v>
      </c>
      <c r="B123">
        <v>7.5059239864349374</v>
      </c>
      <c r="C123">
        <v>7.8001992702484131</v>
      </c>
      <c r="D123">
        <v>7.713367223739624</v>
      </c>
      <c r="E123">
        <v>7.6405272483825684</v>
      </c>
      <c r="F123">
        <v>7.7141506671905518</v>
      </c>
      <c r="G123">
        <v>7.6474316120147714</v>
      </c>
      <c r="H123">
        <v>7.7203090190887451</v>
      </c>
      <c r="I123">
        <v>7.4301521778106689</v>
      </c>
      <c r="J123">
        <v>7.4914333820343018</v>
      </c>
      <c r="K123">
        <v>7.8148050308227539</v>
      </c>
      <c r="L123">
        <v>7.325432300567627</v>
      </c>
      <c r="M123">
        <v>7.8510746955871582</v>
      </c>
      <c r="N123">
        <v>7.4487159252166748</v>
      </c>
      <c r="O123">
        <v>7.6079647541046143</v>
      </c>
      <c r="P123">
        <v>7.8260619640350342</v>
      </c>
      <c r="Q123">
        <v>7.4979701042175293</v>
      </c>
      <c r="R123">
        <v>7.6213223934173584</v>
      </c>
      <c r="S123">
        <v>7.4484391212463379</v>
      </c>
      <c r="T123">
        <v>7.6246340274810791</v>
      </c>
      <c r="U123">
        <v>7.6605024337768546</v>
      </c>
      <c r="V123">
        <f t="shared" si="1"/>
        <v>7.6195208668708805</v>
      </c>
    </row>
    <row r="124" spans="1:22" x14ac:dyDescent="0.3">
      <c r="A124">
        <v>1260</v>
      </c>
      <c r="B124">
        <v>7.8590614795684806</v>
      </c>
      <c r="C124">
        <v>8.0973360538482666</v>
      </c>
      <c r="D124">
        <v>7.6698398590087891</v>
      </c>
      <c r="E124">
        <v>7.8839058876037598</v>
      </c>
      <c r="F124">
        <v>7.6565167903900146</v>
      </c>
      <c r="G124">
        <v>7.8400506973266602</v>
      </c>
      <c r="H124">
        <v>7.8430216312408447</v>
      </c>
      <c r="I124">
        <v>7.7816643714904794</v>
      </c>
      <c r="J124">
        <v>7.6779749393463126</v>
      </c>
      <c r="K124">
        <v>7.6794860363006592</v>
      </c>
      <c r="L124">
        <v>7.6066186428070068</v>
      </c>
      <c r="M124">
        <v>7.8335833549499512</v>
      </c>
      <c r="N124">
        <v>7.8122425079345703</v>
      </c>
      <c r="O124">
        <v>7.7657380104064941</v>
      </c>
      <c r="P124">
        <v>7.7030696868896484</v>
      </c>
      <c r="Q124">
        <v>7.5739820003509521</v>
      </c>
      <c r="R124">
        <v>7.7143621444702148</v>
      </c>
      <c r="S124">
        <v>7.8340408802032471</v>
      </c>
      <c r="T124">
        <v>7.8440446853637704</v>
      </c>
      <c r="U124">
        <v>7.7911579608917236</v>
      </c>
      <c r="V124">
        <f t="shared" si="1"/>
        <v>7.7733848810195925</v>
      </c>
    </row>
    <row r="125" spans="1:22" x14ac:dyDescent="0.3">
      <c r="A125">
        <v>1270</v>
      </c>
      <c r="B125">
        <v>7.8361430168151864</v>
      </c>
      <c r="C125">
        <v>7.7413153648376456</v>
      </c>
      <c r="D125">
        <v>7.9079890251159668</v>
      </c>
      <c r="E125">
        <v>8.0882596969604492</v>
      </c>
      <c r="F125">
        <v>7.7817130088806152</v>
      </c>
      <c r="G125">
        <v>7.8928906917572021</v>
      </c>
      <c r="H125">
        <v>7.886897087097168</v>
      </c>
      <c r="I125">
        <v>7.872758150100708</v>
      </c>
      <c r="J125">
        <v>7.8345544338226318</v>
      </c>
      <c r="K125">
        <v>7.8001472949981689</v>
      </c>
      <c r="L125">
        <v>8.1383340358734131</v>
      </c>
      <c r="M125">
        <v>7.7502644062042236</v>
      </c>
      <c r="N125">
        <v>7.7463085651397714</v>
      </c>
      <c r="O125">
        <v>7.9776628017425537</v>
      </c>
      <c r="P125">
        <v>7.8614616394042969</v>
      </c>
      <c r="Q125">
        <v>7.8790993690490723</v>
      </c>
      <c r="R125">
        <v>7.7700047492980957</v>
      </c>
      <c r="S125">
        <v>7.9746646881103516</v>
      </c>
      <c r="T125">
        <v>7.8739340305328369</v>
      </c>
      <c r="U125">
        <v>8.0804221630096436</v>
      </c>
      <c r="V125">
        <f t="shared" si="1"/>
        <v>7.8847412109375004</v>
      </c>
    </row>
    <row r="126" spans="1:22" x14ac:dyDescent="0.3">
      <c r="A126">
        <v>1280</v>
      </c>
      <c r="B126">
        <v>8.0823476314544678</v>
      </c>
      <c r="C126">
        <v>8.0514860153198242</v>
      </c>
      <c r="D126">
        <v>7.9926214218139648</v>
      </c>
      <c r="E126">
        <v>7.689051628112793</v>
      </c>
      <c r="F126">
        <v>8.0923469066619873</v>
      </c>
      <c r="G126">
        <v>7.805086612701416</v>
      </c>
      <c r="H126">
        <v>7.9956090450286874</v>
      </c>
      <c r="I126">
        <v>7.9587392807006836</v>
      </c>
      <c r="J126">
        <v>7.6594769954681396</v>
      </c>
      <c r="K126">
        <v>8.0256838798522949</v>
      </c>
      <c r="L126">
        <v>8.0774009227752686</v>
      </c>
      <c r="M126">
        <v>7.7342891693115234</v>
      </c>
      <c r="N126">
        <v>7.9527237415313721</v>
      </c>
      <c r="O126">
        <v>7.9846405982971191</v>
      </c>
      <c r="P126">
        <v>7.882943868637085</v>
      </c>
      <c r="Q126">
        <v>7.8130614757537842</v>
      </c>
      <c r="R126">
        <v>7.8340716361999512</v>
      </c>
      <c r="S126">
        <v>8.0574121475219727</v>
      </c>
      <c r="T126">
        <v>7.9852423667907706</v>
      </c>
      <c r="U126">
        <v>7.8774495124816886</v>
      </c>
      <c r="V126">
        <f t="shared" si="1"/>
        <v>7.9275842428207399</v>
      </c>
    </row>
    <row r="127" spans="1:22" x14ac:dyDescent="0.3">
      <c r="A127">
        <v>1290</v>
      </c>
      <c r="B127">
        <v>8.0404558181762695</v>
      </c>
      <c r="C127">
        <v>8.0455050468444824</v>
      </c>
      <c r="D127">
        <v>8.0739250183105469</v>
      </c>
      <c r="E127">
        <v>8.0015923976898193</v>
      </c>
      <c r="F127">
        <v>7.9975733757019043</v>
      </c>
      <c r="G127">
        <v>8.1238729953765869</v>
      </c>
      <c r="H127">
        <v>8.039203405380249</v>
      </c>
      <c r="I127">
        <v>8.0080640316009521</v>
      </c>
      <c r="J127">
        <v>7.962838888168335</v>
      </c>
      <c r="K127">
        <v>8.0678229331970215</v>
      </c>
      <c r="L127">
        <v>8.1063649654388428</v>
      </c>
      <c r="M127">
        <v>8.0663843154907227</v>
      </c>
      <c r="N127">
        <v>8.0315120220184326</v>
      </c>
      <c r="O127">
        <v>8.0055890083312988</v>
      </c>
      <c r="P127">
        <v>8.0564146041870117</v>
      </c>
      <c r="Q127">
        <v>8.1003289222717285</v>
      </c>
      <c r="R127">
        <v>8.0928916931152344</v>
      </c>
      <c r="S127">
        <v>7.9922721385955811</v>
      </c>
      <c r="T127">
        <v>8.2953646183013916</v>
      </c>
      <c r="U127">
        <v>8.4414143562316895</v>
      </c>
      <c r="V127">
        <f t="shared" si="1"/>
        <v>8.077469527721405</v>
      </c>
    </row>
    <row r="128" spans="1:22" x14ac:dyDescent="0.3">
      <c r="A128">
        <v>1300</v>
      </c>
      <c r="B128">
        <v>8.1841039657592773</v>
      </c>
      <c r="C128">
        <v>8.2469692230224609</v>
      </c>
      <c r="D128">
        <v>8.2157261371612549</v>
      </c>
      <c r="E128">
        <v>8.2464694976806641</v>
      </c>
      <c r="F128">
        <v>8.1128497123718262</v>
      </c>
      <c r="G128">
        <v>8.1841056346893311</v>
      </c>
      <c r="H128">
        <v>8.1751272678375244</v>
      </c>
      <c r="I128">
        <v>8.1566274166107178</v>
      </c>
      <c r="J128">
        <v>8.3825819492340088</v>
      </c>
      <c r="K128">
        <v>8.298903226852417</v>
      </c>
      <c r="L128">
        <v>8.1073355674743652</v>
      </c>
      <c r="M128">
        <v>8.0113563537597656</v>
      </c>
      <c r="N128">
        <v>8.2486433982849121</v>
      </c>
      <c r="O128">
        <v>8.232943058013916</v>
      </c>
      <c r="P128">
        <v>8.231234073638916</v>
      </c>
      <c r="Q128">
        <v>8.2090730667114258</v>
      </c>
      <c r="R128">
        <v>8.2695972919464111</v>
      </c>
      <c r="S128">
        <v>8.1107947826385498</v>
      </c>
      <c r="T128">
        <v>8.1122961044311523</v>
      </c>
      <c r="U128">
        <v>8.188532829284668</v>
      </c>
      <c r="V128">
        <f t="shared" si="1"/>
        <v>8.1962635278701779</v>
      </c>
    </row>
    <row r="129" spans="1:22" x14ac:dyDescent="0.3">
      <c r="A129">
        <v>1310</v>
      </c>
      <c r="B129">
        <v>8.2250263690948486</v>
      </c>
      <c r="C129">
        <v>8.4717617034912109</v>
      </c>
      <c r="D129">
        <v>8.2960364818572998</v>
      </c>
      <c r="E129">
        <v>8.3044912815093994</v>
      </c>
      <c r="F129">
        <v>8.2732987403869629</v>
      </c>
      <c r="G129">
        <v>8.0539665222167969</v>
      </c>
      <c r="H129">
        <v>8.4658908843994141</v>
      </c>
      <c r="I129">
        <v>8.2749619483947754</v>
      </c>
      <c r="J129">
        <v>8.3028197288513184</v>
      </c>
      <c r="K129">
        <v>8.2180221080780029</v>
      </c>
      <c r="L129">
        <v>8.4337561130523682</v>
      </c>
      <c r="M129">
        <v>8.1432139873504639</v>
      </c>
      <c r="N129">
        <v>8.2809903621673584</v>
      </c>
      <c r="O129">
        <v>8.4271476268768311</v>
      </c>
      <c r="P129">
        <v>8.2788505554199219</v>
      </c>
      <c r="Q129">
        <v>8.2744195461273193</v>
      </c>
      <c r="R129">
        <v>8.8109095096588135</v>
      </c>
      <c r="S129">
        <v>8.2070827484130859</v>
      </c>
      <c r="T129">
        <v>8.4107372760772705</v>
      </c>
      <c r="U129">
        <v>8.0579972267150879</v>
      </c>
      <c r="V129">
        <f t="shared" si="1"/>
        <v>8.3105690360069282</v>
      </c>
    </row>
    <row r="130" spans="1:22" x14ac:dyDescent="0.3">
      <c r="A130">
        <v>1320</v>
      </c>
      <c r="B130">
        <v>8.5681138038635254</v>
      </c>
      <c r="C130">
        <v>8.4568688869476318</v>
      </c>
      <c r="D130">
        <v>8.4972963333129883</v>
      </c>
      <c r="E130">
        <v>8.5167074203491211</v>
      </c>
      <c r="F130">
        <v>8.5995373725891113</v>
      </c>
      <c r="G130">
        <v>8.2937800884246826</v>
      </c>
      <c r="H130">
        <v>8.5381572246551514</v>
      </c>
      <c r="I130">
        <v>8.5805978775024414</v>
      </c>
      <c r="J130">
        <v>8.6426959037780762</v>
      </c>
      <c r="K130">
        <v>8.1511590480804443</v>
      </c>
      <c r="L130">
        <v>8.486851692199707</v>
      </c>
      <c r="M130">
        <v>8.602653980255127</v>
      </c>
      <c r="N130">
        <v>8.5781660079956055</v>
      </c>
      <c r="O130">
        <v>8.2578811645507813</v>
      </c>
      <c r="P130">
        <v>8.3906958103179932</v>
      </c>
      <c r="Q130">
        <v>8.6498575210571289</v>
      </c>
      <c r="R130">
        <v>8.594001293182373</v>
      </c>
      <c r="S130">
        <v>8.265859842300415</v>
      </c>
      <c r="T130">
        <v>8.5265798568725586</v>
      </c>
      <c r="U130">
        <v>8.4733264446258545</v>
      </c>
      <c r="V130">
        <f t="shared" ref="V130:V148" si="2">AVERAGE(B130:U130)</f>
        <v>8.4835393786430355</v>
      </c>
    </row>
    <row r="131" spans="1:22" x14ac:dyDescent="0.3">
      <c r="A131">
        <v>1330</v>
      </c>
      <c r="B131">
        <v>8.7024457454681396</v>
      </c>
      <c r="C131">
        <v>8.7617888450622559</v>
      </c>
      <c r="D131">
        <v>8.4823358058929443</v>
      </c>
      <c r="E131">
        <v>8.6503841876983643</v>
      </c>
      <c r="F131">
        <v>8.8036181926727295</v>
      </c>
      <c r="G131">
        <v>8.4244606494903564</v>
      </c>
      <c r="H131">
        <v>8.4972975254058838</v>
      </c>
      <c r="I131">
        <v>8.6812887191772461</v>
      </c>
      <c r="J131">
        <v>8.7191872596740723</v>
      </c>
      <c r="K131">
        <v>8.781832218170166</v>
      </c>
      <c r="L131">
        <v>8.4658739566802979</v>
      </c>
      <c r="M131">
        <v>8.5581367015838623</v>
      </c>
      <c r="N131">
        <v>9.153735876083374</v>
      </c>
      <c r="O131">
        <v>8.4603328704833984</v>
      </c>
      <c r="P131">
        <v>8.7398145198822021</v>
      </c>
      <c r="Q131">
        <v>8.7895784378051758</v>
      </c>
      <c r="R131">
        <v>8.5961122512817383</v>
      </c>
      <c r="S131">
        <v>8.3905518054962158</v>
      </c>
      <c r="T131">
        <v>8.7226972579956055</v>
      </c>
      <c r="U131">
        <v>8.712681770324707</v>
      </c>
      <c r="V131">
        <f t="shared" si="2"/>
        <v>8.6547077298164368</v>
      </c>
    </row>
    <row r="132" spans="1:22" x14ac:dyDescent="0.3">
      <c r="A132">
        <v>1340</v>
      </c>
      <c r="B132">
        <v>8.9161131381988525</v>
      </c>
      <c r="C132">
        <v>8.836357593536377</v>
      </c>
      <c r="D132">
        <v>8.6405954360961914</v>
      </c>
      <c r="E132">
        <v>8.8892519474029541</v>
      </c>
      <c r="F132">
        <v>8.6224222183227539</v>
      </c>
      <c r="G132">
        <v>8.722689151763916</v>
      </c>
      <c r="H132">
        <v>9.3280558586120605</v>
      </c>
      <c r="I132">
        <v>9.1604921817779541</v>
      </c>
      <c r="J132">
        <v>8.6368939876556396</v>
      </c>
      <c r="K132">
        <v>8.8608191013336182</v>
      </c>
      <c r="L132">
        <v>8.6089980602264404</v>
      </c>
      <c r="M132">
        <v>8.9540448188781738</v>
      </c>
      <c r="N132">
        <v>8.6180508136749268</v>
      </c>
      <c r="O132">
        <v>8.9695274829864502</v>
      </c>
      <c r="P132">
        <v>8.5720655918121338</v>
      </c>
      <c r="Q132">
        <v>8.8323395252227783</v>
      </c>
      <c r="R132">
        <v>8.6379196643829346</v>
      </c>
      <c r="S132">
        <v>8.9076590538024902</v>
      </c>
      <c r="T132">
        <v>8.5915648937225342</v>
      </c>
      <c r="U132">
        <v>8.9929075241088867</v>
      </c>
      <c r="V132">
        <f t="shared" si="2"/>
        <v>8.814938402175903</v>
      </c>
    </row>
    <row r="133" spans="1:22" x14ac:dyDescent="0.3">
      <c r="A133">
        <v>1350</v>
      </c>
      <c r="B133">
        <v>8.6619787216186523</v>
      </c>
      <c r="C133">
        <v>8.8488082885742188</v>
      </c>
      <c r="D133">
        <v>8.8852298259735107</v>
      </c>
      <c r="E133">
        <v>8.8882508277893066</v>
      </c>
      <c r="F133">
        <v>8.8502914905548096</v>
      </c>
      <c r="G133">
        <v>8.9286379814147949</v>
      </c>
      <c r="H133">
        <v>8.8912122249603271</v>
      </c>
      <c r="I133">
        <v>8.7535805702209473</v>
      </c>
      <c r="J133">
        <v>8.8857822418212891</v>
      </c>
      <c r="K133">
        <v>8.9360787868499756</v>
      </c>
      <c r="L133">
        <v>8.8902461528778076</v>
      </c>
      <c r="M133">
        <v>9.0697023868560791</v>
      </c>
      <c r="N133">
        <v>8.9022147655487061</v>
      </c>
      <c r="O133">
        <v>8.9470312595367432</v>
      </c>
      <c r="P133">
        <v>8.8014540672302246</v>
      </c>
      <c r="Q133">
        <v>8.8992221355438232</v>
      </c>
      <c r="R133">
        <v>8.9281082153320313</v>
      </c>
      <c r="S133">
        <v>8.9290847778320313</v>
      </c>
      <c r="T133">
        <v>8.8802428245544434</v>
      </c>
      <c r="U133">
        <v>8.8588483333587646</v>
      </c>
      <c r="V133">
        <f t="shared" si="2"/>
        <v>8.8818002939224243</v>
      </c>
    </row>
    <row r="134" spans="1:22" x14ac:dyDescent="0.3">
      <c r="A134">
        <v>1360</v>
      </c>
      <c r="B134">
        <v>8.9520487785339355</v>
      </c>
      <c r="C134">
        <v>9.184401273727417</v>
      </c>
      <c r="D134">
        <v>9.040339469909668</v>
      </c>
      <c r="E134">
        <v>9.0986919403076172</v>
      </c>
      <c r="F134">
        <v>8.9869217872619629</v>
      </c>
      <c r="G134">
        <v>8.9151484966278076</v>
      </c>
      <c r="H134">
        <v>9.109743595123291</v>
      </c>
      <c r="I134">
        <v>9.1954014301300049</v>
      </c>
      <c r="J134">
        <v>8.8812360763549805</v>
      </c>
      <c r="K134">
        <v>8.9238226413726807</v>
      </c>
      <c r="L134">
        <v>9.1391069889068604</v>
      </c>
      <c r="M134">
        <v>8.8702356815338135</v>
      </c>
      <c r="N134">
        <v>9.0228922367095947</v>
      </c>
      <c r="O134">
        <v>9.3475098609924316</v>
      </c>
      <c r="P134">
        <v>8.7306106090545654</v>
      </c>
      <c r="Q134">
        <v>8.9709987640380859</v>
      </c>
      <c r="R134">
        <v>9.1939206123352051</v>
      </c>
      <c r="S134">
        <v>8.8303749561309814</v>
      </c>
      <c r="T134">
        <v>9.2881515026092529</v>
      </c>
      <c r="U134">
        <v>8.9960169792175293</v>
      </c>
      <c r="V134">
        <f t="shared" si="2"/>
        <v>9.0338786840438843</v>
      </c>
    </row>
    <row r="135" spans="1:22" x14ac:dyDescent="0.3">
      <c r="A135">
        <v>1370</v>
      </c>
      <c r="B135">
        <v>9.3090946674346924</v>
      </c>
      <c r="C135">
        <v>9.0438039302825928</v>
      </c>
      <c r="D135">
        <v>8.9191691875457764</v>
      </c>
      <c r="E135">
        <v>9.2108516693115234</v>
      </c>
      <c r="F135">
        <v>8.7486279010772705</v>
      </c>
      <c r="G135">
        <v>9.2003517150878906</v>
      </c>
      <c r="H135">
        <v>8.8932359218597412</v>
      </c>
      <c r="I135">
        <v>9.0343425273895264</v>
      </c>
      <c r="J135">
        <v>9.0298147201538086</v>
      </c>
      <c r="K135">
        <v>9.0936706066131592</v>
      </c>
      <c r="L135">
        <v>8.8380210399627686</v>
      </c>
      <c r="M135">
        <v>9.0548052787780762</v>
      </c>
      <c r="N135">
        <v>9.0662598609924316</v>
      </c>
      <c r="O135">
        <v>9.1255693435668945</v>
      </c>
      <c r="P135">
        <v>9.0577983856201172</v>
      </c>
      <c r="Q135">
        <v>9.0268504619598389</v>
      </c>
      <c r="R135">
        <v>9.1205680370330811</v>
      </c>
      <c r="S135">
        <v>8.8059649467468262</v>
      </c>
      <c r="T135">
        <v>9.016409158706665</v>
      </c>
      <c r="U135">
        <v>8.9959626197814941</v>
      </c>
      <c r="V135">
        <f t="shared" si="2"/>
        <v>9.0295585989952087</v>
      </c>
    </row>
    <row r="136" spans="1:22" x14ac:dyDescent="0.3">
      <c r="A136">
        <v>1380</v>
      </c>
      <c r="B136">
        <v>9.3509523868560791</v>
      </c>
      <c r="C136">
        <v>9.3848919868469238</v>
      </c>
      <c r="D136">
        <v>9.2712287902832031</v>
      </c>
      <c r="E136">
        <v>9.4878339767456055</v>
      </c>
      <c r="F136">
        <v>9.19303297996521</v>
      </c>
      <c r="G136">
        <v>9.2672381401062012</v>
      </c>
      <c r="H136">
        <v>9.2093563079833984</v>
      </c>
      <c r="I136">
        <v>9.3484766483306885</v>
      </c>
      <c r="J136">
        <v>9.4227919578552246</v>
      </c>
      <c r="K136">
        <v>9.1915223598480225</v>
      </c>
      <c r="L136">
        <v>9.1031715869903564</v>
      </c>
      <c r="M136">
        <v>9.4797849655151367</v>
      </c>
      <c r="N136">
        <v>8.9735167026519775</v>
      </c>
      <c r="O136">
        <v>9.3365650177001953</v>
      </c>
      <c r="P136">
        <v>9.884077787399292</v>
      </c>
      <c r="Q136">
        <v>9.3180708885192871</v>
      </c>
      <c r="R136">
        <v>9.2781758308410645</v>
      </c>
      <c r="S136">
        <v>9.2283120155334473</v>
      </c>
      <c r="T136">
        <v>9.1505191326141357</v>
      </c>
      <c r="U136">
        <v>9.5250313282012939</v>
      </c>
      <c r="V136">
        <f t="shared" si="2"/>
        <v>9.3202275395393368</v>
      </c>
    </row>
    <row r="137" spans="1:22" x14ac:dyDescent="0.3">
      <c r="A137">
        <v>1390</v>
      </c>
      <c r="B137">
        <v>9.3260734081268311</v>
      </c>
      <c r="C137">
        <v>8.9121615886688232</v>
      </c>
      <c r="D137">
        <v>9.3479597568511963</v>
      </c>
      <c r="E137">
        <v>9.3421907424926758</v>
      </c>
      <c r="F137">
        <v>9.1450910568237305</v>
      </c>
      <c r="G137">
        <v>9.4152851104736328</v>
      </c>
      <c r="H137">
        <v>9.1385846138000488</v>
      </c>
      <c r="I137">
        <v>9.4099695682525635</v>
      </c>
      <c r="J137">
        <v>9.0784568786621094</v>
      </c>
      <c r="K137">
        <v>9.2118358612060547</v>
      </c>
      <c r="L137">
        <v>9.2821660041809082</v>
      </c>
      <c r="M137">
        <v>9.1919682025909424</v>
      </c>
      <c r="N137">
        <v>9.2841591835021973</v>
      </c>
      <c r="O137">
        <v>9.4227559566497803</v>
      </c>
      <c r="P137">
        <v>9.1405453681945801</v>
      </c>
      <c r="Q137">
        <v>9.4043939113616943</v>
      </c>
      <c r="R137">
        <v>9.1265504360198975</v>
      </c>
      <c r="S137">
        <v>9.4597234725952148</v>
      </c>
      <c r="T137">
        <v>8.9007117748260498</v>
      </c>
      <c r="U137">
        <v>9.6308739185333252</v>
      </c>
      <c r="V137">
        <f t="shared" si="2"/>
        <v>9.2585728406906131</v>
      </c>
    </row>
    <row r="138" spans="1:22" x14ac:dyDescent="0.3">
      <c r="A138">
        <v>1400</v>
      </c>
      <c r="B138">
        <v>9.376943826675415</v>
      </c>
      <c r="C138">
        <v>9.7369499206542969</v>
      </c>
      <c r="D138">
        <v>9.5673730373382568</v>
      </c>
      <c r="E138">
        <v>9.4108529090881348</v>
      </c>
      <c r="F138">
        <v>9.5364551544189453</v>
      </c>
      <c r="G138">
        <v>9.5035731792449951</v>
      </c>
      <c r="H138">
        <v>9.7838535308837891</v>
      </c>
      <c r="I138">
        <v>10.064135789871219</v>
      </c>
      <c r="J138">
        <v>9.4851181507110596</v>
      </c>
      <c r="K138">
        <v>9.4377496242523193</v>
      </c>
      <c r="L138">
        <v>9.7329590320587158</v>
      </c>
      <c r="M138">
        <v>9.8024871349334717</v>
      </c>
      <c r="N138">
        <v>9.3021130561828613</v>
      </c>
      <c r="O138">
        <v>9.8048000335693359</v>
      </c>
      <c r="P138">
        <v>9.5743529796600342</v>
      </c>
      <c r="Q138">
        <v>9.5415053367614746</v>
      </c>
      <c r="R138">
        <v>9.6970250606536865</v>
      </c>
      <c r="S138">
        <v>9.7791807651519775</v>
      </c>
      <c r="T138">
        <v>9.5025451183319092</v>
      </c>
      <c r="U138">
        <v>9.8177676200866699</v>
      </c>
      <c r="V138">
        <f t="shared" si="2"/>
        <v>9.6228870630264289</v>
      </c>
    </row>
    <row r="139" spans="1:22" x14ac:dyDescent="0.3">
      <c r="A139">
        <v>1410</v>
      </c>
      <c r="B139">
        <v>9.4058346748352051</v>
      </c>
      <c r="C139">
        <v>9.5993192195892334</v>
      </c>
      <c r="D139">
        <v>9.4477236270904541</v>
      </c>
      <c r="E139">
        <v>9.5953280925750732</v>
      </c>
      <c r="F139">
        <v>9.3869171142578125</v>
      </c>
      <c r="G139">
        <v>9.6710939407348633</v>
      </c>
      <c r="H139">
        <v>9.5065674781799316</v>
      </c>
      <c r="I139">
        <v>9.3739495277404785</v>
      </c>
      <c r="J139">
        <v>9.7089970111846924</v>
      </c>
      <c r="K139">
        <v>9.5534708499908447</v>
      </c>
      <c r="L139">
        <v>9.6471917629241943</v>
      </c>
      <c r="M139">
        <v>9.2218194007873535</v>
      </c>
      <c r="N139">
        <v>9.4916071891784668</v>
      </c>
      <c r="O139">
        <v>9.7072057723999023</v>
      </c>
      <c r="P139">
        <v>9.4497177600860596</v>
      </c>
      <c r="Q139">
        <v>9.6217846870422363</v>
      </c>
      <c r="R139">
        <v>9.3141114711761475</v>
      </c>
      <c r="S139">
        <v>9.643200159072876</v>
      </c>
      <c r="T139">
        <v>9.5364861488342285</v>
      </c>
      <c r="U139">
        <v>9.7857887744903564</v>
      </c>
      <c r="V139">
        <f t="shared" si="2"/>
        <v>9.5334057331085198</v>
      </c>
    </row>
    <row r="140" spans="1:22" x14ac:dyDescent="0.3">
      <c r="A140">
        <v>1420</v>
      </c>
      <c r="B140">
        <v>9.956390380859375</v>
      </c>
      <c r="C140">
        <v>9.6980276107788086</v>
      </c>
      <c r="D140">
        <v>9.6951379776000977</v>
      </c>
      <c r="E140">
        <v>10.022185564041139</v>
      </c>
      <c r="F140">
        <v>9.6152746677398682</v>
      </c>
      <c r="G140">
        <v>9.7584407329559326</v>
      </c>
      <c r="H140">
        <v>9.9679534435272217</v>
      </c>
      <c r="I140">
        <v>9.9633445739746094</v>
      </c>
      <c r="J140">
        <v>9.5978362560272217</v>
      </c>
      <c r="K140">
        <v>9.8875482082366943</v>
      </c>
      <c r="L140">
        <v>9.8532216548919678</v>
      </c>
      <c r="M140">
        <v>9.881277322769165</v>
      </c>
      <c r="N140">
        <v>9.6451632976531982</v>
      </c>
      <c r="O140">
        <v>9.810302734375</v>
      </c>
      <c r="P140">
        <v>9.9778304100036621</v>
      </c>
      <c r="Q140">
        <v>9.6402077674865723</v>
      </c>
      <c r="R140">
        <v>9.9110066890716553</v>
      </c>
      <c r="S140">
        <v>9.8343760967254639</v>
      </c>
      <c r="T140">
        <v>9.6681075096130371</v>
      </c>
      <c r="U140">
        <v>9.480384349822998</v>
      </c>
      <c r="V140">
        <f t="shared" si="2"/>
        <v>9.7932008624076836</v>
      </c>
    </row>
    <row r="141" spans="1:22" x14ac:dyDescent="0.3">
      <c r="A141">
        <v>1430</v>
      </c>
      <c r="B141">
        <v>9.9939117431640625</v>
      </c>
      <c r="C141">
        <v>9.8651142120361328</v>
      </c>
      <c r="D141">
        <v>9.7037229537963867</v>
      </c>
      <c r="E141">
        <v>9.9104843139648438</v>
      </c>
      <c r="F141">
        <v>9.8337078094482422</v>
      </c>
      <c r="G141">
        <v>9.6701610088348389</v>
      </c>
      <c r="H141">
        <v>10.065041065216059</v>
      </c>
      <c r="I141">
        <v>9.5644445419311523</v>
      </c>
      <c r="J141">
        <v>10.06933951377869</v>
      </c>
      <c r="K141">
        <v>9.6003139019012451</v>
      </c>
      <c r="L141">
        <v>10.40117239952087</v>
      </c>
      <c r="M141">
        <v>9.9414045810699463</v>
      </c>
      <c r="N141">
        <v>9.8563215732574463</v>
      </c>
      <c r="O141">
        <v>9.7130136489868164</v>
      </c>
      <c r="P141">
        <v>9.5900592803955078</v>
      </c>
      <c r="Q141">
        <v>10.075569629669189</v>
      </c>
      <c r="R141">
        <v>9.7549324035644531</v>
      </c>
      <c r="S141">
        <v>9.719001293182373</v>
      </c>
      <c r="T141">
        <v>10.017197132110599</v>
      </c>
      <c r="U141">
        <v>9.7728481292724609</v>
      </c>
      <c r="V141">
        <f t="shared" si="2"/>
        <v>9.8558880567550666</v>
      </c>
    </row>
    <row r="142" spans="1:22" x14ac:dyDescent="0.3">
      <c r="A142">
        <v>1440</v>
      </c>
      <c r="B142">
        <v>9.8516411781311035</v>
      </c>
      <c r="C142">
        <v>10.1669704914093</v>
      </c>
      <c r="D142">
        <v>10.02040791511536</v>
      </c>
      <c r="E142">
        <v>9.8752925395965576</v>
      </c>
      <c r="F142">
        <v>10.15686559677124</v>
      </c>
      <c r="G142">
        <v>9.6973433494567871</v>
      </c>
      <c r="H142">
        <v>9.930927038192749</v>
      </c>
      <c r="I142">
        <v>10.032683134078979</v>
      </c>
      <c r="J142">
        <v>10.015917539596559</v>
      </c>
      <c r="K142">
        <v>9.923961877822876</v>
      </c>
      <c r="L142">
        <v>9.8436949253082275</v>
      </c>
      <c r="M142">
        <v>10.032128572463989</v>
      </c>
      <c r="N142">
        <v>9.9016523361206055</v>
      </c>
      <c r="O142">
        <v>9.7689058780670166</v>
      </c>
      <c r="P142">
        <v>10.24972987174988</v>
      </c>
      <c r="Q142">
        <v>9.714977502822876</v>
      </c>
      <c r="R142">
        <v>9.9850442409515381</v>
      </c>
      <c r="S142">
        <v>10.039654970169069</v>
      </c>
      <c r="T142">
        <v>10.01297569274902</v>
      </c>
      <c r="U142">
        <v>9.938422679901123</v>
      </c>
      <c r="V142">
        <f t="shared" si="2"/>
        <v>9.9579598665237423</v>
      </c>
    </row>
    <row r="143" spans="1:22" x14ac:dyDescent="0.3">
      <c r="A143">
        <v>1450</v>
      </c>
      <c r="B143">
        <v>9.9398210048675537</v>
      </c>
      <c r="C143">
        <v>10.75622200965881</v>
      </c>
      <c r="D143">
        <v>10.17496085166931</v>
      </c>
      <c r="E143">
        <v>9.8190443515777588</v>
      </c>
      <c r="F143">
        <v>10.113904714584351</v>
      </c>
      <c r="G143">
        <v>10.12560725212097</v>
      </c>
      <c r="H143">
        <v>10.184740304946899</v>
      </c>
      <c r="I143">
        <v>9.9750280380249023</v>
      </c>
      <c r="J143">
        <v>10.194753646850589</v>
      </c>
      <c r="K143">
        <v>10.127021312713619</v>
      </c>
      <c r="L143">
        <v>10.02689361572266</v>
      </c>
      <c r="M143">
        <v>10.02141404151917</v>
      </c>
      <c r="N143">
        <v>9.9533705711364746</v>
      </c>
      <c r="O143">
        <v>10.17580723762512</v>
      </c>
      <c r="P143">
        <v>9.8746986389160156</v>
      </c>
      <c r="Q143">
        <v>10.25910305976868</v>
      </c>
      <c r="R143">
        <v>10.0288519859314</v>
      </c>
      <c r="S143">
        <v>9.8805646896362305</v>
      </c>
      <c r="T143">
        <v>10.321529150009161</v>
      </c>
      <c r="U143">
        <v>9.8047664165496826</v>
      </c>
      <c r="V143">
        <f t="shared" si="2"/>
        <v>10.087905144691467</v>
      </c>
    </row>
    <row r="144" spans="1:22" x14ac:dyDescent="0.3">
      <c r="A144">
        <v>1460</v>
      </c>
      <c r="B144">
        <v>10.404165744781491</v>
      </c>
      <c r="C144">
        <v>10.461012125015261</v>
      </c>
      <c r="D144">
        <v>10.224671602249151</v>
      </c>
      <c r="E144">
        <v>10.438046455383301</v>
      </c>
      <c r="F144">
        <v>10.40619111061096</v>
      </c>
      <c r="G144">
        <v>10.294460773468019</v>
      </c>
      <c r="H144">
        <v>10.185715436935419</v>
      </c>
      <c r="I144">
        <v>10.711485385894781</v>
      </c>
      <c r="J144">
        <v>10.027207136154169</v>
      </c>
      <c r="K144">
        <v>10.468474626541139</v>
      </c>
      <c r="L144">
        <v>10.276611328125</v>
      </c>
      <c r="M144">
        <v>10.88587617874146</v>
      </c>
      <c r="N144">
        <v>10.50161385536194</v>
      </c>
      <c r="O144">
        <v>10.31240940093994</v>
      </c>
      <c r="P144">
        <v>10.23960447311401</v>
      </c>
      <c r="Q144">
        <v>10.465999364852911</v>
      </c>
      <c r="R144">
        <v>10.34189677238464</v>
      </c>
      <c r="S144">
        <v>10.422116279602051</v>
      </c>
      <c r="T144">
        <v>10.3196747303009</v>
      </c>
      <c r="U144">
        <v>10.464696407318121</v>
      </c>
      <c r="V144">
        <f t="shared" si="2"/>
        <v>10.392596459388733</v>
      </c>
    </row>
    <row r="145" spans="1:22" x14ac:dyDescent="0.3">
      <c r="A145">
        <v>1470</v>
      </c>
      <c r="B145">
        <v>10.703338384628299</v>
      </c>
      <c r="C145">
        <v>10.187742710113531</v>
      </c>
      <c r="D145">
        <v>10.504922389984131</v>
      </c>
      <c r="E145">
        <v>10.43012762069702</v>
      </c>
      <c r="F145">
        <v>10.628596067428591</v>
      </c>
      <c r="G145">
        <v>10.513365268707281</v>
      </c>
      <c r="H145">
        <v>10.27567982673645</v>
      </c>
      <c r="I145">
        <v>10.50400400161743</v>
      </c>
      <c r="J145">
        <v>10.56972169876099</v>
      </c>
      <c r="K145">
        <v>10.57274103164673</v>
      </c>
      <c r="L145">
        <v>10.19544076919556</v>
      </c>
      <c r="M145">
        <v>10.518860101699831</v>
      </c>
      <c r="N145">
        <v>10.60411429405212</v>
      </c>
      <c r="O145">
        <v>10.48694372177124</v>
      </c>
      <c r="P145">
        <v>10.205155372619631</v>
      </c>
      <c r="Q145">
        <v>10.499423980712891</v>
      </c>
      <c r="R145">
        <v>10.65652227401733</v>
      </c>
      <c r="S145">
        <v>10.55427885055542</v>
      </c>
      <c r="T145">
        <v>10.16676926612854</v>
      </c>
      <c r="U145">
        <v>10.50791335105896</v>
      </c>
      <c r="V145">
        <f t="shared" si="2"/>
        <v>10.464283049106598</v>
      </c>
    </row>
    <row r="146" spans="1:22" x14ac:dyDescent="0.3">
      <c r="A146">
        <v>1480</v>
      </c>
      <c r="B146">
        <v>10.89582180976868</v>
      </c>
      <c r="C146">
        <v>10.711866617202761</v>
      </c>
      <c r="D146">
        <v>10.44405913352966</v>
      </c>
      <c r="E146">
        <v>10.67643666267395</v>
      </c>
      <c r="F146">
        <v>10.492925882339479</v>
      </c>
      <c r="G146">
        <v>10.760239362716669</v>
      </c>
      <c r="H146">
        <v>10.67246317863464</v>
      </c>
      <c r="I146">
        <v>10.377238273620611</v>
      </c>
      <c r="J146">
        <v>10.58468174934387</v>
      </c>
      <c r="K146">
        <v>10.591694116592411</v>
      </c>
      <c r="L146">
        <v>10.75889158248901</v>
      </c>
      <c r="M146">
        <v>10.534332990646361</v>
      </c>
      <c r="N146">
        <v>10.405160427093509</v>
      </c>
      <c r="O146">
        <v>10.777168750762939</v>
      </c>
      <c r="P146">
        <v>10.441623687744141</v>
      </c>
      <c r="Q146">
        <v>10.76616263389587</v>
      </c>
      <c r="R146">
        <v>10.29848098754883</v>
      </c>
      <c r="S146">
        <v>10.53135561943054</v>
      </c>
      <c r="T146">
        <v>10.67894268035889</v>
      </c>
      <c r="U146">
        <v>10.48894333839417</v>
      </c>
      <c r="V146">
        <f t="shared" si="2"/>
        <v>10.59442447423935</v>
      </c>
    </row>
    <row r="147" spans="1:22" x14ac:dyDescent="0.3">
      <c r="A147">
        <v>1490</v>
      </c>
      <c r="B147">
        <v>10.68644285202026</v>
      </c>
      <c r="C147">
        <v>10.969619035720831</v>
      </c>
      <c r="D147">
        <v>11.015528202056879</v>
      </c>
      <c r="E147">
        <v>10.778164863586429</v>
      </c>
      <c r="F147">
        <v>10.982647657394409</v>
      </c>
      <c r="G147">
        <v>10.648479700088499</v>
      </c>
      <c r="H147">
        <v>10.79910731315613</v>
      </c>
      <c r="I147">
        <v>10.967657327651979</v>
      </c>
      <c r="J147">
        <v>10.881887912750241</v>
      </c>
      <c r="K147">
        <v>11.068386554718019</v>
      </c>
      <c r="L147">
        <v>11.242920637130741</v>
      </c>
      <c r="M147">
        <v>10.66446805000305</v>
      </c>
      <c r="N147">
        <v>11.031487703323361</v>
      </c>
      <c r="O147">
        <v>10.804618358612061</v>
      </c>
      <c r="P147">
        <v>10.85994553565979</v>
      </c>
      <c r="Q147">
        <v>10.90482497215271</v>
      </c>
      <c r="R147">
        <v>11.000505685806271</v>
      </c>
      <c r="S147">
        <v>10.71537232398987</v>
      </c>
      <c r="T147">
        <v>11.161138772964479</v>
      </c>
      <c r="U147">
        <v>10.606623888015751</v>
      </c>
      <c r="V147">
        <f t="shared" si="2"/>
        <v>10.889491367340089</v>
      </c>
    </row>
    <row r="148" spans="1:22" x14ac:dyDescent="0.3">
      <c r="A148">
        <v>1500</v>
      </c>
      <c r="B148">
        <v>10.84451103210449</v>
      </c>
      <c r="C148">
        <v>10.92490816116333</v>
      </c>
      <c r="D148">
        <v>10.92878699302673</v>
      </c>
      <c r="E148">
        <v>10.68992948532104</v>
      </c>
      <c r="F148">
        <v>11.036965370178221</v>
      </c>
      <c r="G148">
        <v>10.727299451827999</v>
      </c>
      <c r="H148">
        <v>10.759384870529169</v>
      </c>
      <c r="I148">
        <v>10.98957085609436</v>
      </c>
      <c r="J148">
        <v>10.81676173210144</v>
      </c>
      <c r="K148">
        <v>10.94368934631348</v>
      </c>
      <c r="L148">
        <v>10.92528605461121</v>
      </c>
      <c r="M148">
        <v>10.54031586647034</v>
      </c>
      <c r="N148">
        <v>11.1401960849762</v>
      </c>
      <c r="O148">
        <v>11.268877029418951</v>
      </c>
      <c r="P148">
        <v>10.77115631103516</v>
      </c>
      <c r="Q148">
        <v>10.75624895095825</v>
      </c>
      <c r="R148">
        <v>11.07985782623291</v>
      </c>
      <c r="S148">
        <v>10.839999675750731</v>
      </c>
      <c r="T148">
        <v>11.320713520050051</v>
      </c>
      <c r="U148">
        <v>10.99275016784668</v>
      </c>
      <c r="V148">
        <f t="shared" si="2"/>
        <v>10.914860439300536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2022-12-12T19:27:13Z</dcterms:created>
  <dcterms:modified xsi:type="dcterms:W3CDTF">2022-12-13T14:17:46Z</dcterms:modified>
</cp:coreProperties>
</file>