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itapp\PycharmProjects\WLalgorithm\"/>
    </mc:Choice>
  </mc:AlternateContent>
  <xr:revisionPtr revIDLastSave="0" documentId="13_ncr:1_{84FC45DC-D2FD-462E-BA0A-6E7ADFA6C1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data!$A$1:$A$148</c:f>
              <c:numCache>
                <c:formatCode>General</c:formatCode>
                <c:ptCount val="148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80</c:v>
                </c:pt>
                <c:pt idx="6">
                  <c:v>90</c:v>
                </c:pt>
                <c:pt idx="7">
                  <c:v>100</c:v>
                </c:pt>
                <c:pt idx="8">
                  <c:v>110</c:v>
                </c:pt>
                <c:pt idx="9">
                  <c:v>120</c:v>
                </c:pt>
                <c:pt idx="10">
                  <c:v>130</c:v>
                </c:pt>
                <c:pt idx="11">
                  <c:v>140</c:v>
                </c:pt>
                <c:pt idx="12">
                  <c:v>150</c:v>
                </c:pt>
                <c:pt idx="13">
                  <c:v>160</c:v>
                </c:pt>
                <c:pt idx="14">
                  <c:v>170</c:v>
                </c:pt>
                <c:pt idx="15">
                  <c:v>180</c:v>
                </c:pt>
                <c:pt idx="16">
                  <c:v>190</c:v>
                </c:pt>
                <c:pt idx="17">
                  <c:v>200</c:v>
                </c:pt>
                <c:pt idx="18">
                  <c:v>210</c:v>
                </c:pt>
                <c:pt idx="19">
                  <c:v>220</c:v>
                </c:pt>
                <c:pt idx="20">
                  <c:v>230</c:v>
                </c:pt>
                <c:pt idx="21">
                  <c:v>240</c:v>
                </c:pt>
                <c:pt idx="22">
                  <c:v>250</c:v>
                </c:pt>
                <c:pt idx="23">
                  <c:v>260</c:v>
                </c:pt>
                <c:pt idx="24">
                  <c:v>270</c:v>
                </c:pt>
                <c:pt idx="25">
                  <c:v>280</c:v>
                </c:pt>
                <c:pt idx="26">
                  <c:v>290</c:v>
                </c:pt>
                <c:pt idx="27">
                  <c:v>300</c:v>
                </c:pt>
                <c:pt idx="28">
                  <c:v>310</c:v>
                </c:pt>
                <c:pt idx="29">
                  <c:v>320</c:v>
                </c:pt>
                <c:pt idx="30">
                  <c:v>330</c:v>
                </c:pt>
                <c:pt idx="31">
                  <c:v>340</c:v>
                </c:pt>
                <c:pt idx="32">
                  <c:v>350</c:v>
                </c:pt>
                <c:pt idx="33">
                  <c:v>360</c:v>
                </c:pt>
                <c:pt idx="34">
                  <c:v>370</c:v>
                </c:pt>
                <c:pt idx="35">
                  <c:v>380</c:v>
                </c:pt>
                <c:pt idx="36">
                  <c:v>390</c:v>
                </c:pt>
                <c:pt idx="37">
                  <c:v>400</c:v>
                </c:pt>
                <c:pt idx="38">
                  <c:v>410</c:v>
                </c:pt>
                <c:pt idx="39">
                  <c:v>420</c:v>
                </c:pt>
                <c:pt idx="40">
                  <c:v>430</c:v>
                </c:pt>
                <c:pt idx="41">
                  <c:v>440</c:v>
                </c:pt>
                <c:pt idx="42">
                  <c:v>450</c:v>
                </c:pt>
                <c:pt idx="43">
                  <c:v>460</c:v>
                </c:pt>
                <c:pt idx="44">
                  <c:v>470</c:v>
                </c:pt>
                <c:pt idx="45">
                  <c:v>480</c:v>
                </c:pt>
                <c:pt idx="46">
                  <c:v>490</c:v>
                </c:pt>
                <c:pt idx="47">
                  <c:v>500</c:v>
                </c:pt>
                <c:pt idx="48">
                  <c:v>510</c:v>
                </c:pt>
                <c:pt idx="49">
                  <c:v>520</c:v>
                </c:pt>
                <c:pt idx="50">
                  <c:v>530</c:v>
                </c:pt>
                <c:pt idx="51">
                  <c:v>540</c:v>
                </c:pt>
                <c:pt idx="52">
                  <c:v>550</c:v>
                </c:pt>
                <c:pt idx="53">
                  <c:v>560</c:v>
                </c:pt>
                <c:pt idx="54">
                  <c:v>570</c:v>
                </c:pt>
                <c:pt idx="55">
                  <c:v>580</c:v>
                </c:pt>
                <c:pt idx="56">
                  <c:v>590</c:v>
                </c:pt>
                <c:pt idx="57">
                  <c:v>600</c:v>
                </c:pt>
                <c:pt idx="58">
                  <c:v>610</c:v>
                </c:pt>
                <c:pt idx="59">
                  <c:v>620</c:v>
                </c:pt>
                <c:pt idx="60">
                  <c:v>630</c:v>
                </c:pt>
                <c:pt idx="61">
                  <c:v>640</c:v>
                </c:pt>
                <c:pt idx="62">
                  <c:v>650</c:v>
                </c:pt>
                <c:pt idx="63">
                  <c:v>660</c:v>
                </c:pt>
                <c:pt idx="64">
                  <c:v>670</c:v>
                </c:pt>
                <c:pt idx="65">
                  <c:v>680</c:v>
                </c:pt>
                <c:pt idx="66">
                  <c:v>690</c:v>
                </c:pt>
                <c:pt idx="67">
                  <c:v>700</c:v>
                </c:pt>
                <c:pt idx="68">
                  <c:v>710</c:v>
                </c:pt>
                <c:pt idx="69">
                  <c:v>720</c:v>
                </c:pt>
                <c:pt idx="70">
                  <c:v>730</c:v>
                </c:pt>
                <c:pt idx="71">
                  <c:v>740</c:v>
                </c:pt>
                <c:pt idx="72">
                  <c:v>750</c:v>
                </c:pt>
                <c:pt idx="73">
                  <c:v>760</c:v>
                </c:pt>
                <c:pt idx="74">
                  <c:v>770</c:v>
                </c:pt>
                <c:pt idx="75">
                  <c:v>780</c:v>
                </c:pt>
                <c:pt idx="76">
                  <c:v>790</c:v>
                </c:pt>
                <c:pt idx="77">
                  <c:v>800</c:v>
                </c:pt>
                <c:pt idx="78">
                  <c:v>810</c:v>
                </c:pt>
                <c:pt idx="79">
                  <c:v>820</c:v>
                </c:pt>
                <c:pt idx="80">
                  <c:v>830</c:v>
                </c:pt>
                <c:pt idx="81">
                  <c:v>840</c:v>
                </c:pt>
                <c:pt idx="82">
                  <c:v>850</c:v>
                </c:pt>
                <c:pt idx="83">
                  <c:v>860</c:v>
                </c:pt>
                <c:pt idx="84">
                  <c:v>870</c:v>
                </c:pt>
                <c:pt idx="85">
                  <c:v>880</c:v>
                </c:pt>
                <c:pt idx="86">
                  <c:v>890</c:v>
                </c:pt>
                <c:pt idx="87">
                  <c:v>900</c:v>
                </c:pt>
                <c:pt idx="88">
                  <c:v>910</c:v>
                </c:pt>
                <c:pt idx="89">
                  <c:v>920</c:v>
                </c:pt>
                <c:pt idx="90">
                  <c:v>930</c:v>
                </c:pt>
                <c:pt idx="91">
                  <c:v>940</c:v>
                </c:pt>
                <c:pt idx="92">
                  <c:v>950</c:v>
                </c:pt>
                <c:pt idx="93">
                  <c:v>960</c:v>
                </c:pt>
                <c:pt idx="94">
                  <c:v>970</c:v>
                </c:pt>
                <c:pt idx="95">
                  <c:v>980</c:v>
                </c:pt>
                <c:pt idx="96">
                  <c:v>990</c:v>
                </c:pt>
                <c:pt idx="97">
                  <c:v>1000</c:v>
                </c:pt>
                <c:pt idx="98">
                  <c:v>1010</c:v>
                </c:pt>
                <c:pt idx="99">
                  <c:v>1020</c:v>
                </c:pt>
                <c:pt idx="100">
                  <c:v>1030</c:v>
                </c:pt>
                <c:pt idx="101">
                  <c:v>1040</c:v>
                </c:pt>
                <c:pt idx="102">
                  <c:v>1050</c:v>
                </c:pt>
                <c:pt idx="103">
                  <c:v>1060</c:v>
                </c:pt>
                <c:pt idx="104">
                  <c:v>1070</c:v>
                </c:pt>
                <c:pt idx="105">
                  <c:v>1080</c:v>
                </c:pt>
                <c:pt idx="106">
                  <c:v>1090</c:v>
                </c:pt>
                <c:pt idx="107">
                  <c:v>1100</c:v>
                </c:pt>
                <c:pt idx="108">
                  <c:v>1110</c:v>
                </c:pt>
                <c:pt idx="109">
                  <c:v>1120</c:v>
                </c:pt>
                <c:pt idx="110">
                  <c:v>1130</c:v>
                </c:pt>
                <c:pt idx="111">
                  <c:v>1140</c:v>
                </c:pt>
                <c:pt idx="112">
                  <c:v>1150</c:v>
                </c:pt>
                <c:pt idx="113">
                  <c:v>1160</c:v>
                </c:pt>
                <c:pt idx="114">
                  <c:v>1170</c:v>
                </c:pt>
                <c:pt idx="115">
                  <c:v>1180</c:v>
                </c:pt>
                <c:pt idx="116">
                  <c:v>1190</c:v>
                </c:pt>
                <c:pt idx="117">
                  <c:v>1200</c:v>
                </c:pt>
                <c:pt idx="118">
                  <c:v>1210</c:v>
                </c:pt>
                <c:pt idx="119">
                  <c:v>1220</c:v>
                </c:pt>
                <c:pt idx="120">
                  <c:v>1230</c:v>
                </c:pt>
                <c:pt idx="121">
                  <c:v>1240</c:v>
                </c:pt>
                <c:pt idx="122">
                  <c:v>1250</c:v>
                </c:pt>
                <c:pt idx="123">
                  <c:v>1260</c:v>
                </c:pt>
                <c:pt idx="124">
                  <c:v>1270</c:v>
                </c:pt>
                <c:pt idx="125">
                  <c:v>1280</c:v>
                </c:pt>
                <c:pt idx="126">
                  <c:v>1290</c:v>
                </c:pt>
                <c:pt idx="127">
                  <c:v>1300</c:v>
                </c:pt>
                <c:pt idx="128">
                  <c:v>1310</c:v>
                </c:pt>
                <c:pt idx="129">
                  <c:v>1320</c:v>
                </c:pt>
                <c:pt idx="130">
                  <c:v>1330</c:v>
                </c:pt>
                <c:pt idx="131">
                  <c:v>1340</c:v>
                </c:pt>
                <c:pt idx="132">
                  <c:v>1350</c:v>
                </c:pt>
                <c:pt idx="133">
                  <c:v>1360</c:v>
                </c:pt>
                <c:pt idx="134">
                  <c:v>1370</c:v>
                </c:pt>
                <c:pt idx="135">
                  <c:v>1380</c:v>
                </c:pt>
                <c:pt idx="136">
                  <c:v>1390</c:v>
                </c:pt>
                <c:pt idx="137">
                  <c:v>1400</c:v>
                </c:pt>
                <c:pt idx="138">
                  <c:v>1410</c:v>
                </c:pt>
                <c:pt idx="139">
                  <c:v>1420</c:v>
                </c:pt>
                <c:pt idx="140">
                  <c:v>1430</c:v>
                </c:pt>
                <c:pt idx="141">
                  <c:v>1440</c:v>
                </c:pt>
                <c:pt idx="142">
                  <c:v>1450</c:v>
                </c:pt>
                <c:pt idx="143">
                  <c:v>1460</c:v>
                </c:pt>
                <c:pt idx="144">
                  <c:v>1470</c:v>
                </c:pt>
                <c:pt idx="145">
                  <c:v>1480</c:v>
                </c:pt>
                <c:pt idx="146">
                  <c:v>1490</c:v>
                </c:pt>
                <c:pt idx="147">
                  <c:v>1500</c:v>
                </c:pt>
              </c:numCache>
            </c:numRef>
          </c:xVal>
          <c:yVal>
            <c:numRef>
              <c:f>data!$V$1:$V$148</c:f>
              <c:numCache>
                <c:formatCode>General</c:formatCode>
                <c:ptCount val="148"/>
                <c:pt idx="0">
                  <c:v>2.9903411865234374E-3</c:v>
                </c:pt>
                <c:pt idx="1">
                  <c:v>5.3855419158935543E-3</c:v>
                </c:pt>
                <c:pt idx="2">
                  <c:v>9.5744729042053223E-3</c:v>
                </c:pt>
                <c:pt idx="3">
                  <c:v>1.43632173538208E-2</c:v>
                </c:pt>
                <c:pt idx="4">
                  <c:v>1.8449008464813232E-2</c:v>
                </c:pt>
                <c:pt idx="5">
                  <c:v>2.333759069442749E-2</c:v>
                </c:pt>
                <c:pt idx="6">
                  <c:v>3.1366145610809325E-2</c:v>
                </c:pt>
                <c:pt idx="7">
                  <c:v>3.7948501110076902E-2</c:v>
                </c:pt>
                <c:pt idx="8">
                  <c:v>4.670283794403076E-2</c:v>
                </c:pt>
                <c:pt idx="9">
                  <c:v>5.6199741363525388E-2</c:v>
                </c:pt>
                <c:pt idx="10">
                  <c:v>6.5922045707702631E-2</c:v>
                </c:pt>
                <c:pt idx="11">
                  <c:v>7.6445651054382321E-2</c:v>
                </c:pt>
                <c:pt idx="12">
                  <c:v>8.7467610836029053E-2</c:v>
                </c:pt>
                <c:pt idx="13">
                  <c:v>0.10127753019332886</c:v>
                </c:pt>
                <c:pt idx="14">
                  <c:v>0.11259897947311401</c:v>
                </c:pt>
                <c:pt idx="15">
                  <c:v>0.1281571865081787</c:v>
                </c:pt>
                <c:pt idx="16">
                  <c:v>0.14429194927215577</c:v>
                </c:pt>
                <c:pt idx="17">
                  <c:v>0.15605732202529907</c:v>
                </c:pt>
                <c:pt idx="18">
                  <c:v>0.17323827743530273</c:v>
                </c:pt>
                <c:pt idx="19">
                  <c:v>0.19231038093566893</c:v>
                </c:pt>
                <c:pt idx="20">
                  <c:v>0.20967314243316651</c:v>
                </c:pt>
                <c:pt idx="21">
                  <c:v>0.22911969423294068</c:v>
                </c:pt>
                <c:pt idx="22">
                  <c:v>0.24969671964645385</c:v>
                </c:pt>
                <c:pt idx="23">
                  <c:v>0.26892930269241333</c:v>
                </c:pt>
                <c:pt idx="24">
                  <c:v>0.2930439352989197</c:v>
                </c:pt>
                <c:pt idx="25">
                  <c:v>0.31782467365264894</c:v>
                </c:pt>
                <c:pt idx="26">
                  <c:v>0.3395287752151489</c:v>
                </c:pt>
                <c:pt idx="27">
                  <c:v>0.36489951610565186</c:v>
                </c:pt>
                <c:pt idx="28">
                  <c:v>0.39677208662033081</c:v>
                </c:pt>
                <c:pt idx="29">
                  <c:v>0.42844874858856202</c:v>
                </c:pt>
                <c:pt idx="30">
                  <c:v>0.45426094532012939</c:v>
                </c:pt>
                <c:pt idx="31">
                  <c:v>0.48456704616546631</c:v>
                </c:pt>
                <c:pt idx="32">
                  <c:v>0.50901036262512211</c:v>
                </c:pt>
                <c:pt idx="33">
                  <c:v>0.5502309918403625</c:v>
                </c:pt>
                <c:pt idx="34">
                  <c:v>0.5767159700393677</c:v>
                </c:pt>
                <c:pt idx="35">
                  <c:v>0.60454585552215578</c:v>
                </c:pt>
                <c:pt idx="36">
                  <c:v>0.64700028896331785</c:v>
                </c:pt>
                <c:pt idx="37">
                  <c:v>0.67138977050781246</c:v>
                </c:pt>
                <c:pt idx="38">
                  <c:v>0.73274781703948977</c:v>
                </c:pt>
                <c:pt idx="39">
                  <c:v>0.76560430526733403</c:v>
                </c:pt>
                <c:pt idx="40">
                  <c:v>0.78814539909362791</c:v>
                </c:pt>
                <c:pt idx="41">
                  <c:v>0.87731568813323979</c:v>
                </c:pt>
                <c:pt idx="42">
                  <c:v>0.89553111791610718</c:v>
                </c:pt>
                <c:pt idx="43">
                  <c:v>0.90701260566711428</c:v>
                </c:pt>
                <c:pt idx="44">
                  <c:v>0.94947541952133174</c:v>
                </c:pt>
                <c:pt idx="45">
                  <c:v>0.99810750484466548</c:v>
                </c:pt>
                <c:pt idx="46">
                  <c:v>1.0395278573036193</c:v>
                </c:pt>
                <c:pt idx="47">
                  <c:v>1.088063907623291</c:v>
                </c:pt>
                <c:pt idx="48">
                  <c:v>1.1575515866279602</c:v>
                </c:pt>
                <c:pt idx="49">
                  <c:v>1.1780367612838745</c:v>
                </c:pt>
                <c:pt idx="50">
                  <c:v>1.2264810085296631</c:v>
                </c:pt>
                <c:pt idx="51">
                  <c:v>1.2788759946823121</c:v>
                </c:pt>
                <c:pt idx="52">
                  <c:v>1.3519099950790405</c:v>
                </c:pt>
                <c:pt idx="53">
                  <c:v>1.3786518692970275</c:v>
                </c:pt>
                <c:pt idx="54">
                  <c:v>1.4471650123596191</c:v>
                </c:pt>
                <c:pt idx="55">
                  <c:v>1.5127760410308837</c:v>
                </c:pt>
                <c:pt idx="56">
                  <c:v>1.5298925638198853</c:v>
                </c:pt>
                <c:pt idx="57">
                  <c:v>1.5947436213493347</c:v>
                </c:pt>
                <c:pt idx="58">
                  <c:v>1.6380342245101929</c:v>
                </c:pt>
                <c:pt idx="59">
                  <c:v>1.7329188227653503</c:v>
                </c:pt>
                <c:pt idx="60">
                  <c:v>1.7988678336143493</c:v>
                </c:pt>
                <c:pt idx="61">
                  <c:v>1.8579919695854188</c:v>
                </c:pt>
                <c:pt idx="62">
                  <c:v>1.8927982330322268</c:v>
                </c:pt>
                <c:pt idx="63">
                  <c:v>1.9444242358207702</c:v>
                </c:pt>
                <c:pt idx="64">
                  <c:v>2.0392693281173706</c:v>
                </c:pt>
                <c:pt idx="65">
                  <c:v>2.0600496649742128</c:v>
                </c:pt>
                <c:pt idx="66">
                  <c:v>2.1294849514961243</c:v>
                </c:pt>
                <c:pt idx="67">
                  <c:v>2.201416516304016</c:v>
                </c:pt>
                <c:pt idx="68">
                  <c:v>2.2790782094001769</c:v>
                </c:pt>
                <c:pt idx="69">
                  <c:v>2.3831405758857729</c:v>
                </c:pt>
                <c:pt idx="70">
                  <c:v>2.4196111083030702</c:v>
                </c:pt>
                <c:pt idx="71">
                  <c:v>2.4531966924667357</c:v>
                </c:pt>
                <c:pt idx="72">
                  <c:v>2.5195146322250368</c:v>
                </c:pt>
                <c:pt idx="73">
                  <c:v>2.6281213879585268</c:v>
                </c:pt>
                <c:pt idx="74">
                  <c:v>2.6685478806495668</c:v>
                </c:pt>
                <c:pt idx="75">
                  <c:v>2.7485803842544554</c:v>
                </c:pt>
                <c:pt idx="76">
                  <c:v>2.8277653694152831</c:v>
                </c:pt>
                <c:pt idx="77">
                  <c:v>2.8877552986145019</c:v>
                </c:pt>
                <c:pt idx="78">
                  <c:v>2.9905135035514832</c:v>
                </c:pt>
                <c:pt idx="79">
                  <c:v>3.0462170839309692</c:v>
                </c:pt>
                <c:pt idx="80">
                  <c:v>3.1018829822540281</c:v>
                </c:pt>
                <c:pt idx="81">
                  <c:v>3.2157520651817322</c:v>
                </c:pt>
                <c:pt idx="82">
                  <c:v>3.2525909304618836</c:v>
                </c:pt>
                <c:pt idx="83">
                  <c:v>3.3373196840286257</c:v>
                </c:pt>
                <c:pt idx="84">
                  <c:v>3.4307275056838988</c:v>
                </c:pt>
                <c:pt idx="85">
                  <c:v>3.5643831133842467</c:v>
                </c:pt>
                <c:pt idx="86">
                  <c:v>3.6020129919052124</c:v>
                </c:pt>
                <c:pt idx="87">
                  <c:v>3.663490855693817</c:v>
                </c:pt>
                <c:pt idx="88">
                  <c:v>3.7448517680168152</c:v>
                </c:pt>
                <c:pt idx="89">
                  <c:v>3.8335487484931945</c:v>
                </c:pt>
                <c:pt idx="90">
                  <c:v>3.9522335886955262</c:v>
                </c:pt>
                <c:pt idx="91">
                  <c:v>4.0470664620399477</c:v>
                </c:pt>
                <c:pt idx="92">
                  <c:v>4.106759941577911</c:v>
                </c:pt>
                <c:pt idx="93">
                  <c:v>4.204181432723999</c:v>
                </c:pt>
                <c:pt idx="94">
                  <c:v>4.3434398889541628</c:v>
                </c:pt>
                <c:pt idx="95">
                  <c:v>4.3687372922897341</c:v>
                </c:pt>
                <c:pt idx="96">
                  <c:v>4.4772711038589481</c:v>
                </c:pt>
                <c:pt idx="97">
                  <c:v>4.5700894117355348</c:v>
                </c:pt>
                <c:pt idx="98">
                  <c:v>4.6710238099098209</c:v>
                </c:pt>
                <c:pt idx="99">
                  <c:v>4.7519098401069639</c:v>
                </c:pt>
                <c:pt idx="100">
                  <c:v>4.9295670986175537</c:v>
                </c:pt>
                <c:pt idx="101">
                  <c:v>5.0004231810569761</c:v>
                </c:pt>
                <c:pt idx="102">
                  <c:v>5.050251924991608</c:v>
                </c:pt>
                <c:pt idx="103">
                  <c:v>5.1774645686149601</c:v>
                </c:pt>
                <c:pt idx="104">
                  <c:v>5.3006283998489376</c:v>
                </c:pt>
                <c:pt idx="105">
                  <c:v>5.3939081430435181</c:v>
                </c:pt>
                <c:pt idx="106">
                  <c:v>5.5127544641494755</c:v>
                </c:pt>
                <c:pt idx="107">
                  <c:v>5.5669638991355894</c:v>
                </c:pt>
                <c:pt idx="108">
                  <c:v>5.6584903836250309</c:v>
                </c:pt>
                <c:pt idx="109">
                  <c:v>5.7971209645271298</c:v>
                </c:pt>
                <c:pt idx="110">
                  <c:v>5.9395738840103149</c:v>
                </c:pt>
                <c:pt idx="111">
                  <c:v>6.0749345779418942</c:v>
                </c:pt>
                <c:pt idx="112">
                  <c:v>6.0911439061164856</c:v>
                </c:pt>
                <c:pt idx="113">
                  <c:v>6.2475569844245911</c:v>
                </c:pt>
                <c:pt idx="114">
                  <c:v>6.3312344908714291</c:v>
                </c:pt>
                <c:pt idx="115">
                  <c:v>6.4045165061950682</c:v>
                </c:pt>
                <c:pt idx="116">
                  <c:v>6.6102243781089784</c:v>
                </c:pt>
                <c:pt idx="117">
                  <c:v>6.731641101837158</c:v>
                </c:pt>
                <c:pt idx="118">
                  <c:v>6.75919486284256</c:v>
                </c:pt>
                <c:pt idx="119">
                  <c:v>6.8939766883850098</c:v>
                </c:pt>
                <c:pt idx="120">
                  <c:v>6.9989106416702267</c:v>
                </c:pt>
                <c:pt idx="121">
                  <c:v>7.1354439139366148</c:v>
                </c:pt>
                <c:pt idx="122">
                  <c:v>7.247532224655151</c:v>
                </c:pt>
                <c:pt idx="123">
                  <c:v>7.5264954805374149</c:v>
                </c:pt>
                <c:pt idx="124">
                  <c:v>7.4834447979927061</c:v>
                </c:pt>
                <c:pt idx="125">
                  <c:v>7.6278204083442684</c:v>
                </c:pt>
                <c:pt idx="126">
                  <c:v>7.8196762561798092</c:v>
                </c:pt>
                <c:pt idx="127">
                  <c:v>7.9591082811355589</c:v>
                </c:pt>
                <c:pt idx="128">
                  <c:v>8.0135474443435672</c:v>
                </c:pt>
                <c:pt idx="129">
                  <c:v>8.1730645179748542</c:v>
                </c:pt>
                <c:pt idx="130">
                  <c:v>8.2595408439636238</c:v>
                </c:pt>
                <c:pt idx="131">
                  <c:v>8.4110280036926266</c:v>
                </c:pt>
                <c:pt idx="132">
                  <c:v>8.6309464812278751</c:v>
                </c:pt>
                <c:pt idx="133">
                  <c:v>8.7023918747901909</c:v>
                </c:pt>
                <c:pt idx="134">
                  <c:v>8.6545364260673523</c:v>
                </c:pt>
                <c:pt idx="135">
                  <c:v>8.7590220928192135</c:v>
                </c:pt>
                <c:pt idx="136">
                  <c:v>9.0500123381614692</c:v>
                </c:pt>
                <c:pt idx="137">
                  <c:v>9.0522943854331963</c:v>
                </c:pt>
                <c:pt idx="138">
                  <c:v>9.2753402233123783</c:v>
                </c:pt>
                <c:pt idx="139">
                  <c:v>9.4279884576797492</c:v>
                </c:pt>
                <c:pt idx="140">
                  <c:v>9.4207379221916199</c:v>
                </c:pt>
                <c:pt idx="141">
                  <c:v>9.5685376644134514</c:v>
                </c:pt>
                <c:pt idx="142">
                  <c:v>9.8221713662147518</c:v>
                </c:pt>
                <c:pt idx="143">
                  <c:v>9.9744033098220832</c:v>
                </c:pt>
                <c:pt idx="144">
                  <c:v>10.012702798843383</c:v>
                </c:pt>
                <c:pt idx="145">
                  <c:v>10.151922833919524</c:v>
                </c:pt>
                <c:pt idx="146">
                  <c:v>10.276251220703124</c:v>
                </c:pt>
                <c:pt idx="147">
                  <c:v>10.414781188964843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F4-4844-9071-2EB262FAA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4799"/>
        <c:axId val="458045215"/>
      </c:scatterChart>
      <c:valAx>
        <c:axId val="45804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45215"/>
        <c:crosses val="autoZero"/>
        <c:crossBetween val="midCat"/>
      </c:valAx>
      <c:valAx>
        <c:axId val="45804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4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149</xdr:row>
      <xdr:rowOff>163830</xdr:rowOff>
    </xdr:from>
    <xdr:to>
      <xdr:col>15</xdr:col>
      <xdr:colOff>411480</xdr:colOff>
      <xdr:row>170</xdr:row>
      <xdr:rowOff>106680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634D01-4D4E-9961-D0F1-D567086AF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"/>
  <sheetViews>
    <sheetView tabSelected="1" topLeftCell="A147" workbookViewId="0">
      <selection activeCell="V1" sqref="V1:V148"/>
    </sheetView>
  </sheetViews>
  <sheetFormatPr defaultRowHeight="14.4" x14ac:dyDescent="0.3"/>
  <sheetData>
    <row r="1" spans="1:22" x14ac:dyDescent="0.3">
      <c r="A1">
        <v>30</v>
      </c>
      <c r="B1">
        <v>2.9900074005126949E-3</v>
      </c>
      <c r="C1">
        <v>2.9916763305664058E-3</v>
      </c>
      <c r="D1">
        <v>2.9611587524414058E-3</v>
      </c>
      <c r="E1">
        <v>3.0226707458496089E-3</v>
      </c>
      <c r="F1">
        <v>2.9962062835693359E-3</v>
      </c>
      <c r="G1">
        <v>2.9883384704589839E-3</v>
      </c>
      <c r="H1">
        <v>2.9916763305664058E-3</v>
      </c>
      <c r="I1">
        <v>2.9916763305664058E-3</v>
      </c>
      <c r="J1">
        <v>2.9926300048828121E-3</v>
      </c>
      <c r="K1">
        <v>2.9921531677246089E-3</v>
      </c>
      <c r="L1">
        <v>2.9914379119873051E-3</v>
      </c>
      <c r="M1">
        <v>2.975702285766602E-3</v>
      </c>
      <c r="N1">
        <v>3.0262470245361328E-3</v>
      </c>
      <c r="O1">
        <v>2.9735565185546879E-3</v>
      </c>
      <c r="P1">
        <v>2.9931068420410161E-3</v>
      </c>
      <c r="Q1">
        <v>2.994298934936523E-3</v>
      </c>
      <c r="R1">
        <v>2.9895305633544922E-3</v>
      </c>
      <c r="S1">
        <v>2.9611587524414058E-3</v>
      </c>
      <c r="T1">
        <v>3.0074119567871089E-3</v>
      </c>
      <c r="U1">
        <v>2.9761791229248051E-3</v>
      </c>
      <c r="V1">
        <f>AVERAGE(B1:U1)</f>
        <v>2.9903411865234374E-3</v>
      </c>
    </row>
    <row r="2" spans="1:22" x14ac:dyDescent="0.3">
      <c r="A2">
        <v>40</v>
      </c>
      <c r="B2">
        <v>5.9843063354492188E-3</v>
      </c>
      <c r="C2">
        <v>5.9840679168701172E-3</v>
      </c>
      <c r="D2">
        <v>4.9862861633300781E-3</v>
      </c>
      <c r="E2">
        <v>4.9867630004882813E-3</v>
      </c>
      <c r="F2">
        <v>5.9840679168701172E-3</v>
      </c>
      <c r="G2">
        <v>4.9867630004882813E-3</v>
      </c>
      <c r="H2">
        <v>5.9843063354492188E-3</v>
      </c>
      <c r="I2">
        <v>4.9862861633300781E-3</v>
      </c>
      <c r="J2">
        <v>4.9865245819091797E-3</v>
      </c>
      <c r="K2">
        <v>4.9867630004882813E-3</v>
      </c>
      <c r="L2">
        <v>5.9826374053955078E-3</v>
      </c>
      <c r="M2">
        <v>4.9865245819091797E-3</v>
      </c>
      <c r="N2">
        <v>4.9867630004882813E-3</v>
      </c>
      <c r="O2">
        <v>6.9813728332519531E-3</v>
      </c>
      <c r="P2">
        <v>4.9865245819091797E-3</v>
      </c>
      <c r="Q2">
        <v>4.9867630004882813E-3</v>
      </c>
      <c r="R2">
        <v>5.9838294982910156E-3</v>
      </c>
      <c r="S2">
        <v>4.9867630004882813E-3</v>
      </c>
      <c r="T2">
        <v>4.9865245819091797E-3</v>
      </c>
      <c r="U2">
        <v>4.9870014190673828E-3</v>
      </c>
      <c r="V2">
        <f t="shared" ref="V2:V65" si="0">AVERAGE(B2:U2)</f>
        <v>5.3855419158935543E-3</v>
      </c>
    </row>
    <row r="3" spans="1:22" x14ac:dyDescent="0.3">
      <c r="A3">
        <v>50</v>
      </c>
      <c r="B3">
        <v>8.9757442474365234E-3</v>
      </c>
      <c r="C3">
        <v>7.9789161682128906E-3</v>
      </c>
      <c r="D3">
        <v>7.9784393310546875E-3</v>
      </c>
      <c r="E3">
        <v>7.9786777496337891E-3</v>
      </c>
      <c r="F3">
        <v>7.9786777496337891E-3</v>
      </c>
      <c r="G3">
        <v>3.2912254333496087E-2</v>
      </c>
      <c r="H3">
        <v>7.9784393310546875E-3</v>
      </c>
      <c r="I3">
        <v>8.9762210845947266E-3</v>
      </c>
      <c r="J3">
        <v>7.9798698425292969E-3</v>
      </c>
      <c r="K3">
        <v>7.9789161682128906E-3</v>
      </c>
      <c r="L3">
        <v>8.9757442474365234E-3</v>
      </c>
      <c r="M3">
        <v>7.9786777496337891E-3</v>
      </c>
      <c r="N3">
        <v>8.975982666015625E-3</v>
      </c>
      <c r="O3">
        <v>7.9786777496337891E-3</v>
      </c>
      <c r="P3">
        <v>8.975982666015625E-3</v>
      </c>
      <c r="Q3">
        <v>9.0060234069824219E-3</v>
      </c>
      <c r="R3">
        <v>7.9791545867919922E-3</v>
      </c>
      <c r="S3">
        <v>7.9481601715087891E-3</v>
      </c>
      <c r="T3">
        <v>7.9789161682128906E-3</v>
      </c>
      <c r="U3">
        <v>8.975982666015625E-3</v>
      </c>
      <c r="V3">
        <f t="shared" si="0"/>
        <v>9.5744729042053223E-3</v>
      </c>
    </row>
    <row r="4" spans="1:22" x14ac:dyDescent="0.3">
      <c r="A4">
        <v>60</v>
      </c>
      <c r="B4">
        <v>1.296520233154297E-2</v>
      </c>
      <c r="C4">
        <v>1.09705924987793E-2</v>
      </c>
      <c r="D4">
        <v>1.196765899658203E-2</v>
      </c>
      <c r="E4">
        <v>1.09708309173584E-2</v>
      </c>
      <c r="F4">
        <v>3.6901712417602539E-2</v>
      </c>
      <c r="G4">
        <v>1.196765899658203E-2</v>
      </c>
      <c r="H4">
        <v>1.1968135833740229E-2</v>
      </c>
      <c r="I4">
        <v>1.1967897415161129E-2</v>
      </c>
      <c r="J4">
        <v>1.1968135833740229E-2</v>
      </c>
      <c r="K4">
        <v>1.0968923568725589E-2</v>
      </c>
      <c r="L4">
        <v>1.1968135833740229E-2</v>
      </c>
      <c r="M4">
        <v>1.09708309173584E-2</v>
      </c>
      <c r="N4">
        <v>1.1968135833740229E-2</v>
      </c>
      <c r="O4">
        <v>1.1967897415161129E-2</v>
      </c>
      <c r="P4">
        <v>1.09705924987793E-2</v>
      </c>
      <c r="Q4">
        <v>1.1968135833740229E-2</v>
      </c>
      <c r="R4">
        <v>1.1967897415161129E-2</v>
      </c>
      <c r="S4">
        <v>3.8930177688598633E-2</v>
      </c>
      <c r="T4">
        <v>1.1965274810791021E-2</v>
      </c>
      <c r="U4">
        <v>1.197052001953125E-2</v>
      </c>
      <c r="V4">
        <f t="shared" si="0"/>
        <v>1.43632173538208E-2</v>
      </c>
    </row>
    <row r="5" spans="1:22" x14ac:dyDescent="0.3">
      <c r="A5">
        <v>70</v>
      </c>
      <c r="B5">
        <v>1.5924692153930661E-2</v>
      </c>
      <c r="C5">
        <v>1.595711708068848E-2</v>
      </c>
      <c r="D5">
        <v>1.5957355499267582E-2</v>
      </c>
      <c r="E5">
        <v>1.5957355499267582E-2</v>
      </c>
      <c r="F5">
        <v>1.5957355499267582E-2</v>
      </c>
      <c r="G5">
        <v>1.4959812164306641E-2</v>
      </c>
      <c r="H5">
        <v>1.595759391784668E-2</v>
      </c>
      <c r="I5">
        <v>4.1918277740478523E-2</v>
      </c>
      <c r="J5">
        <v>1.5957355499267582E-2</v>
      </c>
      <c r="K5">
        <v>1.592659950256348E-2</v>
      </c>
      <c r="L5">
        <v>1.6954660415649411E-2</v>
      </c>
      <c r="M5">
        <v>1.5987873077392582E-2</v>
      </c>
      <c r="N5">
        <v>1.5957832336425781E-2</v>
      </c>
      <c r="O5">
        <v>1.5953779220581051E-2</v>
      </c>
      <c r="P5">
        <v>1.595616340637207E-2</v>
      </c>
      <c r="Q5">
        <v>1.5959501266479489E-2</v>
      </c>
      <c r="R5">
        <v>1.5954732894897461E-2</v>
      </c>
      <c r="S5">
        <v>3.9899110794067383E-2</v>
      </c>
      <c r="T5">
        <v>1.595616340637207E-2</v>
      </c>
      <c r="U5">
        <v>1.5926837921142582E-2</v>
      </c>
      <c r="V5">
        <f t="shared" si="0"/>
        <v>1.8449008464813232E-2</v>
      </c>
    </row>
    <row r="6" spans="1:22" x14ac:dyDescent="0.3">
      <c r="A6">
        <v>80</v>
      </c>
      <c r="B6">
        <v>2.0943880081176761E-2</v>
      </c>
      <c r="C6">
        <v>1.9978046417236332E-2</v>
      </c>
      <c r="D6">
        <v>2.094316482543945E-2</v>
      </c>
      <c r="E6">
        <v>1.994729042053223E-2</v>
      </c>
      <c r="F6">
        <v>2.0943403244018551E-2</v>
      </c>
      <c r="G6">
        <v>4.4880867004394531E-2</v>
      </c>
      <c r="H6">
        <v>1.9914150238037109E-2</v>
      </c>
      <c r="I6">
        <v>2.0944118499755859E-2</v>
      </c>
      <c r="J6">
        <v>2.1941423416137699E-2</v>
      </c>
      <c r="K6">
        <v>2.0943880081176761E-2</v>
      </c>
      <c r="L6">
        <v>2.0943880081176761E-2</v>
      </c>
      <c r="M6">
        <v>2.0945310592651371E-2</v>
      </c>
      <c r="N6">
        <v>4.5877218246459961E-2</v>
      </c>
      <c r="O6">
        <v>2.094721794128418E-2</v>
      </c>
      <c r="P6">
        <v>2.0940780639648441E-2</v>
      </c>
      <c r="Q6">
        <v>2.1972894668579102E-2</v>
      </c>
      <c r="R6">
        <v>1.9914627075195309E-2</v>
      </c>
      <c r="S6">
        <v>2.0944356918334961E-2</v>
      </c>
      <c r="T6">
        <v>2.0974636077880859E-2</v>
      </c>
      <c r="U6">
        <v>2.191066741943359E-2</v>
      </c>
      <c r="V6">
        <f t="shared" si="0"/>
        <v>2.333759069442749E-2</v>
      </c>
    </row>
    <row r="7" spans="1:22" x14ac:dyDescent="0.3">
      <c r="A7">
        <v>90</v>
      </c>
      <c r="B7">
        <v>5.0889968872070313E-2</v>
      </c>
      <c r="C7">
        <v>2.6932954788208011E-2</v>
      </c>
      <c r="D7">
        <v>2.5930404663085941E-2</v>
      </c>
      <c r="E7">
        <v>2.5898933410644531E-2</v>
      </c>
      <c r="F7">
        <v>2.5930643081665039E-2</v>
      </c>
      <c r="G7">
        <v>5.1861286163330078E-2</v>
      </c>
      <c r="H7">
        <v>2.6937484741210941E-2</v>
      </c>
      <c r="I7">
        <v>2.592110633850098E-2</v>
      </c>
      <c r="J7">
        <v>2.5930643081665039E-2</v>
      </c>
      <c r="K7">
        <v>2.9921293258666989E-2</v>
      </c>
      <c r="L7">
        <v>2.5930643081665039E-2</v>
      </c>
      <c r="M7">
        <v>5.0863981246948242E-2</v>
      </c>
      <c r="N7">
        <v>2.692818641662598E-2</v>
      </c>
      <c r="O7">
        <v>2.5930404663085941E-2</v>
      </c>
      <c r="P7">
        <v>2.5930881500244141E-2</v>
      </c>
      <c r="Q7">
        <v>2.5930404663085941E-2</v>
      </c>
      <c r="R7">
        <v>2.692818641662598E-2</v>
      </c>
      <c r="S7">
        <v>4.9866437911987298E-2</v>
      </c>
      <c r="T7">
        <v>2.6928424835205082E-2</v>
      </c>
      <c r="U7">
        <v>2.5930643081665039E-2</v>
      </c>
      <c r="V7">
        <f t="shared" si="0"/>
        <v>3.1366145610809325E-2</v>
      </c>
    </row>
    <row r="8" spans="1:22" x14ac:dyDescent="0.3">
      <c r="A8">
        <v>100</v>
      </c>
      <c r="B8">
        <v>3.2911777496337891E-2</v>
      </c>
      <c r="C8">
        <v>3.1914472579956048E-2</v>
      </c>
      <c r="D8">
        <v>5.7845354080200202E-2</v>
      </c>
      <c r="E8">
        <v>3.2912015914916992E-2</v>
      </c>
      <c r="F8">
        <v>3.2912254333496087E-2</v>
      </c>
      <c r="G8">
        <v>3.3907890319824219E-2</v>
      </c>
      <c r="H8">
        <v>3.2938957214355469E-2</v>
      </c>
      <c r="I8">
        <v>5.7849884033203118E-2</v>
      </c>
      <c r="J8">
        <v>3.2912254333496087E-2</v>
      </c>
      <c r="K8">
        <v>3.2915353775024407E-2</v>
      </c>
      <c r="L8">
        <v>3.3874750137329102E-2</v>
      </c>
      <c r="M8">
        <v>3.2911777496337891E-2</v>
      </c>
      <c r="N8">
        <v>5.6874513626098633E-2</v>
      </c>
      <c r="O8">
        <v>3.2924652099609382E-2</v>
      </c>
      <c r="P8">
        <v>3.2898902893066413E-2</v>
      </c>
      <c r="Q8">
        <v>3.2886743545532227E-2</v>
      </c>
      <c r="R8">
        <v>5.8842658996582031E-2</v>
      </c>
      <c r="S8">
        <v>3.2911777496337891E-2</v>
      </c>
      <c r="T8">
        <v>3.2912254333496087E-2</v>
      </c>
      <c r="U8">
        <v>3.2911777496337891E-2</v>
      </c>
      <c r="V8">
        <f t="shared" si="0"/>
        <v>3.7948501110076902E-2</v>
      </c>
    </row>
    <row r="9" spans="1:22" x14ac:dyDescent="0.3">
      <c r="A9">
        <v>110</v>
      </c>
      <c r="B9">
        <v>3.9417028427124023E-2</v>
      </c>
      <c r="C9">
        <v>6.5824031829833984E-2</v>
      </c>
      <c r="D9">
        <v>3.8895606994628913E-2</v>
      </c>
      <c r="E9">
        <v>3.9893627166748047E-2</v>
      </c>
      <c r="F9">
        <v>4.0892124176025391E-2</v>
      </c>
      <c r="G9">
        <v>6.8842172622680664E-2</v>
      </c>
      <c r="H9">
        <v>3.989720344543457E-2</v>
      </c>
      <c r="I9">
        <v>3.989410400390625E-2</v>
      </c>
      <c r="J9">
        <v>3.9896488189697273E-2</v>
      </c>
      <c r="K9">
        <v>6.4817905426025391E-2</v>
      </c>
      <c r="L9">
        <v>3.989863395690918E-2</v>
      </c>
      <c r="M9">
        <v>4.1884183883666992E-2</v>
      </c>
      <c r="N9">
        <v>4.0889501571655273E-2</v>
      </c>
      <c r="O9">
        <v>6.3828706741333008E-2</v>
      </c>
      <c r="P9">
        <v>4.285883903503418E-2</v>
      </c>
      <c r="Q9">
        <v>3.9927244186401367E-2</v>
      </c>
      <c r="R9">
        <v>6.6824913024902344E-2</v>
      </c>
      <c r="S9">
        <v>3.9856672286987298E-2</v>
      </c>
      <c r="T9">
        <v>3.9925336837768548E-2</v>
      </c>
      <c r="U9">
        <v>3.9892435073852539E-2</v>
      </c>
      <c r="V9">
        <f t="shared" si="0"/>
        <v>4.670283794403076E-2</v>
      </c>
    </row>
    <row r="10" spans="1:22" x14ac:dyDescent="0.3">
      <c r="A10">
        <v>120</v>
      </c>
      <c r="B10">
        <v>7.7759265899658203E-2</v>
      </c>
      <c r="C10">
        <v>4.6874761581420898E-2</v>
      </c>
      <c r="D10">
        <v>4.7873735427856452E-2</v>
      </c>
      <c r="E10">
        <v>7.7822208404541016E-2</v>
      </c>
      <c r="F10">
        <v>4.7867059707641602E-2</v>
      </c>
      <c r="G10">
        <v>4.7876358032226563E-2</v>
      </c>
      <c r="H10">
        <v>4.6875715255737298E-2</v>
      </c>
      <c r="I10">
        <v>7.2804689407348633E-2</v>
      </c>
      <c r="J10">
        <v>4.6870231628417969E-2</v>
      </c>
      <c r="K10">
        <v>4.7871112823486328E-2</v>
      </c>
      <c r="L10">
        <v>7.3780536651611328E-2</v>
      </c>
      <c r="M10">
        <v>4.7899723052978523E-2</v>
      </c>
      <c r="N10">
        <v>4.7841310501098633E-2</v>
      </c>
      <c r="O10">
        <v>7.7790260314941406E-2</v>
      </c>
      <c r="P10">
        <v>4.6874761581420898E-2</v>
      </c>
      <c r="Q10">
        <v>4.7872066497802727E-2</v>
      </c>
      <c r="R10">
        <v>7.4799776077270508E-2</v>
      </c>
      <c r="S10">
        <v>4.6874761581420898E-2</v>
      </c>
      <c r="T10">
        <v>5.0864458084106452E-2</v>
      </c>
      <c r="U10">
        <v>4.8902034759521477E-2</v>
      </c>
      <c r="V10">
        <f t="shared" si="0"/>
        <v>5.6199741363525388E-2</v>
      </c>
    </row>
    <row r="11" spans="1:22" x14ac:dyDescent="0.3">
      <c r="A11">
        <v>130</v>
      </c>
      <c r="B11">
        <v>7.9755067825317383E-2</v>
      </c>
      <c r="C11">
        <v>5.585026741027832E-2</v>
      </c>
      <c r="D11">
        <v>8.2780122756958008E-2</v>
      </c>
      <c r="E11">
        <v>5.5849313735961907E-2</v>
      </c>
      <c r="F11">
        <v>5.5850505828857422E-2</v>
      </c>
      <c r="G11">
        <v>8.1813812255859375E-2</v>
      </c>
      <c r="H11">
        <v>5.5855035781860352E-2</v>
      </c>
      <c r="I11">
        <v>5.6810855865478523E-2</v>
      </c>
      <c r="J11">
        <v>8.0814599990844727E-2</v>
      </c>
      <c r="K11">
        <v>5.5847644805908203E-2</v>
      </c>
      <c r="L11">
        <v>5.7817459106445313E-2</v>
      </c>
      <c r="M11">
        <v>8.081507682800293E-2</v>
      </c>
      <c r="N11">
        <v>5.4857254028320313E-2</v>
      </c>
      <c r="O11">
        <v>5.4850101470947273E-2</v>
      </c>
      <c r="P11">
        <v>7.9786539077758789E-2</v>
      </c>
      <c r="Q11">
        <v>5.4852724075317383E-2</v>
      </c>
      <c r="R11">
        <v>8.2746744155883789E-2</v>
      </c>
      <c r="S11">
        <v>5.4853200912475593E-2</v>
      </c>
      <c r="T11">
        <v>5.5850744247436523E-2</v>
      </c>
      <c r="U11">
        <v>8.0783843994140625E-2</v>
      </c>
      <c r="V11">
        <f t="shared" si="0"/>
        <v>6.5922045707702631E-2</v>
      </c>
    </row>
    <row r="12" spans="1:22" x14ac:dyDescent="0.3">
      <c r="A12">
        <v>140</v>
      </c>
      <c r="B12">
        <v>6.4826488494873047E-2</v>
      </c>
      <c r="C12">
        <v>9.2752218246459961E-2</v>
      </c>
      <c r="D12">
        <v>6.6821813583374023E-2</v>
      </c>
      <c r="E12">
        <v>6.482696533203125E-2</v>
      </c>
      <c r="F12">
        <v>8.8793277740478516E-2</v>
      </c>
      <c r="G12">
        <v>6.5792322158813477E-2</v>
      </c>
      <c r="H12">
        <v>9.1754674911499023E-2</v>
      </c>
      <c r="I12">
        <v>6.4826726913452148E-2</v>
      </c>
      <c r="J12">
        <v>6.6821575164794922E-2</v>
      </c>
      <c r="K12">
        <v>8.8763952255249023E-2</v>
      </c>
      <c r="L12">
        <v>6.3828945159912109E-2</v>
      </c>
      <c r="M12">
        <v>9.1754436492919922E-2</v>
      </c>
      <c r="N12">
        <v>6.3828229904174805E-2</v>
      </c>
      <c r="O12">
        <v>9.1754913330078125E-2</v>
      </c>
      <c r="P12">
        <v>6.5979242324829102E-2</v>
      </c>
      <c r="Q12">
        <v>6.3675165176391602E-2</v>
      </c>
      <c r="R12">
        <v>9.8735570907592773E-2</v>
      </c>
      <c r="S12">
        <v>7.2805643081665039E-2</v>
      </c>
      <c r="T12">
        <v>9.5744848251342773E-2</v>
      </c>
      <c r="U12">
        <v>6.4826011657714844E-2</v>
      </c>
      <c r="V12">
        <f t="shared" si="0"/>
        <v>7.6445651054382321E-2</v>
      </c>
    </row>
    <row r="13" spans="1:22" x14ac:dyDescent="0.3">
      <c r="A13">
        <v>150</v>
      </c>
      <c r="B13">
        <v>0.1107039451599121</v>
      </c>
      <c r="C13">
        <v>7.4799776077270508E-2</v>
      </c>
      <c r="D13">
        <v>0.1027250289916992</v>
      </c>
      <c r="E13">
        <v>7.3802471160888672E-2</v>
      </c>
      <c r="F13">
        <v>7.3802709579467773E-2</v>
      </c>
      <c r="G13">
        <v>9.6741199493408203E-2</v>
      </c>
      <c r="H13">
        <v>7.4800491333007813E-2</v>
      </c>
      <c r="I13">
        <v>9.8734140396118164E-2</v>
      </c>
      <c r="J13">
        <v>7.4801206588745117E-2</v>
      </c>
      <c r="K13">
        <v>9.873652458190918E-2</v>
      </c>
      <c r="L13">
        <v>7.679295539855957E-2</v>
      </c>
      <c r="M13">
        <v>9.9764823913574219E-2</v>
      </c>
      <c r="N13">
        <v>7.4802398681640625E-2</v>
      </c>
      <c r="O13">
        <v>9.873509407043457E-2</v>
      </c>
      <c r="P13">
        <v>7.2804927825927734E-2</v>
      </c>
      <c r="Q13">
        <v>9.9732398986816406E-2</v>
      </c>
      <c r="R13">
        <v>7.2805643081665039E-2</v>
      </c>
      <c r="S13">
        <v>0.1017296314239502</v>
      </c>
      <c r="T13">
        <v>7.2803974151611328E-2</v>
      </c>
      <c r="U13">
        <v>9.9732875823974609E-2</v>
      </c>
      <c r="V13">
        <f t="shared" si="0"/>
        <v>8.7467610836029053E-2</v>
      </c>
    </row>
    <row r="14" spans="1:22" x14ac:dyDescent="0.3">
      <c r="A14">
        <v>160</v>
      </c>
      <c r="B14">
        <v>8.7765216827392578E-2</v>
      </c>
      <c r="C14">
        <v>0.11170148849487301</v>
      </c>
      <c r="D14">
        <v>8.8757038116455078E-2</v>
      </c>
      <c r="E14">
        <v>0.11370134353637699</v>
      </c>
      <c r="F14">
        <v>8.6770057678222656E-2</v>
      </c>
      <c r="G14">
        <v>0.1106743812561035</v>
      </c>
      <c r="H14">
        <v>0.1147196292877197</v>
      </c>
      <c r="I14">
        <v>8.5770606994628906E-2</v>
      </c>
      <c r="J14">
        <v>0.11469531059265139</v>
      </c>
      <c r="K14">
        <v>8.5768938064575195E-2</v>
      </c>
      <c r="L14">
        <v>0.115696907043457</v>
      </c>
      <c r="M14">
        <v>8.5732698440551758E-2</v>
      </c>
      <c r="N14">
        <v>0.1147198677062988</v>
      </c>
      <c r="O14">
        <v>8.5743904113769531E-2</v>
      </c>
      <c r="P14">
        <v>0.1117029190063477</v>
      </c>
      <c r="Q14">
        <v>8.6768150329589844E-2</v>
      </c>
      <c r="R14">
        <v>0.11070346832275391</v>
      </c>
      <c r="S14">
        <v>0.1146919727325439</v>
      </c>
      <c r="T14">
        <v>8.6768150329589844E-2</v>
      </c>
      <c r="U14">
        <v>0.1126985549926758</v>
      </c>
      <c r="V14">
        <f t="shared" si="0"/>
        <v>0.10127753019332886</v>
      </c>
    </row>
    <row r="15" spans="1:22" x14ac:dyDescent="0.3">
      <c r="A15">
        <v>170</v>
      </c>
      <c r="B15">
        <v>9.6742153167724609E-2</v>
      </c>
      <c r="C15">
        <v>0.1216773986816406</v>
      </c>
      <c r="D15">
        <v>0.12668466567993161</v>
      </c>
      <c r="E15">
        <v>9.6714496612548828E-2</v>
      </c>
      <c r="F15">
        <v>0.121675968170166</v>
      </c>
      <c r="G15">
        <v>9.6741437911987305E-2</v>
      </c>
      <c r="H15">
        <v>0.11967992782592771</v>
      </c>
      <c r="I15">
        <v>0.12566375732421881</v>
      </c>
      <c r="J15">
        <v>9.574437141418457E-2</v>
      </c>
      <c r="K15">
        <v>0.1226716041564941</v>
      </c>
      <c r="L15">
        <v>0.1246969699859619</v>
      </c>
      <c r="M15">
        <v>9.7707748413085938E-2</v>
      </c>
      <c r="N15">
        <v>0.12566471099853521</v>
      </c>
      <c r="O15">
        <v>9.5743894577026367E-2</v>
      </c>
      <c r="P15">
        <v>0.1206769943237305</v>
      </c>
      <c r="Q15">
        <v>0.124666690826416</v>
      </c>
      <c r="R15">
        <v>9.6739768981933594E-2</v>
      </c>
      <c r="S15">
        <v>0.12167477607727049</v>
      </c>
      <c r="T15">
        <v>0.12466740608215331</v>
      </c>
      <c r="U15">
        <v>9.5744848251342773E-2</v>
      </c>
      <c r="V15">
        <f t="shared" si="0"/>
        <v>0.11259897947311401</v>
      </c>
    </row>
    <row r="16" spans="1:22" x14ac:dyDescent="0.3">
      <c r="A16">
        <v>180</v>
      </c>
      <c r="B16">
        <v>0.14062404632568359</v>
      </c>
      <c r="C16">
        <v>0.1386370658874512</v>
      </c>
      <c r="D16">
        <v>0.1077022552490234</v>
      </c>
      <c r="E16">
        <v>0.13467311859130859</v>
      </c>
      <c r="F16">
        <v>0.13759875297546389</v>
      </c>
      <c r="G16">
        <v>0.1077117919921875</v>
      </c>
      <c r="H16">
        <v>0.13566446304321289</v>
      </c>
      <c r="I16">
        <v>0.13663911819458011</v>
      </c>
      <c r="J16">
        <v>0.1096761226654053</v>
      </c>
      <c r="K16">
        <v>0.13267636299133301</v>
      </c>
      <c r="L16">
        <v>0.13560676574707031</v>
      </c>
      <c r="M16">
        <v>0.13862895965576169</v>
      </c>
      <c r="N16">
        <v>0.1087079048156738</v>
      </c>
      <c r="O16">
        <v>0.13464140892028811</v>
      </c>
      <c r="P16">
        <v>0.1396443843841553</v>
      </c>
      <c r="Q16">
        <v>0.1086902618408203</v>
      </c>
      <c r="R16">
        <v>0.13763308525085449</v>
      </c>
      <c r="S16">
        <v>0.13766288757324219</v>
      </c>
      <c r="T16">
        <v>0.1077113151550293</v>
      </c>
      <c r="U16">
        <v>0.1326136589050293</v>
      </c>
      <c r="V16">
        <f t="shared" si="0"/>
        <v>0.1281571865081787</v>
      </c>
    </row>
    <row r="17" spans="1:22" x14ac:dyDescent="0.3">
      <c r="A17">
        <v>190</v>
      </c>
      <c r="B17">
        <v>0.14760518074035639</v>
      </c>
      <c r="C17">
        <v>0.15059900283813479</v>
      </c>
      <c r="D17">
        <v>0.1206769943237305</v>
      </c>
      <c r="E17">
        <v>0.1436159610748291</v>
      </c>
      <c r="F17">
        <v>0.14963078498840329</v>
      </c>
      <c r="G17">
        <v>0.14760828018188479</v>
      </c>
      <c r="H17">
        <v>0.1476027965545654</v>
      </c>
      <c r="I17">
        <v>0.11865139007568359</v>
      </c>
      <c r="J17">
        <v>0.14461970329284671</v>
      </c>
      <c r="K17">
        <v>0.14862656593322751</v>
      </c>
      <c r="L17">
        <v>0.1490943431854248</v>
      </c>
      <c r="M17">
        <v>0.145641565322876</v>
      </c>
      <c r="N17">
        <v>0.15059781074523931</v>
      </c>
      <c r="O17">
        <v>0.15555119514465329</v>
      </c>
      <c r="P17">
        <v>0.15259337425231931</v>
      </c>
      <c r="Q17">
        <v>0.11968016624450679</v>
      </c>
      <c r="R17">
        <v>0.14660787582397461</v>
      </c>
      <c r="S17">
        <v>0.14760541915893549</v>
      </c>
      <c r="T17">
        <v>0.15062212944030759</v>
      </c>
      <c r="U17">
        <v>0.14860844612121579</v>
      </c>
      <c r="V17">
        <f t="shared" si="0"/>
        <v>0.14429194927215577</v>
      </c>
    </row>
    <row r="18" spans="1:22" x14ac:dyDescent="0.3">
      <c r="A18">
        <v>200</v>
      </c>
      <c r="B18">
        <v>0.13164734840393069</v>
      </c>
      <c r="C18">
        <v>0.15655016899108889</v>
      </c>
      <c r="D18">
        <v>0.15957355499267581</v>
      </c>
      <c r="E18">
        <v>0.15857648849487299</v>
      </c>
      <c r="F18">
        <v>0.16159820556640619</v>
      </c>
      <c r="G18">
        <v>0.16455984115600589</v>
      </c>
      <c r="H18">
        <v>0.16054081916809079</v>
      </c>
      <c r="I18">
        <v>0.13064861297607419</v>
      </c>
      <c r="J18">
        <v>0.15761041641235349</v>
      </c>
      <c r="K18">
        <v>0.15854549407958979</v>
      </c>
      <c r="L18">
        <v>0.15757989883422849</v>
      </c>
      <c r="M18">
        <v>0.16056919097900391</v>
      </c>
      <c r="N18">
        <v>0.16256546974182129</v>
      </c>
      <c r="O18">
        <v>0.16256570816040039</v>
      </c>
      <c r="P18">
        <v>0.13264346122741699</v>
      </c>
      <c r="Q18">
        <v>0.15757870674133301</v>
      </c>
      <c r="R18">
        <v>0.15757989883422849</v>
      </c>
      <c r="S18">
        <v>0.16308784484863281</v>
      </c>
      <c r="T18">
        <v>0.16456031799316409</v>
      </c>
      <c r="U18">
        <v>0.16256499290466311</v>
      </c>
      <c r="V18">
        <f t="shared" si="0"/>
        <v>0.15605732202529907</v>
      </c>
    </row>
    <row r="19" spans="1:22" x14ac:dyDescent="0.3">
      <c r="A19">
        <v>210</v>
      </c>
      <c r="B19">
        <v>0.1765282154083252</v>
      </c>
      <c r="C19">
        <v>0.17854809761047361</v>
      </c>
      <c r="D19">
        <v>0.1794936656951904</v>
      </c>
      <c r="E19">
        <v>0.17652678489685061</v>
      </c>
      <c r="F19">
        <v>0.15059852600097659</v>
      </c>
      <c r="G19">
        <v>0.16957736015319819</v>
      </c>
      <c r="H19">
        <v>0.17051386833190921</v>
      </c>
      <c r="I19">
        <v>0.171539306640625</v>
      </c>
      <c r="J19">
        <v>0.1715431213378906</v>
      </c>
      <c r="K19">
        <v>0.17256927490234381</v>
      </c>
      <c r="L19">
        <v>0.17350482940673831</v>
      </c>
      <c r="M19">
        <v>0.17256879806518549</v>
      </c>
      <c r="N19">
        <v>0.17250847816467291</v>
      </c>
      <c r="O19">
        <v>0.17353558540344241</v>
      </c>
      <c r="P19">
        <v>0.17453217506408689</v>
      </c>
      <c r="Q19">
        <v>0.1765282154083252</v>
      </c>
      <c r="R19">
        <v>0.17752647399902341</v>
      </c>
      <c r="S19">
        <v>0.17356681823730469</v>
      </c>
      <c r="T19">
        <v>0.17649674415588379</v>
      </c>
      <c r="U19">
        <v>0.1765592098236084</v>
      </c>
      <c r="V19">
        <f t="shared" si="0"/>
        <v>0.17323827743530273</v>
      </c>
    </row>
    <row r="20" spans="1:22" x14ac:dyDescent="0.3">
      <c r="A20">
        <v>220</v>
      </c>
      <c r="B20">
        <v>0.19344878196716311</v>
      </c>
      <c r="C20">
        <v>0.1924853324890137</v>
      </c>
      <c r="D20">
        <v>0.19348287582397461</v>
      </c>
      <c r="E20">
        <v>0.19052219390869141</v>
      </c>
      <c r="F20">
        <v>0.1904902458190918</v>
      </c>
      <c r="G20">
        <v>0.19145774841308591</v>
      </c>
      <c r="H20">
        <v>0.18952417373657229</v>
      </c>
      <c r="I20">
        <v>0.191455602645874</v>
      </c>
      <c r="J20">
        <v>0.19351530075073239</v>
      </c>
      <c r="K20">
        <v>0.18849730491638181</v>
      </c>
      <c r="L20">
        <v>0.18849515914916989</v>
      </c>
      <c r="M20">
        <v>0.1910135746002197</v>
      </c>
      <c r="N20">
        <v>0.1884653568267822</v>
      </c>
      <c r="O20">
        <v>0.21841645240783689</v>
      </c>
      <c r="P20">
        <v>0.20348620414733889</v>
      </c>
      <c r="Q20">
        <v>0.195446252822876</v>
      </c>
      <c r="R20">
        <v>0.18553471565246579</v>
      </c>
      <c r="S20">
        <v>0.18647050857543951</v>
      </c>
      <c r="T20">
        <v>0.1884961128234863</v>
      </c>
      <c r="U20">
        <v>0.18550372123718259</v>
      </c>
      <c r="V20">
        <f t="shared" si="0"/>
        <v>0.19231038093566893</v>
      </c>
    </row>
    <row r="21" spans="1:22" x14ac:dyDescent="0.3">
      <c r="A21">
        <v>230</v>
      </c>
      <c r="B21">
        <v>0.23537206649780271</v>
      </c>
      <c r="C21">
        <v>0.20644617080688479</v>
      </c>
      <c r="D21">
        <v>0.20548391342163089</v>
      </c>
      <c r="E21">
        <v>0.2074427604675293</v>
      </c>
      <c r="F21">
        <v>0.20345830917358401</v>
      </c>
      <c r="G21">
        <v>0.20541691780090329</v>
      </c>
      <c r="H21">
        <v>0.20445394515991211</v>
      </c>
      <c r="I21">
        <v>0.2323768138885498</v>
      </c>
      <c r="J21">
        <v>0.20747685432434079</v>
      </c>
      <c r="K21">
        <v>0.2064166069030762</v>
      </c>
      <c r="L21">
        <v>0.20844388008117681</v>
      </c>
      <c r="M21">
        <v>0.20345425605773931</v>
      </c>
      <c r="N21">
        <v>0.20349025726318359</v>
      </c>
      <c r="O21">
        <v>0.20342159271240229</v>
      </c>
      <c r="P21">
        <v>0.2014622688293457</v>
      </c>
      <c r="Q21">
        <v>0.23605036735534671</v>
      </c>
      <c r="R21">
        <v>0.20740985870361331</v>
      </c>
      <c r="S21">
        <v>0.20545220375061041</v>
      </c>
      <c r="T21">
        <v>0.2064476013183594</v>
      </c>
      <c r="U21">
        <v>0.20348620414733889</v>
      </c>
      <c r="V21">
        <f t="shared" si="0"/>
        <v>0.20967314243316651</v>
      </c>
    </row>
    <row r="22" spans="1:22" x14ac:dyDescent="0.3">
      <c r="A22">
        <v>240</v>
      </c>
      <c r="B22">
        <v>0.2203788757324219</v>
      </c>
      <c r="C22">
        <v>0.25232672691345209</v>
      </c>
      <c r="D22">
        <v>0.22539734840393069</v>
      </c>
      <c r="E22">
        <v>0.21944332122802729</v>
      </c>
      <c r="F22">
        <v>0.2174186706542969</v>
      </c>
      <c r="G22">
        <v>0.25329065322875982</v>
      </c>
      <c r="H22">
        <v>0.2234296798706055</v>
      </c>
      <c r="I22">
        <v>0.22237968444824219</v>
      </c>
      <c r="J22">
        <v>0.2184147834777832</v>
      </c>
      <c r="K22">
        <v>0.25232481956481928</v>
      </c>
      <c r="L22">
        <v>0.2234041690826416</v>
      </c>
      <c r="M22">
        <v>0.22340297698974609</v>
      </c>
      <c r="N22">
        <v>0.22041010856628421</v>
      </c>
      <c r="O22">
        <v>0.25631451606750488</v>
      </c>
      <c r="P22">
        <v>0.222430944442749</v>
      </c>
      <c r="Q22">
        <v>0.22009563446044919</v>
      </c>
      <c r="R22">
        <v>0.22137665748596189</v>
      </c>
      <c r="S22">
        <v>0.21941161155700681</v>
      </c>
      <c r="T22">
        <v>0.2483372688293457</v>
      </c>
      <c r="U22">
        <v>0.22240543365478521</v>
      </c>
      <c r="V22">
        <f t="shared" si="0"/>
        <v>0.22911969423294068</v>
      </c>
    </row>
    <row r="23" spans="1:22" x14ac:dyDescent="0.3">
      <c r="A23">
        <v>250</v>
      </c>
      <c r="B23">
        <v>0.23935866355895999</v>
      </c>
      <c r="C23">
        <v>0.28326940536499018</v>
      </c>
      <c r="D23">
        <v>0.24833559989929199</v>
      </c>
      <c r="E23">
        <v>0.23637199401855469</v>
      </c>
      <c r="F23">
        <v>0.26924848556518549</v>
      </c>
      <c r="G23">
        <v>0.23836374282836911</v>
      </c>
      <c r="H23">
        <v>0.23839378356933591</v>
      </c>
      <c r="I23">
        <v>0.26429295539855963</v>
      </c>
      <c r="J23">
        <v>0.23733282089233401</v>
      </c>
      <c r="K23">
        <v>0.2364001274108887</v>
      </c>
      <c r="L23">
        <v>0.26625704765319819</v>
      </c>
      <c r="M23">
        <v>0.238361120223999</v>
      </c>
      <c r="N23">
        <v>0.2353708744049072</v>
      </c>
      <c r="O23">
        <v>0.26632142066955572</v>
      </c>
      <c r="P23">
        <v>0.23832988739013669</v>
      </c>
      <c r="Q23">
        <v>0.26854038238525391</v>
      </c>
      <c r="R23">
        <v>0.23936128616333011</v>
      </c>
      <c r="S23">
        <v>0.24138760566711431</v>
      </c>
      <c r="T23">
        <v>0.27027010917663569</v>
      </c>
      <c r="U23">
        <v>0.23836708068847659</v>
      </c>
      <c r="V23">
        <f t="shared" si="0"/>
        <v>0.24969671964645385</v>
      </c>
    </row>
    <row r="24" spans="1:22" x14ac:dyDescent="0.3">
      <c r="A24">
        <v>260</v>
      </c>
      <c r="B24">
        <v>0.25331974029541021</v>
      </c>
      <c r="C24">
        <v>0.28520846366882319</v>
      </c>
      <c r="D24">
        <v>0.25534629821777338</v>
      </c>
      <c r="E24">
        <v>0.28421258926391602</v>
      </c>
      <c r="F24">
        <v>0.25431942939758301</v>
      </c>
      <c r="G24">
        <v>0.2872624397277832</v>
      </c>
      <c r="H24">
        <v>0.25531721115112299</v>
      </c>
      <c r="I24">
        <v>0.28819870948791498</v>
      </c>
      <c r="J24">
        <v>0.25731039047241211</v>
      </c>
      <c r="K24">
        <v>0.25631451606750488</v>
      </c>
      <c r="L24">
        <v>0.28424191474914551</v>
      </c>
      <c r="M24">
        <v>0.2543179988861084</v>
      </c>
      <c r="N24">
        <v>0.28623628616333008</v>
      </c>
      <c r="O24">
        <v>0.2543182373046875</v>
      </c>
      <c r="P24">
        <v>0.28723311424255371</v>
      </c>
      <c r="Q24">
        <v>0.25535082817077642</v>
      </c>
      <c r="R24">
        <v>0.28819632530212402</v>
      </c>
      <c r="S24">
        <v>0.25434494018554688</v>
      </c>
      <c r="T24">
        <v>0.25628900527954102</v>
      </c>
      <c r="U24">
        <v>0.28124761581420898</v>
      </c>
      <c r="V24">
        <f t="shared" si="0"/>
        <v>0.26892930269241333</v>
      </c>
    </row>
    <row r="25" spans="1:22" x14ac:dyDescent="0.3">
      <c r="A25">
        <v>270</v>
      </c>
      <c r="B25">
        <v>0.31016945838928223</v>
      </c>
      <c r="C25">
        <v>0.29321622848510742</v>
      </c>
      <c r="D25">
        <v>0.32265830039978027</v>
      </c>
      <c r="E25">
        <v>0.2732694149017334</v>
      </c>
      <c r="F25">
        <v>0.30618143081665039</v>
      </c>
      <c r="G25">
        <v>0.27426671981811518</v>
      </c>
      <c r="H25">
        <v>0.30022215843200678</v>
      </c>
      <c r="I25">
        <v>0.3081510066986084</v>
      </c>
      <c r="J25">
        <v>0.27426600456237787</v>
      </c>
      <c r="K25">
        <v>0.30620741844177252</v>
      </c>
      <c r="L25">
        <v>0.27224588394165039</v>
      </c>
      <c r="M25">
        <v>0.30817580223083502</v>
      </c>
      <c r="N25">
        <v>0.27227067947387701</v>
      </c>
      <c r="O25">
        <v>0.30019903182983398</v>
      </c>
      <c r="P25">
        <v>0.30820560455322271</v>
      </c>
      <c r="Q25">
        <v>0.27523207664489752</v>
      </c>
      <c r="R25">
        <v>0.30718064308166498</v>
      </c>
      <c r="S25">
        <v>0.27326846122741699</v>
      </c>
      <c r="T25">
        <v>0.30621147155761719</v>
      </c>
      <c r="U25">
        <v>0.26928091049194341</v>
      </c>
      <c r="V25">
        <f t="shared" si="0"/>
        <v>0.2930439352989197</v>
      </c>
    </row>
    <row r="26" spans="1:22" x14ac:dyDescent="0.3">
      <c r="A26">
        <v>280</v>
      </c>
      <c r="B26">
        <v>0.32114148139953608</v>
      </c>
      <c r="C26">
        <v>0.32908797264099121</v>
      </c>
      <c r="D26">
        <v>0.29324793815612787</v>
      </c>
      <c r="E26">
        <v>0.31914639472961431</v>
      </c>
      <c r="F26">
        <v>0.32811737060546881</v>
      </c>
      <c r="G26">
        <v>0.29319047927856451</v>
      </c>
      <c r="H26">
        <v>0.32014226913452148</v>
      </c>
      <c r="I26">
        <v>0.32513046264648438</v>
      </c>
      <c r="J26">
        <v>0.33011889457702642</v>
      </c>
      <c r="K26">
        <v>0.29373693466186518</v>
      </c>
      <c r="L26">
        <v>0.32313752174377441</v>
      </c>
      <c r="M26">
        <v>0.334136962890625</v>
      </c>
      <c r="N26">
        <v>0.29517865180969238</v>
      </c>
      <c r="O26">
        <v>0.32317161560058588</v>
      </c>
      <c r="P26">
        <v>0.32711648941040039</v>
      </c>
      <c r="Q26">
        <v>0.29618048667907709</v>
      </c>
      <c r="R26">
        <v>0.35206031799316412</v>
      </c>
      <c r="S26">
        <v>0.33609962463378912</v>
      </c>
      <c r="T26">
        <v>0.29422473907470698</v>
      </c>
      <c r="U26">
        <v>0.32212686538696289</v>
      </c>
      <c r="V26">
        <f t="shared" si="0"/>
        <v>0.31782467365264894</v>
      </c>
    </row>
    <row r="27" spans="1:22" x14ac:dyDescent="0.3">
      <c r="A27">
        <v>290</v>
      </c>
      <c r="B27">
        <v>0.34807133674621582</v>
      </c>
      <c r="C27">
        <v>0.35106015205383301</v>
      </c>
      <c r="D27">
        <v>0.34810042381286621</v>
      </c>
      <c r="E27">
        <v>0.31216573715209961</v>
      </c>
      <c r="F27">
        <v>0.34305167198181152</v>
      </c>
      <c r="G27">
        <v>0.34281396865844732</v>
      </c>
      <c r="H27">
        <v>0.34308242797851563</v>
      </c>
      <c r="I27">
        <v>0.35701274871826172</v>
      </c>
      <c r="J27">
        <v>0.3132011890411377</v>
      </c>
      <c r="K27">
        <v>0.34008431434631348</v>
      </c>
      <c r="L27">
        <v>0.34706497192382813</v>
      </c>
      <c r="M27">
        <v>0.34308671951293951</v>
      </c>
      <c r="N27">
        <v>0.34704160690307623</v>
      </c>
      <c r="O27">
        <v>0.31518745422363281</v>
      </c>
      <c r="P27">
        <v>0.33906149864196777</v>
      </c>
      <c r="Q27">
        <v>0.34108924865722662</v>
      </c>
      <c r="R27">
        <v>0.34610772132873541</v>
      </c>
      <c r="S27">
        <v>0.34703874588012701</v>
      </c>
      <c r="T27">
        <v>0.35006380081176758</v>
      </c>
      <c r="U27">
        <v>0.31618976593017578</v>
      </c>
      <c r="V27">
        <f t="shared" si="0"/>
        <v>0.3395287752151489</v>
      </c>
    </row>
    <row r="28" spans="1:22" x14ac:dyDescent="0.3">
      <c r="A28">
        <v>300</v>
      </c>
      <c r="B28">
        <v>0.36103272438049322</v>
      </c>
      <c r="C28">
        <v>0.36002898216247559</v>
      </c>
      <c r="D28">
        <v>0.36699271202087402</v>
      </c>
      <c r="E28">
        <v>0.36103487014770508</v>
      </c>
      <c r="F28">
        <v>0.36502265930175781</v>
      </c>
      <c r="G28">
        <v>0.36553668975830078</v>
      </c>
      <c r="H28">
        <v>0.40691399574279791</v>
      </c>
      <c r="I28">
        <v>0.37499713897705078</v>
      </c>
      <c r="J28">
        <v>0.36601924896240229</v>
      </c>
      <c r="K28">
        <v>0.36904525756835938</v>
      </c>
      <c r="L28">
        <v>0.3699793815612793</v>
      </c>
      <c r="M28">
        <v>0.36704587936401373</v>
      </c>
      <c r="N28">
        <v>0.36901950836181641</v>
      </c>
      <c r="O28">
        <v>0.33507084846496582</v>
      </c>
      <c r="P28">
        <v>0.36106443405151373</v>
      </c>
      <c r="Q28">
        <v>0.35601902008056641</v>
      </c>
      <c r="R28">
        <v>0.36205744743347168</v>
      </c>
      <c r="S28">
        <v>0.3580472469329834</v>
      </c>
      <c r="T28">
        <v>0.35902070999145508</v>
      </c>
      <c r="U28">
        <v>0.36404156684875488</v>
      </c>
      <c r="V28">
        <f t="shared" si="0"/>
        <v>0.36489951610565186</v>
      </c>
    </row>
    <row r="29" spans="1:22" x14ac:dyDescent="0.3">
      <c r="A29">
        <v>310</v>
      </c>
      <c r="B29">
        <v>0.3889317512512207</v>
      </c>
      <c r="C29">
        <v>0.39098858833312988</v>
      </c>
      <c r="D29">
        <v>0.38892650604248052</v>
      </c>
      <c r="E29">
        <v>0.38596892356872559</v>
      </c>
      <c r="F29">
        <v>0.38995742797851563</v>
      </c>
      <c r="G29">
        <v>0.42386460304260248</v>
      </c>
      <c r="H29">
        <v>0.39893341064453119</v>
      </c>
      <c r="I29">
        <v>0.39697051048278809</v>
      </c>
      <c r="J29">
        <v>0.40093064308166498</v>
      </c>
      <c r="K29">
        <v>0.39790177345275879</v>
      </c>
      <c r="L29">
        <v>0.39995694160461431</v>
      </c>
      <c r="M29">
        <v>0.39360904693603521</v>
      </c>
      <c r="N29">
        <v>0.39697098731994629</v>
      </c>
      <c r="O29">
        <v>0.3949122428894043</v>
      </c>
      <c r="P29">
        <v>0.44181990623474121</v>
      </c>
      <c r="Q29">
        <v>0.38995480537414551</v>
      </c>
      <c r="R29">
        <v>0.38696694374084473</v>
      </c>
      <c r="S29">
        <v>0.39095449447631841</v>
      </c>
      <c r="T29">
        <v>0.38995718955993652</v>
      </c>
      <c r="U29">
        <v>0.38696503639221191</v>
      </c>
      <c r="V29">
        <f t="shared" si="0"/>
        <v>0.39677208662033081</v>
      </c>
    </row>
    <row r="30" spans="1:22" x14ac:dyDescent="0.3">
      <c r="A30">
        <v>320</v>
      </c>
      <c r="B30">
        <v>0.44882583618164063</v>
      </c>
      <c r="C30">
        <v>0.41984987258911127</v>
      </c>
      <c r="D30">
        <v>0.41987729072570801</v>
      </c>
      <c r="E30">
        <v>0.41289854049682623</v>
      </c>
      <c r="F30">
        <v>0.45182156562805181</v>
      </c>
      <c r="G30">
        <v>0.42386603355407709</v>
      </c>
      <c r="H30">
        <v>0.41984701156616211</v>
      </c>
      <c r="I30">
        <v>0.41779065132141108</v>
      </c>
      <c r="J30">
        <v>0.41289043426513672</v>
      </c>
      <c r="K30">
        <v>0.44980454444885248</v>
      </c>
      <c r="L30">
        <v>0.42084169387817377</v>
      </c>
      <c r="M30">
        <v>0.41887807846069341</v>
      </c>
      <c r="N30">
        <v>0.42087626457214361</v>
      </c>
      <c r="O30">
        <v>0.41289567947387701</v>
      </c>
      <c r="P30">
        <v>0.45278763771057129</v>
      </c>
      <c r="Q30">
        <v>0.42087602615356451</v>
      </c>
      <c r="R30">
        <v>0.42190217971801758</v>
      </c>
      <c r="S30">
        <v>0.41489028930664063</v>
      </c>
      <c r="T30">
        <v>0.40890836715698242</v>
      </c>
      <c r="U30">
        <v>0.49864697456359858</v>
      </c>
      <c r="V30">
        <f t="shared" si="0"/>
        <v>0.42844874858856202</v>
      </c>
    </row>
    <row r="31" spans="1:22" x14ac:dyDescent="0.3">
      <c r="A31">
        <v>330</v>
      </c>
      <c r="B31">
        <v>0.44880151748657232</v>
      </c>
      <c r="C31">
        <v>0.44480991363525391</v>
      </c>
      <c r="D31">
        <v>0.47672557830810552</v>
      </c>
      <c r="E31">
        <v>0.45182156562805181</v>
      </c>
      <c r="F31">
        <v>0.44378137588500982</v>
      </c>
      <c r="G31">
        <v>0.43786358833312988</v>
      </c>
      <c r="H31">
        <v>0.47868561744689941</v>
      </c>
      <c r="I31">
        <v>0.44481182098388672</v>
      </c>
      <c r="J31">
        <v>0.4418482780456543</v>
      </c>
      <c r="K31">
        <v>0.47170829772949219</v>
      </c>
      <c r="L31">
        <v>0.44780135154724121</v>
      </c>
      <c r="M31">
        <v>0.4403374195098877</v>
      </c>
      <c r="N31">
        <v>0.48174381256103521</v>
      </c>
      <c r="O31">
        <v>0.4477691650390625</v>
      </c>
      <c r="P31">
        <v>0.4388279914855957</v>
      </c>
      <c r="Q31">
        <v>0.47873020172119141</v>
      </c>
      <c r="R31">
        <v>0.44479823112487787</v>
      </c>
      <c r="S31">
        <v>0.44381499290466309</v>
      </c>
      <c r="T31">
        <v>0.47276592254638672</v>
      </c>
      <c r="U31">
        <v>0.44777226448059082</v>
      </c>
      <c r="V31">
        <f t="shared" si="0"/>
        <v>0.45426094532012939</v>
      </c>
    </row>
    <row r="32" spans="1:22" x14ac:dyDescent="0.3">
      <c r="A32">
        <v>340</v>
      </c>
      <c r="B32">
        <v>0.50664305686950684</v>
      </c>
      <c r="C32">
        <v>0.48769879341125488</v>
      </c>
      <c r="D32">
        <v>0.48123741149902338</v>
      </c>
      <c r="E32">
        <v>0.4976952075958252</v>
      </c>
      <c r="F32">
        <v>0.46376395225524902</v>
      </c>
      <c r="G32">
        <v>0.50066232681274414</v>
      </c>
      <c r="H32">
        <v>0.46575355529785162</v>
      </c>
      <c r="I32">
        <v>0.4966742992401123</v>
      </c>
      <c r="J32">
        <v>0.46771478652954102</v>
      </c>
      <c r="K32">
        <v>0.49966549873352051</v>
      </c>
      <c r="L32">
        <v>0.47276687622070313</v>
      </c>
      <c r="M32">
        <v>0.50265789031982422</v>
      </c>
      <c r="N32">
        <v>0.47337865829467768</v>
      </c>
      <c r="O32">
        <v>0.50365281105041504</v>
      </c>
      <c r="P32">
        <v>0.47576141357421881</v>
      </c>
      <c r="Q32">
        <v>0.46173334121704102</v>
      </c>
      <c r="R32">
        <v>0.50069141387939453</v>
      </c>
      <c r="S32">
        <v>0.46372795104980469</v>
      </c>
      <c r="T32">
        <v>0.50466728210449219</v>
      </c>
      <c r="U32">
        <v>0.46479439735412598</v>
      </c>
      <c r="V32">
        <f t="shared" si="0"/>
        <v>0.48456704616546631</v>
      </c>
    </row>
    <row r="33" spans="1:22" x14ac:dyDescent="0.3">
      <c r="A33">
        <v>350</v>
      </c>
      <c r="B33">
        <v>0.53254556655883789</v>
      </c>
      <c r="C33">
        <v>0.51963591575622559</v>
      </c>
      <c r="D33">
        <v>0.49066019058227539</v>
      </c>
      <c r="E33">
        <v>0.56947779655456543</v>
      </c>
      <c r="F33">
        <v>0.48969078063964838</v>
      </c>
      <c r="G33">
        <v>0.52360105514526367</v>
      </c>
      <c r="H33">
        <v>0.4916837215423584</v>
      </c>
      <c r="I33">
        <v>0.52163219451904297</v>
      </c>
      <c r="J33">
        <v>0.48667144775390619</v>
      </c>
      <c r="K33">
        <v>0.52359890937805176</v>
      </c>
      <c r="L33">
        <v>0.49068927764892578</v>
      </c>
      <c r="M33">
        <v>0.51961064338684082</v>
      </c>
      <c r="N33">
        <v>0.48368549346923828</v>
      </c>
      <c r="O33">
        <v>0.51662063598632813</v>
      </c>
      <c r="P33">
        <v>0.52256894111633301</v>
      </c>
      <c r="Q33">
        <v>0.49072146415710449</v>
      </c>
      <c r="R33">
        <v>0.52208304405212402</v>
      </c>
      <c r="S33">
        <v>0.48769783973693848</v>
      </c>
      <c r="T33">
        <v>0.51664924621582031</v>
      </c>
      <c r="U33">
        <v>0.4806830883026123</v>
      </c>
      <c r="V33">
        <f t="shared" si="0"/>
        <v>0.50901036262512211</v>
      </c>
    </row>
    <row r="34" spans="1:22" x14ac:dyDescent="0.3">
      <c r="A34">
        <v>360</v>
      </c>
      <c r="B34">
        <v>0.54756069183349609</v>
      </c>
      <c r="C34">
        <v>0.55349302291870117</v>
      </c>
      <c r="D34">
        <v>0.56149864196777344</v>
      </c>
      <c r="E34">
        <v>0.54656553268432617</v>
      </c>
      <c r="F34">
        <v>0.56645941734313965</v>
      </c>
      <c r="G34">
        <v>0.55355048179626465</v>
      </c>
      <c r="H34">
        <v>0.5664527416229248</v>
      </c>
      <c r="I34">
        <v>0.52659320831298828</v>
      </c>
      <c r="J34">
        <v>0.55850505828857422</v>
      </c>
      <c r="K34">
        <v>0.56149864196777344</v>
      </c>
      <c r="L34">
        <v>0.52459836006164551</v>
      </c>
      <c r="M34">
        <v>0.55152344703674316</v>
      </c>
      <c r="N34">
        <v>0.56349492073059082</v>
      </c>
      <c r="O34">
        <v>0.52212882041931152</v>
      </c>
      <c r="P34">
        <v>0.54856657981872559</v>
      </c>
      <c r="Q34">
        <v>0.55547904968261719</v>
      </c>
      <c r="R34">
        <v>0.51964402198791504</v>
      </c>
      <c r="S34">
        <v>0.5524904727935791</v>
      </c>
      <c r="T34">
        <v>0.5605010986328125</v>
      </c>
      <c r="U34">
        <v>0.56401562690734863</v>
      </c>
      <c r="V34">
        <f t="shared" si="0"/>
        <v>0.5502309918403625</v>
      </c>
    </row>
    <row r="35" spans="1:22" x14ac:dyDescent="0.3">
      <c r="A35">
        <v>370</v>
      </c>
      <c r="B35">
        <v>0.54853296279907227</v>
      </c>
      <c r="C35">
        <v>0.57947540283203125</v>
      </c>
      <c r="D35">
        <v>0.60538220405578613</v>
      </c>
      <c r="E35">
        <v>0.59139227867126465</v>
      </c>
      <c r="F35">
        <v>0.58942413330078125</v>
      </c>
      <c r="G35">
        <v>0.54653787612915039</v>
      </c>
      <c r="H35">
        <v>0.57246780395507813</v>
      </c>
      <c r="I35">
        <v>0.57346630096435547</v>
      </c>
      <c r="J35">
        <v>0.58144688606262207</v>
      </c>
      <c r="K35">
        <v>0.57645821571350098</v>
      </c>
      <c r="L35">
        <v>0.57947587966918945</v>
      </c>
      <c r="M35">
        <v>0.58113431930541992</v>
      </c>
      <c r="N35">
        <v>0.59540748596191406</v>
      </c>
      <c r="O35">
        <v>0.54753661155700684</v>
      </c>
      <c r="P35">
        <v>0.57845377922058105</v>
      </c>
      <c r="Q35">
        <v>0.57845497131347656</v>
      </c>
      <c r="R35">
        <v>0.58047676086425781</v>
      </c>
      <c r="S35">
        <v>0.58742856979370117</v>
      </c>
      <c r="T35">
        <v>0.58890795707702637</v>
      </c>
      <c r="U35">
        <v>0.5524590015411377</v>
      </c>
      <c r="V35">
        <f t="shared" si="0"/>
        <v>0.5767159700393677</v>
      </c>
    </row>
    <row r="36" spans="1:22" x14ac:dyDescent="0.3">
      <c r="A36">
        <v>380</v>
      </c>
      <c r="B36">
        <v>0.68314003944396973</v>
      </c>
      <c r="C36">
        <v>0.58344173431396484</v>
      </c>
      <c r="D36">
        <v>0.59640383720397949</v>
      </c>
      <c r="E36">
        <v>0.59743475914001465</v>
      </c>
      <c r="F36">
        <v>0.60139083862304688</v>
      </c>
      <c r="G36">
        <v>0.5933830738067627</v>
      </c>
      <c r="H36">
        <v>0.64031314849853516</v>
      </c>
      <c r="I36">
        <v>0.5696258544921875</v>
      </c>
      <c r="J36">
        <v>0.59740328788757324</v>
      </c>
      <c r="K36">
        <v>0.59537506103515625</v>
      </c>
      <c r="L36">
        <v>0.59341120719909668</v>
      </c>
      <c r="M36">
        <v>0.59543561935424805</v>
      </c>
      <c r="N36">
        <v>0.63743829727172852</v>
      </c>
      <c r="O36">
        <v>0.56748533248901367</v>
      </c>
      <c r="P36">
        <v>0.59737086296081543</v>
      </c>
      <c r="Q36">
        <v>0.59642910957336426</v>
      </c>
      <c r="R36">
        <v>0.59441018104553223</v>
      </c>
      <c r="S36">
        <v>0.61034131050109863</v>
      </c>
      <c r="T36">
        <v>0.67120480537414551</v>
      </c>
      <c r="U36">
        <v>0.56947875022888184</v>
      </c>
      <c r="V36">
        <f t="shared" si="0"/>
        <v>0.60454585552215578</v>
      </c>
    </row>
    <row r="37" spans="1:22" x14ac:dyDescent="0.3">
      <c r="A37">
        <v>390</v>
      </c>
      <c r="B37">
        <v>0.66924071311950684</v>
      </c>
      <c r="C37">
        <v>0.64424633979797363</v>
      </c>
      <c r="D37">
        <v>0.64231085777282715</v>
      </c>
      <c r="E37">
        <v>0.64723992347717285</v>
      </c>
      <c r="F37">
        <v>0.64501857757568359</v>
      </c>
      <c r="G37">
        <v>0.64125418663024902</v>
      </c>
      <c r="H37">
        <v>0.64529991149902344</v>
      </c>
      <c r="I37">
        <v>0.64128971099853516</v>
      </c>
      <c r="J37">
        <v>0.64627742767333984</v>
      </c>
      <c r="K37">
        <v>0.64324212074279785</v>
      </c>
      <c r="L37">
        <v>0.6433098316192627</v>
      </c>
      <c r="M37">
        <v>0.64542341232299805</v>
      </c>
      <c r="N37">
        <v>0.64225363731384277</v>
      </c>
      <c r="O37">
        <v>0.64629721641540527</v>
      </c>
      <c r="P37">
        <v>0.67818665504455566</v>
      </c>
      <c r="Q37">
        <v>0.63829755783081055</v>
      </c>
      <c r="R37">
        <v>0.6432497501373291</v>
      </c>
      <c r="S37">
        <v>0.6432807445526123</v>
      </c>
      <c r="T37">
        <v>0.64826560020446777</v>
      </c>
      <c r="U37">
        <v>0.64602160453796387</v>
      </c>
      <c r="V37">
        <f t="shared" si="0"/>
        <v>0.64700028896331785</v>
      </c>
    </row>
    <row r="38" spans="1:22" x14ac:dyDescent="0.3">
      <c r="A38">
        <v>400</v>
      </c>
      <c r="B38">
        <v>0.67020797729492188</v>
      </c>
      <c r="C38">
        <v>0.66621804237365723</v>
      </c>
      <c r="D38">
        <v>0.66126608848571777</v>
      </c>
      <c r="E38">
        <v>0.65421772003173828</v>
      </c>
      <c r="F38">
        <v>0.69716811180114746</v>
      </c>
      <c r="G38">
        <v>0.67017483711242676</v>
      </c>
      <c r="H38">
        <v>0.66524934768676758</v>
      </c>
      <c r="I38">
        <v>0.66589474678039551</v>
      </c>
      <c r="J38">
        <v>0.6622309684753418</v>
      </c>
      <c r="K38">
        <v>0.65028500556945801</v>
      </c>
      <c r="L38">
        <v>0.74598145484924316</v>
      </c>
      <c r="M38">
        <v>0.66821146011352539</v>
      </c>
      <c r="N38">
        <v>0.65925049781799316</v>
      </c>
      <c r="O38">
        <v>0.65426230430603027</v>
      </c>
      <c r="P38">
        <v>0.69514083862304688</v>
      </c>
      <c r="Q38">
        <v>0.66323113441467285</v>
      </c>
      <c r="R38">
        <v>0.66921210289001465</v>
      </c>
      <c r="S38">
        <v>0.66022825241088867</v>
      </c>
      <c r="T38">
        <v>0.65123414993286133</v>
      </c>
      <c r="U38">
        <v>0.69813036918640137</v>
      </c>
      <c r="V38">
        <f t="shared" si="0"/>
        <v>0.67138977050781246</v>
      </c>
    </row>
    <row r="39" spans="1:22" x14ac:dyDescent="0.3">
      <c r="A39">
        <v>410</v>
      </c>
      <c r="B39">
        <v>0.7121281623840332</v>
      </c>
      <c r="C39">
        <v>0.69710469245910645</v>
      </c>
      <c r="D39">
        <v>0.74019527435302734</v>
      </c>
      <c r="E39">
        <v>0.71109628677368164</v>
      </c>
      <c r="F39">
        <v>0.70012784004211426</v>
      </c>
      <c r="G39">
        <v>0.76894402503967285</v>
      </c>
      <c r="H39">
        <v>0.70512676239013672</v>
      </c>
      <c r="I39">
        <v>0.7439732551574707</v>
      </c>
      <c r="J39">
        <v>0.77991271018981934</v>
      </c>
      <c r="K39">
        <v>0.7509922981262207</v>
      </c>
      <c r="L39">
        <v>0.76295781135559082</v>
      </c>
      <c r="M39">
        <v>0.72209548950195313</v>
      </c>
      <c r="N39">
        <v>0.75694918632507324</v>
      </c>
      <c r="O39">
        <v>0.70411825180053711</v>
      </c>
      <c r="P39">
        <v>0.7509918212890625</v>
      </c>
      <c r="Q39">
        <v>0.71511316299438477</v>
      </c>
      <c r="R39">
        <v>0.72104716300964355</v>
      </c>
      <c r="S39">
        <v>0.71309041976928711</v>
      </c>
      <c r="T39">
        <v>0.73902559280395508</v>
      </c>
      <c r="U39">
        <v>0.75996613502502441</v>
      </c>
      <c r="V39">
        <f t="shared" si="0"/>
        <v>0.73274781703948977</v>
      </c>
    </row>
    <row r="40" spans="1:22" x14ac:dyDescent="0.3">
      <c r="A40">
        <v>420</v>
      </c>
      <c r="B40">
        <v>0.75201654434204102</v>
      </c>
      <c r="C40">
        <v>0.74401760101318359</v>
      </c>
      <c r="D40">
        <v>0.77190089225769043</v>
      </c>
      <c r="E40">
        <v>0.78892016410827637</v>
      </c>
      <c r="F40">
        <v>0.75099468231201172</v>
      </c>
      <c r="G40">
        <v>0.74996232986450195</v>
      </c>
      <c r="H40">
        <v>0.77894878387451172</v>
      </c>
      <c r="I40">
        <v>0.75098776817321777</v>
      </c>
      <c r="J40">
        <v>0.79387474060058594</v>
      </c>
      <c r="K40">
        <v>0.75395894050598145</v>
      </c>
      <c r="L40">
        <v>0.74500584602355957</v>
      </c>
      <c r="M40">
        <v>0.7849276065826416</v>
      </c>
      <c r="N40">
        <v>0.74996805191040039</v>
      </c>
      <c r="O40">
        <v>0.83177542686462402</v>
      </c>
      <c r="P40">
        <v>0.75201535224914551</v>
      </c>
      <c r="Q40">
        <v>0.74600577354431152</v>
      </c>
      <c r="R40">
        <v>0.78490328788757324</v>
      </c>
      <c r="S40">
        <v>0.74298357963562012</v>
      </c>
      <c r="T40">
        <v>0.78589987754821777</v>
      </c>
      <c r="U40">
        <v>0.75301885604858398</v>
      </c>
      <c r="V40">
        <f t="shared" si="0"/>
        <v>0.76560430526733403</v>
      </c>
    </row>
    <row r="41" spans="1:22" x14ac:dyDescent="0.3">
      <c r="A41">
        <v>430</v>
      </c>
      <c r="B41">
        <v>0.76647686958312988</v>
      </c>
      <c r="C41">
        <v>0.79786062240600586</v>
      </c>
      <c r="D41">
        <v>0.80980563163757324</v>
      </c>
      <c r="E41">
        <v>0.7729346752166748</v>
      </c>
      <c r="F41">
        <v>0.76398730278015137</v>
      </c>
      <c r="G41">
        <v>0.79088544845581055</v>
      </c>
      <c r="H41">
        <v>0.84228420257568359</v>
      </c>
      <c r="I41">
        <v>0.77592563629150391</v>
      </c>
      <c r="J41">
        <v>0.79988884925842285</v>
      </c>
      <c r="K41">
        <v>0.7669212818145752</v>
      </c>
      <c r="L41">
        <v>0.78991889953613281</v>
      </c>
      <c r="M41">
        <v>0.80983328819274902</v>
      </c>
      <c r="N41">
        <v>0.77290225028991699</v>
      </c>
      <c r="O41">
        <v>0.76398348808288574</v>
      </c>
      <c r="P41">
        <v>0.79088521003723145</v>
      </c>
      <c r="Q41">
        <v>0.80185556411743164</v>
      </c>
      <c r="R41">
        <v>0.77193593978881836</v>
      </c>
      <c r="S41">
        <v>0.80086684226989746</v>
      </c>
      <c r="T41">
        <v>0.75893521308898926</v>
      </c>
      <c r="U41">
        <v>0.81482076644897461</v>
      </c>
      <c r="V41">
        <f t="shared" si="0"/>
        <v>0.78814539909362791</v>
      </c>
    </row>
    <row r="42" spans="1:22" x14ac:dyDescent="0.3">
      <c r="A42">
        <v>440</v>
      </c>
      <c r="B42">
        <v>0.86767959594726563</v>
      </c>
      <c r="C42">
        <v>0.89065098762512207</v>
      </c>
      <c r="D42">
        <v>0.83872437477111816</v>
      </c>
      <c r="E42">
        <v>0.89064836502075195</v>
      </c>
      <c r="F42">
        <v>0.8447108268737793</v>
      </c>
      <c r="G42">
        <v>0.87266635894775391</v>
      </c>
      <c r="H42">
        <v>0.90458250045776367</v>
      </c>
      <c r="I42">
        <v>0.84625482559204102</v>
      </c>
      <c r="J42">
        <v>0.8806462287902832</v>
      </c>
      <c r="K42">
        <v>0.84277677536010742</v>
      </c>
      <c r="L42">
        <v>0.84673094749450684</v>
      </c>
      <c r="M42">
        <v>0.87135982513427734</v>
      </c>
      <c r="N42">
        <v>0.84676957130432129</v>
      </c>
      <c r="O42">
        <v>0.85770487785339355</v>
      </c>
      <c r="P42">
        <v>1.0910816192626951</v>
      </c>
      <c r="Q42">
        <v>0.87166380882263184</v>
      </c>
      <c r="R42">
        <v>0.81080484390258789</v>
      </c>
      <c r="S42">
        <v>0.88363742828369141</v>
      </c>
      <c r="T42">
        <v>0.93053722381591797</v>
      </c>
      <c r="U42">
        <v>0.85668277740478516</v>
      </c>
      <c r="V42">
        <f t="shared" si="0"/>
        <v>0.87731568813323979</v>
      </c>
    </row>
    <row r="43" spans="1:22" x14ac:dyDescent="0.3">
      <c r="A43">
        <v>450</v>
      </c>
      <c r="B43">
        <v>0.90960097312927246</v>
      </c>
      <c r="C43">
        <v>0.86169767379760742</v>
      </c>
      <c r="D43">
        <v>0.88562273979187012</v>
      </c>
      <c r="E43">
        <v>0.92849183082580566</v>
      </c>
      <c r="F43">
        <v>0.90261173248291016</v>
      </c>
      <c r="G43">
        <v>0.85870838165283203</v>
      </c>
      <c r="H43">
        <v>0.88161134719848633</v>
      </c>
      <c r="I43">
        <v>0.88964724540710449</v>
      </c>
      <c r="J43">
        <v>0.88859677314758301</v>
      </c>
      <c r="K43">
        <v>0.89363837242126465</v>
      </c>
      <c r="L43">
        <v>0.90158796310424805</v>
      </c>
      <c r="M43">
        <v>0.85072922706604004</v>
      </c>
      <c r="N43">
        <v>0.88363742828369141</v>
      </c>
      <c r="O43">
        <v>0.89460253715515137</v>
      </c>
      <c r="P43">
        <v>0.88959598541259766</v>
      </c>
      <c r="Q43">
        <v>0.95846223831176758</v>
      </c>
      <c r="R43">
        <v>0.9025886058807373</v>
      </c>
      <c r="S43">
        <v>0.86070084571838379</v>
      </c>
      <c r="T43">
        <v>0.97436356544494629</v>
      </c>
      <c r="U43">
        <v>0.89412689208984375</v>
      </c>
      <c r="V43">
        <f t="shared" si="0"/>
        <v>0.89553111791610718</v>
      </c>
    </row>
    <row r="44" spans="1:22" x14ac:dyDescent="0.3">
      <c r="A44">
        <v>460</v>
      </c>
      <c r="B44">
        <v>0.91857385635375977</v>
      </c>
      <c r="C44">
        <v>0.87964749336242676</v>
      </c>
      <c r="D44">
        <v>0.89463353157043457</v>
      </c>
      <c r="E44">
        <v>0.94547843933105469</v>
      </c>
      <c r="F44">
        <v>0.87263274192810059</v>
      </c>
      <c r="G44">
        <v>0.89959526062011719</v>
      </c>
      <c r="H44">
        <v>0.91228294372558594</v>
      </c>
      <c r="I44">
        <v>0.94048547744750977</v>
      </c>
      <c r="J44">
        <v>0.89962649345397949</v>
      </c>
      <c r="K44">
        <v>0.8985903263092041</v>
      </c>
      <c r="L44">
        <v>0.89859700202941895</v>
      </c>
      <c r="M44">
        <v>0.94992256164550781</v>
      </c>
      <c r="N44">
        <v>0.87263965606689453</v>
      </c>
      <c r="O44">
        <v>0.90161538124084473</v>
      </c>
      <c r="P44">
        <v>0.90359044075012207</v>
      </c>
      <c r="Q44">
        <v>0.8896186351776123</v>
      </c>
      <c r="R44">
        <v>0.8915858268737793</v>
      </c>
      <c r="S44">
        <v>0.94701480865478516</v>
      </c>
      <c r="T44">
        <v>0.92153239250183105</v>
      </c>
      <c r="U44">
        <v>0.90258884429931641</v>
      </c>
      <c r="V44">
        <f t="shared" si="0"/>
        <v>0.90701260566711428</v>
      </c>
    </row>
    <row r="45" spans="1:22" x14ac:dyDescent="0.3">
      <c r="A45">
        <v>470</v>
      </c>
      <c r="B45">
        <v>0.93552780151367188</v>
      </c>
      <c r="C45">
        <v>0.99733781814575195</v>
      </c>
      <c r="D45">
        <v>0.9035499095916748</v>
      </c>
      <c r="E45">
        <v>0.97342777252197266</v>
      </c>
      <c r="F45">
        <v>0.94943022727966309</v>
      </c>
      <c r="G45">
        <v>0.89959287643432617</v>
      </c>
      <c r="H45">
        <v>0.96741437911987305</v>
      </c>
      <c r="I45">
        <v>0.95661163330078125</v>
      </c>
      <c r="J45">
        <v>0.95541954040527344</v>
      </c>
      <c r="K45">
        <v>0.95345044136047363</v>
      </c>
      <c r="L45">
        <v>0.97838354110717773</v>
      </c>
      <c r="M45">
        <v>0.95444560050964355</v>
      </c>
      <c r="N45">
        <v>0.90461349487304688</v>
      </c>
      <c r="O45">
        <v>0.99730205535888672</v>
      </c>
      <c r="P45">
        <v>0.95048856735229492</v>
      </c>
      <c r="Q45">
        <v>0.90158462524414063</v>
      </c>
      <c r="R45">
        <v>0.98237156867980957</v>
      </c>
      <c r="S45">
        <v>0.95445656776428223</v>
      </c>
      <c r="T45">
        <v>0.8967137336730957</v>
      </c>
      <c r="U45">
        <v>0.9773862361907959</v>
      </c>
      <c r="V45">
        <f t="shared" si="0"/>
        <v>0.94947541952133174</v>
      </c>
    </row>
    <row r="46" spans="1:22" x14ac:dyDescent="0.3">
      <c r="A46">
        <v>480</v>
      </c>
      <c r="B46">
        <v>1.0442090034484861</v>
      </c>
      <c r="C46">
        <v>0.99433803558349609</v>
      </c>
      <c r="D46">
        <v>0.9883568286895752</v>
      </c>
      <c r="E46">
        <v>0.97838497161865234</v>
      </c>
      <c r="F46">
        <v>1.0268082618713379</v>
      </c>
      <c r="G46">
        <v>0.95046544075012207</v>
      </c>
      <c r="H46">
        <v>1.0242559909820561</v>
      </c>
      <c r="I46">
        <v>0.99330925941467285</v>
      </c>
      <c r="J46">
        <v>0.98835873603820801</v>
      </c>
      <c r="K46">
        <v>0.98037815093994141</v>
      </c>
      <c r="L46">
        <v>1.026946544647217</v>
      </c>
      <c r="M46">
        <v>0.98040628433227539</v>
      </c>
      <c r="N46">
        <v>1.021273136138916</v>
      </c>
      <c r="O46">
        <v>0.98935341835021973</v>
      </c>
      <c r="P46">
        <v>0.99334716796875</v>
      </c>
      <c r="Q46">
        <v>0.99049258232116699</v>
      </c>
      <c r="R46">
        <v>0.98037886619567871</v>
      </c>
      <c r="S46">
        <v>0.97935009002685547</v>
      </c>
      <c r="T46">
        <v>1.026253938674927</v>
      </c>
      <c r="U46">
        <v>1.0054833889007571</v>
      </c>
      <c r="V46">
        <f t="shared" si="0"/>
        <v>0.99810750484466548</v>
      </c>
    </row>
    <row r="47" spans="1:22" x14ac:dyDescent="0.3">
      <c r="A47">
        <v>490</v>
      </c>
      <c r="B47">
        <v>0.98433232307434082</v>
      </c>
      <c r="C47">
        <v>1.0990922451019289</v>
      </c>
      <c r="D47">
        <v>1.0202398300170901</v>
      </c>
      <c r="E47">
        <v>1.0681455135345459</v>
      </c>
      <c r="F47">
        <v>1.0392470359802251</v>
      </c>
      <c r="G47">
        <v>1.0415492057800291</v>
      </c>
      <c r="H47">
        <v>1.041215658187866</v>
      </c>
      <c r="I47">
        <v>1.042211055755615</v>
      </c>
      <c r="J47">
        <v>1.0392217636108401</v>
      </c>
      <c r="K47">
        <v>1.0452060699462891</v>
      </c>
      <c r="L47">
        <v>1.044325590133667</v>
      </c>
      <c r="M47">
        <v>1.0751364231109619</v>
      </c>
      <c r="N47">
        <v>0.98834729194641113</v>
      </c>
      <c r="O47">
        <v>1.0491940975189209</v>
      </c>
      <c r="P47">
        <v>1.0152842998504641</v>
      </c>
      <c r="Q47">
        <v>1.062158346176147</v>
      </c>
      <c r="R47">
        <v>1.030246257781982</v>
      </c>
      <c r="S47">
        <v>1.034943103790283</v>
      </c>
      <c r="T47">
        <v>1.0382237434387209</v>
      </c>
      <c r="U47">
        <v>1.03223729133606</v>
      </c>
      <c r="V47">
        <f t="shared" si="0"/>
        <v>1.0395278573036193</v>
      </c>
    </row>
    <row r="48" spans="1:22" x14ac:dyDescent="0.3">
      <c r="A48">
        <v>500</v>
      </c>
      <c r="B48">
        <v>1.0788793563842769</v>
      </c>
      <c r="C48">
        <v>1.119008541107178</v>
      </c>
      <c r="D48">
        <v>1.106050491333008</v>
      </c>
      <c r="E48">
        <v>1.0771117210388179</v>
      </c>
      <c r="F48">
        <v>1.065151691436768</v>
      </c>
      <c r="G48">
        <v>1.1110272407531741</v>
      </c>
      <c r="H48">
        <v>1.0860955715179439</v>
      </c>
      <c r="I48">
        <v>1.02326512336731</v>
      </c>
      <c r="J48">
        <v>1.088647127151489</v>
      </c>
      <c r="K48">
        <v>1.114019393920898</v>
      </c>
      <c r="L48">
        <v>1.0711371898651121</v>
      </c>
      <c r="M48">
        <v>1.1150176525115969</v>
      </c>
      <c r="N48">
        <v>1.1010560989379881</v>
      </c>
      <c r="O48">
        <v>1.073566198348999</v>
      </c>
      <c r="P48">
        <v>1.063156843185425</v>
      </c>
      <c r="Q48">
        <v>1.111028671264648</v>
      </c>
      <c r="R48">
        <v>1.075124263763428</v>
      </c>
      <c r="S48">
        <v>1.0671465396881099</v>
      </c>
      <c r="T48">
        <v>1.1296911239624019</v>
      </c>
      <c r="U48">
        <v>1.0850973129272461</v>
      </c>
      <c r="V48">
        <f t="shared" si="0"/>
        <v>1.088063907623291</v>
      </c>
    </row>
    <row r="49" spans="1:22" x14ac:dyDescent="0.3">
      <c r="A49">
        <v>510</v>
      </c>
      <c r="B49">
        <v>1.198795080184937</v>
      </c>
      <c r="C49">
        <v>1.1449370384216311</v>
      </c>
      <c r="D49">
        <v>1.132970809936523</v>
      </c>
      <c r="E49">
        <v>1.172558546066284</v>
      </c>
      <c r="F49">
        <v>1.132971525192261</v>
      </c>
      <c r="G49">
        <v>1.162888765335083</v>
      </c>
      <c r="H49">
        <v>1.1688752174377439</v>
      </c>
      <c r="I49">
        <v>1.1289796829223631</v>
      </c>
      <c r="J49">
        <v>1.1654002666473391</v>
      </c>
      <c r="K49">
        <v>1.1628894805908201</v>
      </c>
      <c r="L49">
        <v>1.15491247177124</v>
      </c>
      <c r="M49">
        <v>1.162889957427979</v>
      </c>
      <c r="N49">
        <v>1.1798474788665769</v>
      </c>
      <c r="O49">
        <v>1.1319689750671389</v>
      </c>
      <c r="P49">
        <v>1.16801905632019</v>
      </c>
      <c r="Q49">
        <v>1.126986503601074</v>
      </c>
      <c r="R49">
        <v>1.1674678325653081</v>
      </c>
      <c r="S49">
        <v>1.168872117996216</v>
      </c>
      <c r="T49">
        <v>1.161893367767334</v>
      </c>
      <c r="U49">
        <v>1.1569075584411621</v>
      </c>
      <c r="V49">
        <f t="shared" si="0"/>
        <v>1.1575515866279602</v>
      </c>
    </row>
    <row r="50" spans="1:22" x14ac:dyDescent="0.3">
      <c r="A50">
        <v>520</v>
      </c>
      <c r="B50">
        <v>1.1867997646331789</v>
      </c>
      <c r="C50">
        <v>1.1987955570220949</v>
      </c>
      <c r="D50">
        <v>1.152915239334106</v>
      </c>
      <c r="E50">
        <v>1.2007889747619629</v>
      </c>
      <c r="F50">
        <v>1.159899950027466</v>
      </c>
      <c r="G50">
        <v>1.1570227146148679</v>
      </c>
      <c r="H50">
        <v>1.200788736343384</v>
      </c>
      <c r="I50">
        <v>1.18882155418396</v>
      </c>
      <c r="J50">
        <v>1.192811250686646</v>
      </c>
      <c r="K50">
        <v>1.153914213180542</v>
      </c>
      <c r="L50">
        <v>1.197796106338501</v>
      </c>
      <c r="M50">
        <v>1.158901691436768</v>
      </c>
      <c r="N50">
        <v>1.193805456161499</v>
      </c>
      <c r="O50">
        <v>1.1580474376678469</v>
      </c>
      <c r="P50">
        <v>1.149925231933594</v>
      </c>
      <c r="Q50">
        <v>1.1908154487609861</v>
      </c>
      <c r="R50">
        <v>1.1992976665496831</v>
      </c>
      <c r="S50">
        <v>1.1888213157653811</v>
      </c>
      <c r="T50">
        <v>1.1469326019287109</v>
      </c>
      <c r="U50">
        <v>1.183834314346313</v>
      </c>
      <c r="V50">
        <f t="shared" si="0"/>
        <v>1.1780367612838745</v>
      </c>
    </row>
    <row r="51" spans="1:22" x14ac:dyDescent="0.3">
      <c r="A51">
        <v>530</v>
      </c>
      <c r="B51">
        <v>1.1808323860168459</v>
      </c>
      <c r="C51">
        <v>1.2715997695922849</v>
      </c>
      <c r="D51">
        <v>1.205779552459717</v>
      </c>
      <c r="E51">
        <v>1.1878223419189451</v>
      </c>
      <c r="F51">
        <v>1.2696065902709961</v>
      </c>
      <c r="G51">
        <v>1.248660087585449</v>
      </c>
      <c r="H51">
        <v>1.193806409835815</v>
      </c>
      <c r="I51">
        <v>1.22771692276001</v>
      </c>
      <c r="J51">
        <v>1.243675231933594</v>
      </c>
      <c r="K51">
        <v>1.2317066192626951</v>
      </c>
      <c r="L51">
        <v>1.1908154487609861</v>
      </c>
      <c r="M51">
        <v>1.26661229133606</v>
      </c>
      <c r="N51">
        <v>1.212756872177124</v>
      </c>
      <c r="O51">
        <v>1.240801334381104</v>
      </c>
      <c r="P51">
        <v>1.2795794010162349</v>
      </c>
      <c r="Q51">
        <v>1.208767175674438</v>
      </c>
      <c r="R51">
        <v>1.1899194717407231</v>
      </c>
      <c r="S51">
        <v>1.221733570098877</v>
      </c>
      <c r="T51">
        <v>1.2217333316802981</v>
      </c>
      <c r="U51">
        <v>1.235695362091064</v>
      </c>
      <c r="V51">
        <f t="shared" si="0"/>
        <v>1.2264810085296631</v>
      </c>
    </row>
    <row r="52" spans="1:22" x14ac:dyDescent="0.3">
      <c r="A52">
        <v>540</v>
      </c>
      <c r="B52">
        <v>1.2306830883026121</v>
      </c>
      <c r="C52">
        <v>1.3204689025878911</v>
      </c>
      <c r="D52">
        <v>1.2906448841094971</v>
      </c>
      <c r="E52">
        <v>1.2955365180969241</v>
      </c>
      <c r="F52">
        <v>1.2486610412597661</v>
      </c>
      <c r="G52">
        <v>1.2895510196685791</v>
      </c>
      <c r="H52">
        <v>1.247347831726074</v>
      </c>
      <c r="I52">
        <v>1.2855620384216311</v>
      </c>
      <c r="J52">
        <v>1.2915446758270259</v>
      </c>
      <c r="K52">
        <v>1.2516541481018071</v>
      </c>
      <c r="L52">
        <v>1.3493914604187009</v>
      </c>
      <c r="M52">
        <v>1.2456686496734619</v>
      </c>
      <c r="N52">
        <v>1.2815730571746831</v>
      </c>
      <c r="O52">
        <v>1.291545152664185</v>
      </c>
      <c r="P52">
        <v>1.250221729278564</v>
      </c>
      <c r="Q52">
        <v>1.299520015716553</v>
      </c>
      <c r="R52">
        <v>1.239684581756592</v>
      </c>
      <c r="S52">
        <v>1.2785806655883789</v>
      </c>
      <c r="T52">
        <v>1.3390243053436279</v>
      </c>
      <c r="U52">
        <v>1.2506561279296879</v>
      </c>
      <c r="V52">
        <f t="shared" si="0"/>
        <v>1.2788759946823121</v>
      </c>
    </row>
    <row r="53" spans="1:22" x14ac:dyDescent="0.3">
      <c r="A53">
        <v>550</v>
      </c>
      <c r="B53">
        <v>1.3573625087738039</v>
      </c>
      <c r="C53">
        <v>1.3025238513946531</v>
      </c>
      <c r="D53">
        <v>1.3888242244720459</v>
      </c>
      <c r="E53">
        <v>1.3065052032470701</v>
      </c>
      <c r="F53">
        <v>1.387290954589844</v>
      </c>
      <c r="G53">
        <v>1.3678562641143801</v>
      </c>
      <c r="H53">
        <v>1.3713328838348391</v>
      </c>
      <c r="I53">
        <v>1.360360860824585</v>
      </c>
      <c r="J53">
        <v>1.301521301269531</v>
      </c>
      <c r="K53">
        <v>1.3837742805480959</v>
      </c>
      <c r="L53">
        <v>1.37291955947876</v>
      </c>
      <c r="M53">
        <v>1.324208736419678</v>
      </c>
      <c r="N53">
        <v>1.3663139343261721</v>
      </c>
      <c r="O53">
        <v>1.3171534538269041</v>
      </c>
      <c r="P53">
        <v>1.384266138076782</v>
      </c>
      <c r="Q53">
        <v>1.391309976577759</v>
      </c>
      <c r="R53">
        <v>1.3254554271698</v>
      </c>
      <c r="S53">
        <v>1.3423781394958501</v>
      </c>
      <c r="T53">
        <v>1.3444051742553711</v>
      </c>
      <c r="U53">
        <v>1.3424370288848879</v>
      </c>
      <c r="V53">
        <f t="shared" si="0"/>
        <v>1.3519099950790405</v>
      </c>
    </row>
    <row r="54" spans="1:22" x14ac:dyDescent="0.3">
      <c r="A54">
        <v>560</v>
      </c>
      <c r="B54">
        <v>1.407759428024292</v>
      </c>
      <c r="C54">
        <v>1.3593680858612061</v>
      </c>
      <c r="D54">
        <v>1.3753204345703121</v>
      </c>
      <c r="E54">
        <v>1.352413415908813</v>
      </c>
      <c r="F54">
        <v>1.429176330566406</v>
      </c>
      <c r="G54">
        <v>1.343377351760864</v>
      </c>
      <c r="H54">
        <v>1.37834620475769</v>
      </c>
      <c r="I54">
        <v>1.3810310363769529</v>
      </c>
      <c r="J54">
        <v>1.333436012268066</v>
      </c>
      <c r="K54">
        <v>1.4162166118621831</v>
      </c>
      <c r="L54">
        <v>1.3623466491699221</v>
      </c>
      <c r="M54">
        <v>1.420177221298218</v>
      </c>
      <c r="N54">
        <v>1.355374336242676</v>
      </c>
      <c r="O54">
        <v>1.3803074359893801</v>
      </c>
      <c r="P54">
        <v>1.3903136253356929</v>
      </c>
      <c r="Q54">
        <v>1.340907096862793</v>
      </c>
      <c r="R54">
        <v>1.3743243217468259</v>
      </c>
      <c r="S54">
        <v>1.3922779560089109</v>
      </c>
      <c r="T54">
        <v>1.4182054996490481</v>
      </c>
      <c r="U54">
        <v>1.3623583316802981</v>
      </c>
      <c r="V54">
        <f t="shared" si="0"/>
        <v>1.3786518692970275</v>
      </c>
    </row>
    <row r="55" spans="1:22" x14ac:dyDescent="0.3">
      <c r="A55">
        <v>570</v>
      </c>
      <c r="B55">
        <v>1.437156677246094</v>
      </c>
      <c r="C55">
        <v>1.41522216796875</v>
      </c>
      <c r="D55">
        <v>1.42119836807251</v>
      </c>
      <c r="E55">
        <v>1.411362409591675</v>
      </c>
      <c r="F55">
        <v>1.4371573925018311</v>
      </c>
      <c r="G55">
        <v>1.452115535736084</v>
      </c>
      <c r="H55">
        <v>1.426186323165894</v>
      </c>
      <c r="I55">
        <v>1.409948348999023</v>
      </c>
      <c r="J55">
        <v>1.466046810150146</v>
      </c>
      <c r="K55">
        <v>1.3793096542358401</v>
      </c>
      <c r="L55">
        <v>1.465596199035645</v>
      </c>
      <c r="M55">
        <v>1.4272089004516599</v>
      </c>
      <c r="N55">
        <v>1.4690456390380859</v>
      </c>
      <c r="O55">
        <v>1.3842980861663821</v>
      </c>
      <c r="P55">
        <v>1.4090671539306641</v>
      </c>
      <c r="Q55">
        <v>1.5219283103942871</v>
      </c>
      <c r="R55">
        <v>1.504977226257324</v>
      </c>
      <c r="S55">
        <v>1.5005121231079099</v>
      </c>
      <c r="T55">
        <v>1.504008531570435</v>
      </c>
      <c r="U55">
        <v>1.500954389572144</v>
      </c>
      <c r="V55">
        <f t="shared" si="0"/>
        <v>1.4471650123596191</v>
      </c>
    </row>
    <row r="56" spans="1:22" x14ac:dyDescent="0.3">
      <c r="A56">
        <v>580</v>
      </c>
      <c r="B56">
        <v>1.496996164321899</v>
      </c>
      <c r="C56">
        <v>1.5488905906677251</v>
      </c>
      <c r="D56">
        <v>1.466047048568726</v>
      </c>
      <c r="E56">
        <v>1.4920363426208501</v>
      </c>
      <c r="F56">
        <v>1.5463531017303469</v>
      </c>
      <c r="G56">
        <v>1.564815759658813</v>
      </c>
      <c r="H56">
        <v>1.4681065082550051</v>
      </c>
      <c r="I56">
        <v>1.5468306541442871</v>
      </c>
      <c r="J56">
        <v>1.4671018123626709</v>
      </c>
      <c r="K56">
        <v>1.49201512336731</v>
      </c>
      <c r="L56">
        <v>1.554367303848267</v>
      </c>
      <c r="M56">
        <v>1.5119249820709231</v>
      </c>
      <c r="N56">
        <v>1.5165331363677981</v>
      </c>
      <c r="O56">
        <v>1.5388538837432859</v>
      </c>
      <c r="P56">
        <v>1.465082168579102</v>
      </c>
      <c r="Q56">
        <v>1.4860246181488039</v>
      </c>
      <c r="R56">
        <v>1.5346052646636961</v>
      </c>
      <c r="S56">
        <v>1.5199606418609619</v>
      </c>
      <c r="T56">
        <v>1.458105802536011</v>
      </c>
      <c r="U56">
        <v>1.5808699131011961</v>
      </c>
      <c r="V56">
        <f t="shared" si="0"/>
        <v>1.5127760410308837</v>
      </c>
    </row>
    <row r="57" spans="1:22" x14ac:dyDescent="0.3">
      <c r="A57">
        <v>590</v>
      </c>
      <c r="B57">
        <v>1.4860274791717529</v>
      </c>
      <c r="C57">
        <v>1.5578653812408449</v>
      </c>
      <c r="D57">
        <v>1.4720621109008789</v>
      </c>
      <c r="E57">
        <v>1.5348963737487791</v>
      </c>
      <c r="F57">
        <v>1.550361633300781</v>
      </c>
      <c r="G57">
        <v>1.532875537872314</v>
      </c>
      <c r="H57">
        <v>1.575797319412231</v>
      </c>
      <c r="I57">
        <v>1.510989904403687</v>
      </c>
      <c r="J57">
        <v>1.54985499382019</v>
      </c>
      <c r="K57">
        <v>1.5179364681243901</v>
      </c>
      <c r="L57">
        <v>1.512636661529541</v>
      </c>
      <c r="M57">
        <v>1.5498843193054199</v>
      </c>
      <c r="N57">
        <v>1.5109601020812991</v>
      </c>
      <c r="O57">
        <v>1.5685050487518311</v>
      </c>
      <c r="P57">
        <v>1.526890754699707</v>
      </c>
      <c r="Q57">
        <v>1.543900728225708</v>
      </c>
      <c r="R57">
        <v>1.4999949932098391</v>
      </c>
      <c r="S57">
        <v>1.566773414611816</v>
      </c>
      <c r="T57">
        <v>1.5169446468353269</v>
      </c>
      <c r="U57">
        <v>1.512693405151367</v>
      </c>
      <c r="V57">
        <f t="shared" si="0"/>
        <v>1.5298925638198853</v>
      </c>
    </row>
    <row r="58" spans="1:22" x14ac:dyDescent="0.3">
      <c r="A58">
        <v>600</v>
      </c>
      <c r="B58">
        <v>1.6774833202362061</v>
      </c>
      <c r="C58">
        <v>1.532899856567383</v>
      </c>
      <c r="D58">
        <v>1.613404273986816</v>
      </c>
      <c r="E58">
        <v>1.5767822265625</v>
      </c>
      <c r="F58">
        <v>1.567807197570801</v>
      </c>
      <c r="G58">
        <v>1.557834148406982</v>
      </c>
      <c r="H58">
        <v>1.6442387104034419</v>
      </c>
      <c r="I58">
        <v>1.5488893985748291</v>
      </c>
      <c r="J58">
        <v>1.577781200408936</v>
      </c>
      <c r="K58">
        <v>1.5919258594512939</v>
      </c>
      <c r="L58">
        <v>1.5867569446563721</v>
      </c>
      <c r="M58">
        <v>1.6166584491729741</v>
      </c>
      <c r="N58">
        <v>1.5867412090301509</v>
      </c>
      <c r="O58">
        <v>1.6336643695831301</v>
      </c>
      <c r="P58">
        <v>1.5797421932220459</v>
      </c>
      <c r="Q58">
        <v>1.587754011154175</v>
      </c>
      <c r="R58">
        <v>1.597283601760864</v>
      </c>
      <c r="S58">
        <v>1.587754011154175</v>
      </c>
      <c r="T58">
        <v>1.5918505191802981</v>
      </c>
      <c r="U58">
        <v>1.6376209259033201</v>
      </c>
      <c r="V58">
        <f t="shared" si="0"/>
        <v>1.5947436213493347</v>
      </c>
    </row>
    <row r="59" spans="1:22" x14ac:dyDescent="0.3">
      <c r="A59">
        <v>610</v>
      </c>
      <c r="B59">
        <v>1.6466295719146731</v>
      </c>
      <c r="C59">
        <v>1.5737893581390381</v>
      </c>
      <c r="D59">
        <v>1.654577255249023</v>
      </c>
      <c r="E59">
        <v>1.6146478652954099</v>
      </c>
      <c r="F59">
        <v>1.664271354675293</v>
      </c>
      <c r="G59">
        <v>1.6386194229125981</v>
      </c>
      <c r="H59">
        <v>1.6147141456603999</v>
      </c>
      <c r="I59">
        <v>1.6405801773071289</v>
      </c>
      <c r="J59">
        <v>1.66258692741394</v>
      </c>
      <c r="K59">
        <v>1.6206316947937009</v>
      </c>
      <c r="L59">
        <v>1.6386177539825439</v>
      </c>
      <c r="M59">
        <v>1.616694450378418</v>
      </c>
      <c r="N59">
        <v>1.6984903812408449</v>
      </c>
      <c r="O59">
        <v>1.6156795024871831</v>
      </c>
      <c r="P59">
        <v>1.665511846542358</v>
      </c>
      <c r="Q59">
        <v>1.6401388645172119</v>
      </c>
      <c r="R59">
        <v>1.5758175849914551</v>
      </c>
      <c r="S59">
        <v>1.661560535430908</v>
      </c>
      <c r="T59">
        <v>1.638583660125732</v>
      </c>
      <c r="U59">
        <v>1.6785421371459961</v>
      </c>
      <c r="V59">
        <f t="shared" si="0"/>
        <v>1.6380342245101929</v>
      </c>
    </row>
    <row r="60" spans="1:22" x14ac:dyDescent="0.3">
      <c r="A60">
        <v>620</v>
      </c>
      <c r="B60">
        <v>1.7124238014221189</v>
      </c>
      <c r="C60">
        <v>1.7648036479949949</v>
      </c>
      <c r="D60">
        <v>1.7173752784728999</v>
      </c>
      <c r="E60">
        <v>1.717437744140625</v>
      </c>
      <c r="F60">
        <v>1.705959558486938</v>
      </c>
      <c r="G60">
        <v>1.808129549026489</v>
      </c>
      <c r="H60">
        <v>1.6635515689849849</v>
      </c>
      <c r="I60">
        <v>1.805172443389893</v>
      </c>
      <c r="J60">
        <v>1.667869091033936</v>
      </c>
      <c r="K60">
        <v>1.725381135940552</v>
      </c>
      <c r="L60">
        <v>1.723365783691406</v>
      </c>
      <c r="M60">
        <v>1.7738082408905029</v>
      </c>
      <c r="N60">
        <v>1.7323346138000491</v>
      </c>
      <c r="O60">
        <v>1.76103138923645</v>
      </c>
      <c r="P60">
        <v>1.758306503295898</v>
      </c>
      <c r="Q60">
        <v>1.731335401535034</v>
      </c>
      <c r="R60">
        <v>1.6710813045501709</v>
      </c>
      <c r="S60">
        <v>1.833096981048584</v>
      </c>
      <c r="T60">
        <v>1.658565998077393</v>
      </c>
      <c r="U60">
        <v>1.7273464202880859</v>
      </c>
      <c r="V60">
        <f t="shared" si="0"/>
        <v>1.7329188227653503</v>
      </c>
    </row>
    <row r="61" spans="1:22" x14ac:dyDescent="0.3">
      <c r="A61">
        <v>630</v>
      </c>
      <c r="B61">
        <v>1.796197891235352</v>
      </c>
      <c r="C61">
        <v>1.856036901473999</v>
      </c>
      <c r="D61">
        <v>1.715965747833252</v>
      </c>
      <c r="E61">
        <v>1.818138599395752</v>
      </c>
      <c r="F61">
        <v>1.8460631370544429</v>
      </c>
      <c r="G61">
        <v>1.7868916988372801</v>
      </c>
      <c r="H61">
        <v>1.7483246326446531</v>
      </c>
      <c r="I61">
        <v>1.8520457744598391</v>
      </c>
      <c r="J61">
        <v>1.8241362571716311</v>
      </c>
      <c r="K61">
        <v>1.7712628841400151</v>
      </c>
      <c r="L61">
        <v>1.835839509963989</v>
      </c>
      <c r="M61">
        <v>1.727380514144897</v>
      </c>
      <c r="N61">
        <v>1.781213045120239</v>
      </c>
      <c r="O61">
        <v>1.8450591564178469</v>
      </c>
      <c r="P61">
        <v>1.8264937400817871</v>
      </c>
      <c r="Q61">
        <v>1.781203508377075</v>
      </c>
      <c r="R61">
        <v>1.812188386917114</v>
      </c>
      <c r="S61">
        <v>1.7662732601165769</v>
      </c>
      <c r="T61">
        <v>1.851284265518188</v>
      </c>
      <c r="U61">
        <v>1.7353577613830571</v>
      </c>
      <c r="V61">
        <f t="shared" si="0"/>
        <v>1.7988678336143493</v>
      </c>
    </row>
    <row r="62" spans="1:22" x14ac:dyDescent="0.3">
      <c r="A62">
        <v>640</v>
      </c>
      <c r="B62">
        <v>1.9542877674102781</v>
      </c>
      <c r="C62">
        <v>1.8450677394866939</v>
      </c>
      <c r="D62">
        <v>1.8421034812927251</v>
      </c>
      <c r="E62">
        <v>1.8377642631530759</v>
      </c>
      <c r="F62">
        <v>1.8221292495727539</v>
      </c>
      <c r="G62">
        <v>1.882480144500732</v>
      </c>
      <c r="H62">
        <v>1.863049268722534</v>
      </c>
      <c r="I62">
        <v>1.848025798797607</v>
      </c>
      <c r="J62">
        <v>1.838114738464355</v>
      </c>
      <c r="K62">
        <v>1.887920141220093</v>
      </c>
      <c r="L62">
        <v>1.801184415817261</v>
      </c>
      <c r="M62">
        <v>1.933878421783447</v>
      </c>
      <c r="N62">
        <v>1.8859226703643801</v>
      </c>
      <c r="O62">
        <v>1.7682709693908689</v>
      </c>
      <c r="P62">
        <v>1.8789768218994141</v>
      </c>
      <c r="Q62">
        <v>1.7952296733856199</v>
      </c>
      <c r="R62">
        <v>1.8880903720855711</v>
      </c>
      <c r="S62">
        <v>1.9238243103027339</v>
      </c>
      <c r="T62">
        <v>1.7782745361328121</v>
      </c>
      <c r="U62">
        <v>1.885244607925415</v>
      </c>
      <c r="V62">
        <f t="shared" si="0"/>
        <v>1.8579919695854188</v>
      </c>
    </row>
    <row r="63" spans="1:22" x14ac:dyDescent="0.3">
      <c r="A63">
        <v>650</v>
      </c>
      <c r="B63">
        <v>1.9140453338623049</v>
      </c>
      <c r="C63">
        <v>1.8779528141021731</v>
      </c>
      <c r="D63">
        <v>1.8924622535705571</v>
      </c>
      <c r="E63">
        <v>1.887951612472534</v>
      </c>
      <c r="F63">
        <v>1.861059904098511</v>
      </c>
      <c r="G63">
        <v>1.8540036678314209</v>
      </c>
      <c r="H63">
        <v>1.9020886421203611</v>
      </c>
      <c r="I63">
        <v>1.900886535644531</v>
      </c>
      <c r="J63">
        <v>1.964779376983643</v>
      </c>
      <c r="K63">
        <v>1.865010023117065</v>
      </c>
      <c r="L63">
        <v>1.9218587875366211</v>
      </c>
      <c r="M63">
        <v>1.8869543075561519</v>
      </c>
      <c r="N63">
        <v>1.7967197895050051</v>
      </c>
      <c r="O63">
        <v>1.9347984790802</v>
      </c>
      <c r="P63">
        <v>1.9807026386260991</v>
      </c>
      <c r="Q63">
        <v>1.871624231338501</v>
      </c>
      <c r="R63">
        <v>1.8789429664611821</v>
      </c>
      <c r="S63">
        <v>1.8761024475097661</v>
      </c>
      <c r="T63">
        <v>1.8701193332672119</v>
      </c>
      <c r="U63">
        <v>1.9179015159606929</v>
      </c>
      <c r="V63">
        <f t="shared" si="0"/>
        <v>1.8927982330322268</v>
      </c>
    </row>
    <row r="64" spans="1:22" x14ac:dyDescent="0.3">
      <c r="A64">
        <v>660</v>
      </c>
      <c r="B64">
        <v>1.9039032459259031</v>
      </c>
      <c r="C64">
        <v>1.921861886978149</v>
      </c>
      <c r="D64">
        <v>1.9487884044647219</v>
      </c>
      <c r="E64">
        <v>1.9163675308227539</v>
      </c>
      <c r="F64">
        <v>1.938815116882324</v>
      </c>
      <c r="G64">
        <v>1.923892736434937</v>
      </c>
      <c r="H64">
        <v>1.9378120899200439</v>
      </c>
      <c r="I64">
        <v>1.914847135543823</v>
      </c>
      <c r="J64">
        <v>1.9877161979675291</v>
      </c>
      <c r="K64">
        <v>1.8342411518096919</v>
      </c>
      <c r="L64">
        <v>1.999620676040649</v>
      </c>
      <c r="M64">
        <v>1.9328324794769289</v>
      </c>
      <c r="N64">
        <v>1.880551338195801</v>
      </c>
      <c r="O64">
        <v>1.9418056011199949</v>
      </c>
      <c r="P64">
        <v>1.93382716178894</v>
      </c>
      <c r="Q64">
        <v>2.0894443988800049</v>
      </c>
      <c r="R64">
        <v>2.0115897655487061</v>
      </c>
      <c r="S64">
        <v>2.017131090164185</v>
      </c>
      <c r="T64">
        <v>1.9178709983825679</v>
      </c>
      <c r="U64">
        <v>1.935565710067749</v>
      </c>
      <c r="V64">
        <f t="shared" si="0"/>
        <v>1.9444242358207702</v>
      </c>
    </row>
    <row r="65" spans="1:22" x14ac:dyDescent="0.3">
      <c r="A65">
        <v>670</v>
      </c>
      <c r="B65">
        <v>2.0175974369049068</v>
      </c>
      <c r="C65">
        <v>2.0883879661560059</v>
      </c>
      <c r="D65">
        <v>2.015642642974854</v>
      </c>
      <c r="E65">
        <v>2.0632035732269292</v>
      </c>
      <c r="F65">
        <v>1.9796745777130129</v>
      </c>
      <c r="G65">
        <v>2.0605204105377202</v>
      </c>
      <c r="H65">
        <v>2.0510096549987789</v>
      </c>
      <c r="I65">
        <v>2.0704648494720459</v>
      </c>
      <c r="J65">
        <v>1.9755897521972661</v>
      </c>
      <c r="K65">
        <v>2.0521879196166992</v>
      </c>
      <c r="L65">
        <v>2.0086627006530762</v>
      </c>
      <c r="M65">
        <v>2.1178865432739258</v>
      </c>
      <c r="N65">
        <v>1.9737200736999509</v>
      </c>
      <c r="O65">
        <v>2.050774097442627</v>
      </c>
      <c r="P65">
        <v>2.013647079467773</v>
      </c>
      <c r="Q65">
        <v>2.0645878314971919</v>
      </c>
      <c r="R65">
        <v>2.0973916053771968</v>
      </c>
      <c r="S65">
        <v>1.993667840957642</v>
      </c>
      <c r="T65">
        <v>2.0764460563659668</v>
      </c>
      <c r="U65">
        <v>2.0143239498138432</v>
      </c>
      <c r="V65">
        <f t="shared" si="0"/>
        <v>2.0392693281173706</v>
      </c>
    </row>
    <row r="66" spans="1:22" x14ac:dyDescent="0.3">
      <c r="A66">
        <v>680</v>
      </c>
      <c r="B66">
        <v>2.0235879421234131</v>
      </c>
      <c r="C66">
        <v>2.1114528179168701</v>
      </c>
      <c r="D66">
        <v>2.064478874206543</v>
      </c>
      <c r="E66">
        <v>2.011175155639648</v>
      </c>
      <c r="F66">
        <v>2.1003859043121338</v>
      </c>
      <c r="G66">
        <v>2.0275449752807622</v>
      </c>
      <c r="H66">
        <v>2.0941088199615479</v>
      </c>
      <c r="I66">
        <v>2.0355575084686279</v>
      </c>
      <c r="J66">
        <v>2.086900949478149</v>
      </c>
      <c r="K66">
        <v>1.995695114135742</v>
      </c>
      <c r="L66">
        <v>2.0993669033050542</v>
      </c>
      <c r="M66">
        <v>2.0666332244873051</v>
      </c>
      <c r="N66">
        <v>2.1103863716125488</v>
      </c>
      <c r="O66">
        <v>2.0166084766387939</v>
      </c>
      <c r="P66">
        <v>2.0594873428344731</v>
      </c>
      <c r="Q66">
        <v>2.0305438041687012</v>
      </c>
      <c r="R66">
        <v>2.15972900390625</v>
      </c>
      <c r="S66">
        <v>2.0036439895629878</v>
      </c>
      <c r="T66">
        <v>2.096043586730957</v>
      </c>
      <c r="U66">
        <v>2.0076625347137451</v>
      </c>
      <c r="V66">
        <f t="shared" ref="V66:V129" si="1">AVERAGE(B66:U66)</f>
        <v>2.0600496649742128</v>
      </c>
    </row>
    <row r="67" spans="1:22" x14ac:dyDescent="0.3">
      <c r="A67">
        <v>690</v>
      </c>
      <c r="B67">
        <v>2.1649355888366699</v>
      </c>
      <c r="C67">
        <v>2.1073634624481201</v>
      </c>
      <c r="D67">
        <v>2.1332652568817139</v>
      </c>
      <c r="E67">
        <v>2.1627626419067378</v>
      </c>
      <c r="F67">
        <v>2.063482522964478</v>
      </c>
      <c r="G67">
        <v>2.1457481384277339</v>
      </c>
      <c r="H67">
        <v>2.1362862586975102</v>
      </c>
      <c r="I67">
        <v>2.1233236789703369</v>
      </c>
      <c r="J67">
        <v>2.140274286270142</v>
      </c>
      <c r="K67">
        <v>2.095429420471191</v>
      </c>
      <c r="L67">
        <v>2.1150228977203369</v>
      </c>
      <c r="M67">
        <v>2.1861791610717769</v>
      </c>
      <c r="N67">
        <v>2.1033504009246831</v>
      </c>
      <c r="O67">
        <v>2.124348640441895</v>
      </c>
      <c r="P67">
        <v>2.1337771415710449</v>
      </c>
      <c r="Q67">
        <v>2.181200504302979</v>
      </c>
      <c r="R67">
        <v>2.159832239151001</v>
      </c>
      <c r="S67">
        <v>2.1023762226104741</v>
      </c>
      <c r="T67">
        <v>2.1073637008666992</v>
      </c>
      <c r="U67">
        <v>2.1033768653869629</v>
      </c>
      <c r="V67">
        <f t="shared" si="1"/>
        <v>2.1294849514961243</v>
      </c>
    </row>
    <row r="68" spans="1:22" x14ac:dyDescent="0.3">
      <c r="A68">
        <v>700</v>
      </c>
      <c r="B68">
        <v>2.16573166847229</v>
      </c>
      <c r="C68">
        <v>2.244025707244873</v>
      </c>
      <c r="D68">
        <v>2.24799656867981</v>
      </c>
      <c r="E68">
        <v>2.1868000030517578</v>
      </c>
      <c r="F68">
        <v>2.1343231201171879</v>
      </c>
      <c r="G68">
        <v>2.2146556377410889</v>
      </c>
      <c r="H68">
        <v>2.2190651893615718</v>
      </c>
      <c r="I68">
        <v>2.202142715454102</v>
      </c>
      <c r="J68">
        <v>2.195649147033691</v>
      </c>
      <c r="K68">
        <v>2.1343896389007568</v>
      </c>
      <c r="L68">
        <v>2.3217592239379878</v>
      </c>
      <c r="M68">
        <v>2.175214529037476</v>
      </c>
      <c r="N68">
        <v>2.1263024806976318</v>
      </c>
      <c r="O68">
        <v>2.2729518413543701</v>
      </c>
      <c r="P68">
        <v>2.1626079082489009</v>
      </c>
      <c r="Q68">
        <v>2.17326807975769</v>
      </c>
      <c r="R68">
        <v>2.2815284729003911</v>
      </c>
      <c r="S68">
        <v>2.17171311378479</v>
      </c>
      <c r="T68">
        <v>2.1313011646270752</v>
      </c>
      <c r="U68">
        <v>2.2669041156768799</v>
      </c>
      <c r="V68">
        <f t="shared" si="1"/>
        <v>2.201416516304016</v>
      </c>
    </row>
    <row r="69" spans="1:22" x14ac:dyDescent="0.3">
      <c r="A69">
        <v>710</v>
      </c>
      <c r="B69">
        <v>2.2876641750335689</v>
      </c>
      <c r="C69">
        <v>2.209062814712524</v>
      </c>
      <c r="D69">
        <v>2.27843165397644</v>
      </c>
      <c r="E69">
        <v>2.2869114875793461</v>
      </c>
      <c r="F69">
        <v>2.3287467956542969</v>
      </c>
      <c r="G69">
        <v>2.255966424942017</v>
      </c>
      <c r="H69">
        <v>2.283892154693604</v>
      </c>
      <c r="I69">
        <v>2.2425541877746582</v>
      </c>
      <c r="J69">
        <v>2.3508114814758301</v>
      </c>
      <c r="K69">
        <v>2.3068313598632808</v>
      </c>
      <c r="L69">
        <v>2.2110857963562012</v>
      </c>
      <c r="M69">
        <v>2.2664330005645752</v>
      </c>
      <c r="N69">
        <v>2.2868843078613281</v>
      </c>
      <c r="O69">
        <v>2.244544506072998</v>
      </c>
      <c r="P69">
        <v>2.3048346042633061</v>
      </c>
      <c r="Q69">
        <v>2.3417408466339111</v>
      </c>
      <c r="R69">
        <v>2.2300021648406978</v>
      </c>
      <c r="S69">
        <v>2.2948615550994869</v>
      </c>
      <c r="T69">
        <v>2.2724802494049068</v>
      </c>
      <c r="U69">
        <v>2.297824621200562</v>
      </c>
      <c r="V69">
        <f t="shared" si="1"/>
        <v>2.2790782094001769</v>
      </c>
    </row>
    <row r="70" spans="1:22" x14ac:dyDescent="0.3">
      <c r="A70">
        <v>720</v>
      </c>
      <c r="B70">
        <v>2.3030169010162349</v>
      </c>
      <c r="C70">
        <v>2.40955662727356</v>
      </c>
      <c r="D70">
        <v>2.379153728485107</v>
      </c>
      <c r="E70">
        <v>2.3596644401550289</v>
      </c>
      <c r="F70">
        <v>2.283342838287354</v>
      </c>
      <c r="G70">
        <v>2.375644207000732</v>
      </c>
      <c r="H70">
        <v>2.350858211517334</v>
      </c>
      <c r="I70">
        <v>2.3586926460266109</v>
      </c>
      <c r="J70">
        <v>2.4873299598693852</v>
      </c>
      <c r="K70">
        <v>2.5422019958496089</v>
      </c>
      <c r="L70">
        <v>2.4354853630065918</v>
      </c>
      <c r="M70">
        <v>2.5053002834320068</v>
      </c>
      <c r="N70">
        <v>2.356731653213501</v>
      </c>
      <c r="O70">
        <v>2.3307337760925289</v>
      </c>
      <c r="P70">
        <v>2.410584449768066</v>
      </c>
      <c r="Q70">
        <v>2.368665218353271</v>
      </c>
      <c r="R70">
        <v>2.335753440856934</v>
      </c>
      <c r="S70">
        <v>2.3626842498779301</v>
      </c>
      <c r="T70">
        <v>2.3566651344299321</v>
      </c>
      <c r="U70">
        <v>2.3507463932037349</v>
      </c>
      <c r="V70">
        <f t="shared" si="1"/>
        <v>2.3831405758857729</v>
      </c>
    </row>
    <row r="71" spans="1:22" x14ac:dyDescent="0.3">
      <c r="A71">
        <v>730</v>
      </c>
      <c r="B71">
        <v>2.388580322265625</v>
      </c>
      <c r="C71">
        <v>2.3916163444519039</v>
      </c>
      <c r="D71">
        <v>2.346713542938232</v>
      </c>
      <c r="E71">
        <v>2.4833581447601318</v>
      </c>
      <c r="F71">
        <v>2.324339628219604</v>
      </c>
      <c r="G71">
        <v>2.4364533424377441</v>
      </c>
      <c r="H71">
        <v>2.3547036647796631</v>
      </c>
      <c r="I71">
        <v>2.4314978122711182</v>
      </c>
      <c r="J71">
        <v>2.4311099052429199</v>
      </c>
      <c r="K71">
        <v>2.3906064033508301</v>
      </c>
      <c r="L71">
        <v>2.3886125087738042</v>
      </c>
      <c r="M71">
        <v>2.3133606910705571</v>
      </c>
      <c r="N71">
        <v>2.3925685882568359</v>
      </c>
      <c r="O71">
        <v>2.4185795783996582</v>
      </c>
      <c r="P71">
        <v>2.6329586505889888</v>
      </c>
      <c r="Q71">
        <v>2.5720894336700439</v>
      </c>
      <c r="R71">
        <v>2.435487031936646</v>
      </c>
      <c r="S71">
        <v>2.5053009986877441</v>
      </c>
      <c r="T71">
        <v>2.35869312286377</v>
      </c>
      <c r="U71">
        <v>2.3955924510955811</v>
      </c>
      <c r="V71">
        <f t="shared" si="1"/>
        <v>2.4196111083030702</v>
      </c>
    </row>
    <row r="72" spans="1:22" x14ac:dyDescent="0.3">
      <c r="A72">
        <v>740</v>
      </c>
      <c r="B72">
        <v>2.4246866703033452</v>
      </c>
      <c r="C72">
        <v>2.5302033424377441</v>
      </c>
      <c r="D72">
        <v>2.4566588401794429</v>
      </c>
      <c r="E72">
        <v>2.4182512760162349</v>
      </c>
      <c r="F72">
        <v>2.408551931381226</v>
      </c>
      <c r="G72">
        <v>2.51823878288269</v>
      </c>
      <c r="H72">
        <v>2.4575366973876949</v>
      </c>
      <c r="I72">
        <v>2.4369997978210449</v>
      </c>
      <c r="J72">
        <v>2.4963235855102539</v>
      </c>
      <c r="K72">
        <v>2.40360426902771</v>
      </c>
      <c r="L72">
        <v>2.4683680534362789</v>
      </c>
      <c r="M72">
        <v>2.498318195343018</v>
      </c>
      <c r="N72">
        <v>2.3985860347747798</v>
      </c>
      <c r="O72">
        <v>2.4132943153381352</v>
      </c>
      <c r="P72">
        <v>2.528213262557983</v>
      </c>
      <c r="Q72">
        <v>2.441576480865479</v>
      </c>
      <c r="R72">
        <v>2.4255070686340332</v>
      </c>
      <c r="S72">
        <v>2.4863228797912602</v>
      </c>
      <c r="T72">
        <v>2.3966236114501949</v>
      </c>
      <c r="U72">
        <v>2.456068754196167</v>
      </c>
      <c r="V72">
        <f t="shared" si="1"/>
        <v>2.4531966924667357</v>
      </c>
    </row>
    <row r="73" spans="1:22" x14ac:dyDescent="0.3">
      <c r="A73">
        <v>750</v>
      </c>
      <c r="B73">
        <v>2.5412061214447021</v>
      </c>
      <c r="C73">
        <v>2.4959762096405029</v>
      </c>
      <c r="D73">
        <v>2.520290851593018</v>
      </c>
      <c r="E73">
        <v>2.504271268844604</v>
      </c>
      <c r="F73">
        <v>2.5382649898529048</v>
      </c>
      <c r="G73">
        <v>2.5548615455627441</v>
      </c>
      <c r="H73">
        <v>2.4591116905212398</v>
      </c>
      <c r="I73">
        <v>2.5736348628997798</v>
      </c>
      <c r="J73">
        <v>2.5392394065856929</v>
      </c>
      <c r="K73">
        <v>2.5033056735992432</v>
      </c>
      <c r="L73">
        <v>2.464410543441772</v>
      </c>
      <c r="M73">
        <v>2.594573974609375</v>
      </c>
      <c r="N73">
        <v>2.466404914855957</v>
      </c>
      <c r="O73">
        <v>2.5483155250549321</v>
      </c>
      <c r="P73">
        <v>2.4656815528869629</v>
      </c>
      <c r="Q73">
        <v>2.5830626487731929</v>
      </c>
      <c r="R73">
        <v>2.4813957214355469</v>
      </c>
      <c r="S73">
        <v>2.554659366607666</v>
      </c>
      <c r="T73">
        <v>2.4614188671112061</v>
      </c>
      <c r="U73">
        <v>2.5402069091796879</v>
      </c>
      <c r="V73">
        <f t="shared" si="1"/>
        <v>2.5195146322250368</v>
      </c>
    </row>
    <row r="74" spans="1:22" x14ac:dyDescent="0.3">
      <c r="A74">
        <v>760</v>
      </c>
      <c r="B74">
        <v>2.7129240036010742</v>
      </c>
      <c r="C74">
        <v>2.5477008819580078</v>
      </c>
      <c r="D74">
        <v>2.6539027690887451</v>
      </c>
      <c r="E74">
        <v>2.6209883689880371</v>
      </c>
      <c r="F74">
        <v>2.6429474353790279</v>
      </c>
      <c r="G74">
        <v>2.6016981601715088</v>
      </c>
      <c r="H74">
        <v>2.6220192909240718</v>
      </c>
      <c r="I74">
        <v>2.5587112903594971</v>
      </c>
      <c r="J74">
        <v>2.6968193054199219</v>
      </c>
      <c r="K74">
        <v>2.5985431671142578</v>
      </c>
      <c r="L74">
        <v>2.6339867115020752</v>
      </c>
      <c r="M74">
        <v>2.5945744514465332</v>
      </c>
      <c r="N74">
        <v>2.6658511161804199</v>
      </c>
      <c r="O74">
        <v>2.6744711399078369</v>
      </c>
      <c r="P74">
        <v>2.616005420684814</v>
      </c>
      <c r="Q74">
        <v>2.6450047492980961</v>
      </c>
      <c r="R74">
        <v>2.578136682510376</v>
      </c>
      <c r="S74">
        <v>2.6508793830871582</v>
      </c>
      <c r="T74">
        <v>2.5860848426818852</v>
      </c>
      <c r="U74">
        <v>2.6611785888671879</v>
      </c>
      <c r="V74">
        <f t="shared" si="1"/>
        <v>2.6281213879585268</v>
      </c>
    </row>
    <row r="75" spans="1:22" x14ac:dyDescent="0.3">
      <c r="A75">
        <v>770</v>
      </c>
      <c r="B75">
        <v>2.6489143371582031</v>
      </c>
      <c r="C75">
        <v>2.71773362159729</v>
      </c>
      <c r="D75">
        <v>2.5851180553436279</v>
      </c>
      <c r="E75">
        <v>2.7615840435028081</v>
      </c>
      <c r="F75">
        <v>2.5771059989929199</v>
      </c>
      <c r="G75">
        <v>2.6825177669525151</v>
      </c>
      <c r="H75">
        <v>2.6489467620849609</v>
      </c>
      <c r="I75">
        <v>2.7441806793212891</v>
      </c>
      <c r="J75">
        <v>2.6129815578460689</v>
      </c>
      <c r="K75">
        <v>2.7119195461273189</v>
      </c>
      <c r="L75">
        <v>2.578106164932251</v>
      </c>
      <c r="M75">
        <v>2.7623119354248051</v>
      </c>
      <c r="N75">
        <v>2.5820622444152832</v>
      </c>
      <c r="O75">
        <v>2.678180456161499</v>
      </c>
      <c r="P75">
        <v>2.7382767200469971</v>
      </c>
      <c r="Q75">
        <v>2.6240873336791992</v>
      </c>
      <c r="R75">
        <v>2.6479489803314209</v>
      </c>
      <c r="S75">
        <v>2.7242698669433589</v>
      </c>
      <c r="T75">
        <v>2.569103479385376</v>
      </c>
      <c r="U75">
        <v>2.7756080627441411</v>
      </c>
      <c r="V75">
        <f t="shared" si="1"/>
        <v>2.6685478806495668</v>
      </c>
    </row>
    <row r="76" spans="1:22" x14ac:dyDescent="0.3">
      <c r="A76">
        <v>780</v>
      </c>
      <c r="B76">
        <v>2.735709667205811</v>
      </c>
      <c r="C76">
        <v>2.680350542068481</v>
      </c>
      <c r="D76">
        <v>2.746654748916626</v>
      </c>
      <c r="E76">
        <v>2.8061754703521729</v>
      </c>
      <c r="F76">
        <v>2.730730533599854</v>
      </c>
      <c r="G76">
        <v>2.7346541881561279</v>
      </c>
      <c r="H76">
        <v>2.7254219055175781</v>
      </c>
      <c r="I76">
        <v>2.7277367115020752</v>
      </c>
      <c r="J76">
        <v>2.7626106739044189</v>
      </c>
      <c r="K76">
        <v>2.78007984161377</v>
      </c>
      <c r="L76">
        <v>2.7750720977783199</v>
      </c>
      <c r="M76">
        <v>2.7786011695861821</v>
      </c>
      <c r="N76">
        <v>2.6745278835296631</v>
      </c>
      <c r="O76">
        <v>2.7496483325958252</v>
      </c>
      <c r="P76">
        <v>2.850269079208374</v>
      </c>
      <c r="Q76">
        <v>2.684820175170898</v>
      </c>
      <c r="R76">
        <v>2.7780876159667969</v>
      </c>
      <c r="S76">
        <v>2.6618480682373051</v>
      </c>
      <c r="T76">
        <v>2.8120269775390621</v>
      </c>
      <c r="U76">
        <v>2.776582002639771</v>
      </c>
      <c r="V76">
        <f t="shared" si="1"/>
        <v>2.7485803842544554</v>
      </c>
    </row>
    <row r="77" spans="1:22" x14ac:dyDescent="0.3">
      <c r="A77">
        <v>790</v>
      </c>
      <c r="B77">
        <v>2.7961394786834721</v>
      </c>
      <c r="C77">
        <v>2.7057631015777588</v>
      </c>
      <c r="D77">
        <v>2.868045568466187</v>
      </c>
      <c r="E77">
        <v>2.7875435352325439</v>
      </c>
      <c r="F77">
        <v>2.82056713104248</v>
      </c>
      <c r="G77">
        <v>2.8464138507843022</v>
      </c>
      <c r="H77">
        <v>2.8488695621490479</v>
      </c>
      <c r="I77">
        <v>2.7805640697479248</v>
      </c>
      <c r="J77">
        <v>2.7317266464233398</v>
      </c>
      <c r="K77">
        <v>2.8784573078155522</v>
      </c>
      <c r="L77">
        <v>2.792529821395874</v>
      </c>
      <c r="M77">
        <v>2.8265533447265621</v>
      </c>
      <c r="N77">
        <v>2.9157195091247559</v>
      </c>
      <c r="O77">
        <v>3.0747768878936772</v>
      </c>
      <c r="P77">
        <v>2.8802978992462158</v>
      </c>
      <c r="Q77">
        <v>2.7945582866668701</v>
      </c>
      <c r="R77">
        <v>2.8210704326629639</v>
      </c>
      <c r="S77">
        <v>2.9171733856201172</v>
      </c>
      <c r="T77">
        <v>2.7318258285522461</v>
      </c>
      <c r="U77">
        <v>2.736711740493774</v>
      </c>
      <c r="V77">
        <f t="shared" si="1"/>
        <v>2.8277653694152831</v>
      </c>
    </row>
    <row r="78" spans="1:22" x14ac:dyDescent="0.3">
      <c r="A78">
        <v>800</v>
      </c>
      <c r="B78">
        <v>2.9411027431488042</v>
      </c>
      <c r="C78">
        <v>2.9132094383239751</v>
      </c>
      <c r="D78">
        <v>2.8162205219268799</v>
      </c>
      <c r="E78">
        <v>2.8957798480987549</v>
      </c>
      <c r="F78">
        <v>2.9517595767974849</v>
      </c>
      <c r="G78">
        <v>2.7535994052886958</v>
      </c>
      <c r="H78">
        <v>2.9501478672027588</v>
      </c>
      <c r="I78">
        <v>2.7670783996582031</v>
      </c>
      <c r="J78">
        <v>3.0229485034942631</v>
      </c>
      <c r="K78">
        <v>2.776542186737061</v>
      </c>
      <c r="L78">
        <v>2.9880409240722661</v>
      </c>
      <c r="M78">
        <v>2.8141810894012451</v>
      </c>
      <c r="N78">
        <v>2.973045825958252</v>
      </c>
      <c r="O78">
        <v>2.791534423828125</v>
      </c>
      <c r="P78">
        <v>2.9643580913543701</v>
      </c>
      <c r="Q78">
        <v>2.900858879089355</v>
      </c>
      <c r="R78">
        <v>2.9540987014770508</v>
      </c>
      <c r="S78">
        <v>2.760618925094604</v>
      </c>
      <c r="T78">
        <v>3.0338854789733891</v>
      </c>
      <c r="U78">
        <v>2.786095142364502</v>
      </c>
      <c r="V78">
        <f t="shared" si="1"/>
        <v>2.8877552986145019</v>
      </c>
    </row>
    <row r="79" spans="1:22" x14ac:dyDescent="0.3">
      <c r="A79">
        <v>810</v>
      </c>
      <c r="B79">
        <v>3.0657951831817631</v>
      </c>
      <c r="C79">
        <v>2.899877786636353</v>
      </c>
      <c r="D79">
        <v>3.0329194068908691</v>
      </c>
      <c r="E79">
        <v>3.0358841419219971</v>
      </c>
      <c r="F79">
        <v>2.8947737216949458</v>
      </c>
      <c r="G79">
        <v>3.028868675231934</v>
      </c>
      <c r="H79">
        <v>3.0688259601593022</v>
      </c>
      <c r="I79">
        <v>2.899728536605835</v>
      </c>
      <c r="J79">
        <v>3.0049641132354741</v>
      </c>
      <c r="K79">
        <v>3.0817852020263672</v>
      </c>
      <c r="L79">
        <v>2.8942334651947021</v>
      </c>
      <c r="M79">
        <v>2.9851632118225102</v>
      </c>
      <c r="N79">
        <v>3.060322523117065</v>
      </c>
      <c r="O79">
        <v>2.9321587085723881</v>
      </c>
      <c r="P79">
        <v>2.9771525859832759</v>
      </c>
      <c r="Q79">
        <v>3.0097475051879878</v>
      </c>
      <c r="R79">
        <v>2.952583789825439</v>
      </c>
      <c r="S79">
        <v>2.999977588653564</v>
      </c>
      <c r="T79">
        <v>3.040410995483398</v>
      </c>
      <c r="U79">
        <v>2.9450969696044922</v>
      </c>
      <c r="V79">
        <f t="shared" si="1"/>
        <v>2.9905135035514832</v>
      </c>
    </row>
    <row r="80" spans="1:22" x14ac:dyDescent="0.3">
      <c r="A80">
        <v>820</v>
      </c>
      <c r="B80">
        <v>3.093253374099731</v>
      </c>
      <c r="C80">
        <v>3.0076756477355961</v>
      </c>
      <c r="D80">
        <v>3.0199248790740971</v>
      </c>
      <c r="E80">
        <v>3.0743145942687988</v>
      </c>
      <c r="F80">
        <v>3.1126499176025391</v>
      </c>
      <c r="G80">
        <v>2.9955027103424068</v>
      </c>
      <c r="H80">
        <v>3.0528652667999272</v>
      </c>
      <c r="I80">
        <v>3.0368785858154301</v>
      </c>
      <c r="J80">
        <v>3.0415840148925781</v>
      </c>
      <c r="K80">
        <v>3.0997123718261719</v>
      </c>
      <c r="L80">
        <v>3.0667984485626221</v>
      </c>
      <c r="M80">
        <v>3.0284969806671138</v>
      </c>
      <c r="N80">
        <v>2.9501111507415771</v>
      </c>
      <c r="O80">
        <v>3.1008148193359379</v>
      </c>
      <c r="P80">
        <v>3.0030019283294682</v>
      </c>
      <c r="Q80">
        <v>3.0159339904785161</v>
      </c>
      <c r="R80">
        <v>3.0383732318878169</v>
      </c>
      <c r="S80">
        <v>3.107719898223877</v>
      </c>
      <c r="T80">
        <v>3.044826745986938</v>
      </c>
      <c r="U80">
        <v>3.0339031219482422</v>
      </c>
      <c r="V80">
        <f t="shared" si="1"/>
        <v>3.0462170839309692</v>
      </c>
    </row>
    <row r="81" spans="1:22" x14ac:dyDescent="0.3">
      <c r="A81">
        <v>830</v>
      </c>
      <c r="B81">
        <v>3.1346480846405029</v>
      </c>
      <c r="C81">
        <v>3.1710135936737061</v>
      </c>
      <c r="D81">
        <v>3.0279026031494141</v>
      </c>
      <c r="E81">
        <v>3.2055478096008301</v>
      </c>
      <c r="F81">
        <v>2.9850435256958008</v>
      </c>
      <c r="G81">
        <v>3.1515462398529048</v>
      </c>
      <c r="H81">
        <v>3.1301841735839839</v>
      </c>
      <c r="I81">
        <v>3.0368738174438481</v>
      </c>
      <c r="J81">
        <v>3.1256155967712398</v>
      </c>
      <c r="K81">
        <v>3.1506562232971191</v>
      </c>
      <c r="L81">
        <v>3.0286698341369629</v>
      </c>
      <c r="M81">
        <v>3.150600671768188</v>
      </c>
      <c r="N81">
        <v>3.1233425140380859</v>
      </c>
      <c r="O81">
        <v>2.991000890731812</v>
      </c>
      <c r="P81">
        <v>3.153084278106689</v>
      </c>
      <c r="Q81">
        <v>3.1516046524047852</v>
      </c>
      <c r="R81">
        <v>2.965563058853149</v>
      </c>
      <c r="S81">
        <v>3.225055456161499</v>
      </c>
      <c r="T81">
        <v>3.1416301727294922</v>
      </c>
      <c r="U81">
        <v>2.9880764484405522</v>
      </c>
      <c r="V81">
        <f t="shared" si="1"/>
        <v>3.1018829822540281</v>
      </c>
    </row>
    <row r="82" spans="1:22" x14ac:dyDescent="0.3">
      <c r="A82">
        <v>840</v>
      </c>
      <c r="B82">
        <v>3.2231228351593022</v>
      </c>
      <c r="C82">
        <v>3.166507482528687</v>
      </c>
      <c r="D82">
        <v>3.2139604091644292</v>
      </c>
      <c r="E82">
        <v>3.2055420875549321</v>
      </c>
      <c r="F82">
        <v>3.156571626663208</v>
      </c>
      <c r="G82">
        <v>3.2243638038635249</v>
      </c>
      <c r="H82">
        <v>3.1567404270172119</v>
      </c>
      <c r="I82">
        <v>3.2124092578887939</v>
      </c>
      <c r="J82">
        <v>3.102258443832397</v>
      </c>
      <c r="K82">
        <v>3.247310876846313</v>
      </c>
      <c r="L82">
        <v>3.2847938537597661</v>
      </c>
      <c r="M82">
        <v>3.178195714950562</v>
      </c>
      <c r="N82">
        <v>3.1825165748596191</v>
      </c>
      <c r="O82">
        <v>3.356120109558105</v>
      </c>
      <c r="P82">
        <v>3.3650000095367432</v>
      </c>
      <c r="Q82">
        <v>3.2862133979797359</v>
      </c>
      <c r="R82">
        <v>3.1941201686859131</v>
      </c>
      <c r="S82">
        <v>3.221386194229126</v>
      </c>
      <c r="T82">
        <v>3.1712298393249512</v>
      </c>
      <c r="U82">
        <v>3.1666781902313228</v>
      </c>
      <c r="V82">
        <f t="shared" si="1"/>
        <v>3.2157520651817322</v>
      </c>
    </row>
    <row r="83" spans="1:22" x14ac:dyDescent="0.3">
      <c r="A83">
        <v>850</v>
      </c>
      <c r="B83">
        <v>3.279263019561768</v>
      </c>
      <c r="C83">
        <v>3.1985321044921879</v>
      </c>
      <c r="D83">
        <v>3.3360781669616699</v>
      </c>
      <c r="E83">
        <v>3.2019832134246831</v>
      </c>
      <c r="F83">
        <v>3.3440272808074951</v>
      </c>
      <c r="G83">
        <v>3.204532146453857</v>
      </c>
      <c r="H83">
        <v>3.2665843963623051</v>
      </c>
      <c r="I83">
        <v>3.217395544052124</v>
      </c>
      <c r="J83">
        <v>3.2260537147521968</v>
      </c>
      <c r="K83">
        <v>3.1537139415740971</v>
      </c>
      <c r="L83">
        <v>3.3231432437896729</v>
      </c>
      <c r="M83">
        <v>3.244198322296143</v>
      </c>
      <c r="N83">
        <v>3.250995397567749</v>
      </c>
      <c r="O83">
        <v>3.2832200527191162</v>
      </c>
      <c r="P83">
        <v>3.2538526058197021</v>
      </c>
      <c r="Q83">
        <v>3.222382545471191</v>
      </c>
      <c r="R83">
        <v>3.2916922569274898</v>
      </c>
      <c r="S83">
        <v>3.2420356273651119</v>
      </c>
      <c r="T83">
        <v>3.227892398834229</v>
      </c>
      <c r="U83">
        <v>3.2842426300048828</v>
      </c>
      <c r="V83">
        <f t="shared" si="1"/>
        <v>3.2525909304618836</v>
      </c>
    </row>
    <row r="84" spans="1:22" x14ac:dyDescent="0.3">
      <c r="A84">
        <v>860</v>
      </c>
      <c r="B84">
        <v>3.3406021595001221</v>
      </c>
      <c r="C84">
        <v>3.2873177528381352</v>
      </c>
      <c r="D84">
        <v>3.416388988494873</v>
      </c>
      <c r="E84">
        <v>3.3720088005065918</v>
      </c>
      <c r="F84">
        <v>3.3676896095275879</v>
      </c>
      <c r="G84">
        <v>3.272783756256104</v>
      </c>
      <c r="H84">
        <v>3.3240785598754878</v>
      </c>
      <c r="I84">
        <v>3.3171637058258061</v>
      </c>
      <c r="J84">
        <v>3.3700277805328369</v>
      </c>
      <c r="K84">
        <v>3.402869701385498</v>
      </c>
      <c r="L84">
        <v>3.3520686626434331</v>
      </c>
      <c r="M84">
        <v>3.1969718933105469</v>
      </c>
      <c r="N84">
        <v>3.3859455585479741</v>
      </c>
      <c r="O84">
        <v>3.367644309997559</v>
      </c>
      <c r="P84">
        <v>3.36297607421875</v>
      </c>
      <c r="Q84">
        <v>3.2792608737945561</v>
      </c>
      <c r="R84">
        <v>3.337044239044189</v>
      </c>
      <c r="S84">
        <v>3.376690149307251</v>
      </c>
      <c r="T84">
        <v>3.4118750095367432</v>
      </c>
      <c r="U84">
        <v>3.2049860954284668</v>
      </c>
      <c r="V84">
        <f t="shared" si="1"/>
        <v>3.3373196840286257</v>
      </c>
    </row>
    <row r="85" spans="1:22" x14ac:dyDescent="0.3">
      <c r="A85">
        <v>870</v>
      </c>
      <c r="B85">
        <v>3.4208793640136719</v>
      </c>
      <c r="C85">
        <v>3.5869264602661128</v>
      </c>
      <c r="D85">
        <v>3.2988607883453369</v>
      </c>
      <c r="E85">
        <v>3.5126068592071529</v>
      </c>
      <c r="F85">
        <v>3.461807012557983</v>
      </c>
      <c r="G85">
        <v>3.4163892269134521</v>
      </c>
      <c r="H85">
        <v>3.3918976783752441</v>
      </c>
      <c r="I85">
        <v>3.4792511463165279</v>
      </c>
      <c r="J85">
        <v>3.4078555107116699</v>
      </c>
      <c r="K85">
        <v>3.3874664306640621</v>
      </c>
      <c r="L85">
        <v>3.471307754516602</v>
      </c>
      <c r="M85">
        <v>3.2971816062927251</v>
      </c>
      <c r="N85">
        <v>3.5038859844207759</v>
      </c>
      <c r="O85">
        <v>3.461744070053101</v>
      </c>
      <c r="P85">
        <v>3.3939223289489751</v>
      </c>
      <c r="Q85">
        <v>3.3924696445465088</v>
      </c>
      <c r="R85">
        <v>3.4702589511871338</v>
      </c>
      <c r="S85">
        <v>3.3919322490692139</v>
      </c>
      <c r="T85">
        <v>3.401193380355835</v>
      </c>
      <c r="U85">
        <v>3.466713666915894</v>
      </c>
      <c r="V85">
        <f t="shared" si="1"/>
        <v>3.4307275056838988</v>
      </c>
    </row>
    <row r="86" spans="1:22" x14ac:dyDescent="0.3">
      <c r="A86">
        <v>880</v>
      </c>
      <c r="B86">
        <v>3.612340927124023</v>
      </c>
      <c r="C86">
        <v>3.7798912525177002</v>
      </c>
      <c r="D86">
        <v>3.8766689300537109</v>
      </c>
      <c r="E86">
        <v>3.5145630836486821</v>
      </c>
      <c r="F86">
        <v>3.52361011505127</v>
      </c>
      <c r="G86">
        <v>3.5684256553649898</v>
      </c>
      <c r="H86">
        <v>3.501661062240601</v>
      </c>
      <c r="I86">
        <v>3.5105867385864258</v>
      </c>
      <c r="J86">
        <v>3.5724766254425049</v>
      </c>
      <c r="K86">
        <v>3.5121223926544189</v>
      </c>
      <c r="L86">
        <v>3.5163173675537109</v>
      </c>
      <c r="M86">
        <v>3.5554897785186772</v>
      </c>
      <c r="N86">
        <v>3.5026330947875981</v>
      </c>
      <c r="O86">
        <v>3.5425267219543461</v>
      </c>
      <c r="P86">
        <v>3.5933585166931148</v>
      </c>
      <c r="Q86">
        <v>3.4946544170379639</v>
      </c>
      <c r="R86">
        <v>3.5166306495666499</v>
      </c>
      <c r="S86">
        <v>3.5734422206878662</v>
      </c>
      <c r="T86">
        <v>3.5016343593597412</v>
      </c>
      <c r="U86">
        <v>3.5186283588409419</v>
      </c>
      <c r="V86">
        <f t="shared" si="1"/>
        <v>3.5643831133842467</v>
      </c>
    </row>
    <row r="87" spans="1:22" x14ac:dyDescent="0.3">
      <c r="A87">
        <v>890</v>
      </c>
      <c r="B87">
        <v>3.6073870658874512</v>
      </c>
      <c r="C87">
        <v>3.5023069381713872</v>
      </c>
      <c r="D87">
        <v>3.5794699192047119</v>
      </c>
      <c r="E87">
        <v>3.6950926780700679</v>
      </c>
      <c r="F87">
        <v>3.7785763740539551</v>
      </c>
      <c r="G87">
        <v>3.6742041110992432</v>
      </c>
      <c r="H87">
        <v>3.546484231948853</v>
      </c>
      <c r="I87">
        <v>3.5959098339080811</v>
      </c>
      <c r="J87">
        <v>3.6756927967071529</v>
      </c>
      <c r="K87">
        <v>3.5934221744537349</v>
      </c>
      <c r="L87">
        <v>3.5127484798431401</v>
      </c>
      <c r="M87">
        <v>3.587734699249268</v>
      </c>
      <c r="N87">
        <v>3.5694549083709721</v>
      </c>
      <c r="O87">
        <v>3.6308364868164058</v>
      </c>
      <c r="P87">
        <v>3.6391429901123051</v>
      </c>
      <c r="Q87">
        <v>3.4926598072052002</v>
      </c>
      <c r="R87">
        <v>3.5312731266021729</v>
      </c>
      <c r="S87">
        <v>3.6392629146575932</v>
      </c>
      <c r="T87">
        <v>3.6225953102111821</v>
      </c>
      <c r="U87">
        <v>3.5660049915313721</v>
      </c>
      <c r="V87">
        <f t="shared" si="1"/>
        <v>3.6020129919052124</v>
      </c>
    </row>
    <row r="88" spans="1:22" x14ac:dyDescent="0.3">
      <c r="A88">
        <v>900</v>
      </c>
      <c r="B88">
        <v>3.648241281509399</v>
      </c>
      <c r="C88">
        <v>3.676138162612915</v>
      </c>
      <c r="D88">
        <v>3.702838659286499</v>
      </c>
      <c r="E88">
        <v>3.6930887699127202</v>
      </c>
      <c r="F88">
        <v>3.610858678817749</v>
      </c>
      <c r="G88">
        <v>3.6898467540740971</v>
      </c>
      <c r="H88">
        <v>3.5834167003631592</v>
      </c>
      <c r="I88">
        <v>3.7340157032012939</v>
      </c>
      <c r="J88">
        <v>3.6076667308807369</v>
      </c>
      <c r="K88">
        <v>3.7165789604187012</v>
      </c>
      <c r="L88">
        <v>3.664852619171143</v>
      </c>
      <c r="M88">
        <v>3.5924255847930908</v>
      </c>
      <c r="N88">
        <v>3.6737463474273682</v>
      </c>
      <c r="O88">
        <v>3.706798791885376</v>
      </c>
      <c r="P88">
        <v>3.7396235466003418</v>
      </c>
      <c r="Q88">
        <v>3.5899133682250981</v>
      </c>
      <c r="R88">
        <v>3.6133384704589839</v>
      </c>
      <c r="S88">
        <v>3.7437422275543208</v>
      </c>
      <c r="T88">
        <v>3.695279598236084</v>
      </c>
      <c r="U88">
        <v>3.5874061584472661</v>
      </c>
      <c r="V88">
        <f t="shared" si="1"/>
        <v>3.663490855693817</v>
      </c>
    </row>
    <row r="89" spans="1:22" x14ac:dyDescent="0.3">
      <c r="A89">
        <v>910</v>
      </c>
      <c r="B89">
        <v>3.7454712390899658</v>
      </c>
      <c r="C89">
        <v>3.7071182727813721</v>
      </c>
      <c r="D89">
        <v>3.846712589263916</v>
      </c>
      <c r="E89">
        <v>3.7514545917510991</v>
      </c>
      <c r="F89">
        <v>3.667330265045166</v>
      </c>
      <c r="G89">
        <v>3.748009204864502</v>
      </c>
      <c r="H89">
        <v>3.841246604919434</v>
      </c>
      <c r="I89">
        <v>3.5948846340179439</v>
      </c>
      <c r="J89">
        <v>3.8352985382080078</v>
      </c>
      <c r="K89">
        <v>3.7534787654876709</v>
      </c>
      <c r="L89">
        <v>3.6946020126342769</v>
      </c>
      <c r="M89">
        <v>3.7749049663543701</v>
      </c>
      <c r="N89">
        <v>3.7499716281890869</v>
      </c>
      <c r="O89">
        <v>3.7038025856018071</v>
      </c>
      <c r="P89">
        <v>3.8517298698425289</v>
      </c>
      <c r="Q89">
        <v>3.648212194442749</v>
      </c>
      <c r="R89">
        <v>3.6783678531646729</v>
      </c>
      <c r="S89">
        <v>3.8577151298522949</v>
      </c>
      <c r="T89">
        <v>3.7381160259246831</v>
      </c>
      <c r="U89">
        <v>3.7086083889007568</v>
      </c>
      <c r="V89">
        <f t="shared" si="1"/>
        <v>3.7448517680168152</v>
      </c>
    </row>
    <row r="90" spans="1:22" x14ac:dyDescent="0.3">
      <c r="A90">
        <v>920</v>
      </c>
      <c r="B90">
        <v>3.9374699592590332</v>
      </c>
      <c r="C90">
        <v>3.7838761806488042</v>
      </c>
      <c r="D90">
        <v>3.7884361743927002</v>
      </c>
      <c r="E90">
        <v>3.8317840099334721</v>
      </c>
      <c r="F90">
        <v>3.872261524200439</v>
      </c>
      <c r="G90">
        <v>3.8883121013641362</v>
      </c>
      <c r="H90">
        <v>3.7509651184082031</v>
      </c>
      <c r="I90">
        <v>3.8357141017913818</v>
      </c>
      <c r="J90">
        <v>3.863376379013062</v>
      </c>
      <c r="K90">
        <v>3.7526073455810551</v>
      </c>
      <c r="L90">
        <v>3.9101963043212891</v>
      </c>
      <c r="M90">
        <v>3.7739331722259521</v>
      </c>
      <c r="N90">
        <v>3.8916819095611568</v>
      </c>
      <c r="O90">
        <v>3.8701686859130859</v>
      </c>
      <c r="P90">
        <v>3.7509763240814209</v>
      </c>
      <c r="Q90">
        <v>3.8392271995544429</v>
      </c>
      <c r="R90">
        <v>3.8367710113525391</v>
      </c>
      <c r="S90">
        <v>3.8766353130340581</v>
      </c>
      <c r="T90">
        <v>3.818279504776001</v>
      </c>
      <c r="U90">
        <v>3.7983026504516602</v>
      </c>
      <c r="V90">
        <f t="shared" si="1"/>
        <v>3.8335487484931945</v>
      </c>
    </row>
    <row r="91" spans="1:22" x14ac:dyDescent="0.3">
      <c r="A91">
        <v>930</v>
      </c>
      <c r="B91">
        <v>3.9345097541809082</v>
      </c>
      <c r="C91">
        <v>3.935155868530273</v>
      </c>
      <c r="D91">
        <v>3.9005954265594478</v>
      </c>
      <c r="E91">
        <v>3.929021835327148</v>
      </c>
      <c r="F91">
        <v>3.9815819263458252</v>
      </c>
      <c r="G91">
        <v>3.8776297569274898</v>
      </c>
      <c r="H91">
        <v>4.062281608581543</v>
      </c>
      <c r="I91">
        <v>4.1972932815551758</v>
      </c>
      <c r="J91">
        <v>3.9248588085174561</v>
      </c>
      <c r="K91">
        <v>3.9545071125030522</v>
      </c>
      <c r="L91">
        <v>3.899564266204834</v>
      </c>
      <c r="M91">
        <v>3.936995267868042</v>
      </c>
      <c r="N91">
        <v>3.9834880828857422</v>
      </c>
      <c r="O91">
        <v>3.859704971313477</v>
      </c>
      <c r="P91">
        <v>3.8676612377166748</v>
      </c>
      <c r="Q91">
        <v>4.0152382850646973</v>
      </c>
      <c r="R91">
        <v>3.9220600128173828</v>
      </c>
      <c r="S91">
        <v>3.9269778728485112</v>
      </c>
      <c r="T91">
        <v>3.9902975559234619</v>
      </c>
      <c r="U91">
        <v>3.9452488422393799</v>
      </c>
      <c r="V91">
        <f t="shared" si="1"/>
        <v>3.9522335886955262</v>
      </c>
    </row>
    <row r="92" spans="1:22" x14ac:dyDescent="0.3">
      <c r="A92">
        <v>940</v>
      </c>
      <c r="B92">
        <v>4.0920240879058838</v>
      </c>
      <c r="C92">
        <v>4.0892379283905029</v>
      </c>
      <c r="D92">
        <v>3.9808468818664551</v>
      </c>
      <c r="E92">
        <v>3.9643986225128169</v>
      </c>
      <c r="F92">
        <v>4.1324710845947266</v>
      </c>
      <c r="G92">
        <v>3.9750921726226811</v>
      </c>
      <c r="H92">
        <v>4.1204953193664551</v>
      </c>
      <c r="I92">
        <v>3.91969895362854</v>
      </c>
      <c r="J92">
        <v>4.1768319606781006</v>
      </c>
      <c r="K92">
        <v>4.0148088932037354</v>
      </c>
      <c r="L92">
        <v>4.0642769336700439</v>
      </c>
      <c r="M92">
        <v>3.9844832420349121</v>
      </c>
      <c r="N92">
        <v>4.1100058555603027</v>
      </c>
      <c r="O92">
        <v>4.0855882167816162</v>
      </c>
      <c r="P92">
        <v>4.0173697471618652</v>
      </c>
      <c r="Q92">
        <v>4.0762171745300293</v>
      </c>
      <c r="R92">
        <v>4.0323395729064941</v>
      </c>
      <c r="S92">
        <v>4.0063207149505624</v>
      </c>
      <c r="T92">
        <v>4.0765798091888428</v>
      </c>
      <c r="U92">
        <v>4.0222420692443848</v>
      </c>
      <c r="V92">
        <f t="shared" si="1"/>
        <v>4.0470664620399477</v>
      </c>
    </row>
    <row r="93" spans="1:22" x14ac:dyDescent="0.3">
      <c r="A93">
        <v>950</v>
      </c>
      <c r="B93">
        <v>4.0955734252929688</v>
      </c>
      <c r="C93">
        <v>4.1249680519104004</v>
      </c>
      <c r="D93">
        <v>4.0327634811401367</v>
      </c>
      <c r="E93">
        <v>4.2037248611450204</v>
      </c>
      <c r="F93">
        <v>4.0523591041564941</v>
      </c>
      <c r="G93">
        <v>4.1698832511901864</v>
      </c>
      <c r="H93">
        <v>3.995808601379395</v>
      </c>
      <c r="I93">
        <v>4.1000370979309082</v>
      </c>
      <c r="J93">
        <v>4.1489543914794922</v>
      </c>
      <c r="K93">
        <v>4.1010327339172363</v>
      </c>
      <c r="L93">
        <v>4.1560194492340088</v>
      </c>
      <c r="M93">
        <v>4.1149816513061523</v>
      </c>
      <c r="N93">
        <v>4.143064022064209</v>
      </c>
      <c r="O93">
        <v>4.0836060047149658</v>
      </c>
      <c r="P93">
        <v>4.166898250579834</v>
      </c>
      <c r="Q93">
        <v>4.0307381153106689</v>
      </c>
      <c r="R93">
        <v>4.2047526836395264</v>
      </c>
      <c r="S93">
        <v>4.0521316528320313</v>
      </c>
      <c r="T93">
        <v>4.2124204635620117</v>
      </c>
      <c r="U93">
        <v>3.945481538772583</v>
      </c>
      <c r="V93">
        <f t="shared" si="1"/>
        <v>4.106759941577911</v>
      </c>
    </row>
    <row r="94" spans="1:22" x14ac:dyDescent="0.3">
      <c r="A94">
        <v>960</v>
      </c>
      <c r="B94">
        <v>4.167855978012085</v>
      </c>
      <c r="C94">
        <v>4.3463737964630127</v>
      </c>
      <c r="D94">
        <v>4.2012817859649658</v>
      </c>
      <c r="E94">
        <v>4.2337839603424072</v>
      </c>
      <c r="F94">
        <v>4.0581490993499756</v>
      </c>
      <c r="G94">
        <v>4.2810750007629386</v>
      </c>
      <c r="H94">
        <v>4.1334903240203857</v>
      </c>
      <c r="I94">
        <v>4.2880291938781738</v>
      </c>
      <c r="J94">
        <v>4.1324753761291504</v>
      </c>
      <c r="K94">
        <v>4.2995321750640869</v>
      </c>
      <c r="L94">
        <v>4.0676352977752694</v>
      </c>
      <c r="M94">
        <v>4.3513667583465576</v>
      </c>
      <c r="N94">
        <v>4.0591137409210214</v>
      </c>
      <c r="O94">
        <v>4.3441221714019784</v>
      </c>
      <c r="P94">
        <v>4.0571434497833252</v>
      </c>
      <c r="Q94">
        <v>4.2667038440704346</v>
      </c>
      <c r="R94">
        <v>4.1192626953125</v>
      </c>
      <c r="S94">
        <v>4.266589879989624</v>
      </c>
      <c r="T94">
        <v>4.1181192398071289</v>
      </c>
      <c r="U94">
        <v>4.2915248870849609</v>
      </c>
      <c r="V94">
        <f t="shared" si="1"/>
        <v>4.204181432723999</v>
      </c>
    </row>
    <row r="95" spans="1:22" x14ac:dyDescent="0.3">
      <c r="A95">
        <v>970</v>
      </c>
      <c r="B95">
        <v>4.380833625793457</v>
      </c>
      <c r="C95">
        <v>4.4151678085327148</v>
      </c>
      <c r="D95">
        <v>4.5259220600128174</v>
      </c>
      <c r="E95">
        <v>4.3947770595550537</v>
      </c>
      <c r="F95">
        <v>4.2730977535247803</v>
      </c>
      <c r="G95">
        <v>4.3473761081695557</v>
      </c>
      <c r="H95">
        <v>4.3413882255554199</v>
      </c>
      <c r="I95">
        <v>4.2912459373474121</v>
      </c>
      <c r="J95">
        <v>4.3598487377166748</v>
      </c>
      <c r="K95">
        <v>4.1758012771606454</v>
      </c>
      <c r="L95">
        <v>4.4640610218048096</v>
      </c>
      <c r="M95">
        <v>4.3075125217437744</v>
      </c>
      <c r="N95">
        <v>4.2910401821136466</v>
      </c>
      <c r="O95">
        <v>4.3790051937103271</v>
      </c>
      <c r="P95">
        <v>4.2772881984710693</v>
      </c>
      <c r="Q95">
        <v>4.3191158771514893</v>
      </c>
      <c r="R95">
        <v>4.3512709140777588</v>
      </c>
      <c r="S95">
        <v>4.3041985034942627</v>
      </c>
      <c r="T95">
        <v>4.3663556575775146</v>
      </c>
      <c r="U95">
        <v>4.3034911155700684</v>
      </c>
      <c r="V95">
        <f t="shared" si="1"/>
        <v>4.3434398889541628</v>
      </c>
    </row>
    <row r="96" spans="1:22" x14ac:dyDescent="0.3">
      <c r="A96">
        <v>980</v>
      </c>
      <c r="B96">
        <v>4.435314416885376</v>
      </c>
      <c r="C96">
        <v>4.3201332092285156</v>
      </c>
      <c r="D96">
        <v>4.1984598636627197</v>
      </c>
      <c r="E96">
        <v>4.4999654293060303</v>
      </c>
      <c r="F96">
        <v>4.3568284511566162</v>
      </c>
      <c r="G96">
        <v>4.3464088439941406</v>
      </c>
      <c r="H96">
        <v>4.2894966602325439</v>
      </c>
      <c r="I96">
        <v>4.4438276290893546</v>
      </c>
      <c r="J96">
        <v>4.2917106151580811</v>
      </c>
      <c r="K96">
        <v>4.4731514453887939</v>
      </c>
      <c r="L96">
        <v>4.3324143886566162</v>
      </c>
      <c r="M96">
        <v>4.3652946949005127</v>
      </c>
      <c r="N96">
        <v>4.3310456275939941</v>
      </c>
      <c r="O96">
        <v>4.2996153831481934</v>
      </c>
      <c r="P96">
        <v>4.3967554569244376</v>
      </c>
      <c r="Q96">
        <v>4.3893709182739258</v>
      </c>
      <c r="R96">
        <v>4.3654696941375732</v>
      </c>
      <c r="S96">
        <v>4.5029911994934082</v>
      </c>
      <c r="T96">
        <v>4.3011868000030518</v>
      </c>
      <c r="U96">
        <v>4.435305118560791</v>
      </c>
      <c r="V96">
        <f t="shared" si="1"/>
        <v>4.3687372922897341</v>
      </c>
    </row>
    <row r="97" spans="1:22" x14ac:dyDescent="0.3">
      <c r="A97">
        <v>990</v>
      </c>
      <c r="B97">
        <v>4.4191734790802002</v>
      </c>
      <c r="C97">
        <v>4.5026791095733643</v>
      </c>
      <c r="D97">
        <v>4.5832524299621582</v>
      </c>
      <c r="E97">
        <v>4.4221439361572266</v>
      </c>
      <c r="F97">
        <v>4.579298734664917</v>
      </c>
      <c r="G97">
        <v>4.3493373394012451</v>
      </c>
      <c r="H97">
        <v>4.6252670288085938</v>
      </c>
      <c r="I97">
        <v>4.3852725028991699</v>
      </c>
      <c r="J97">
        <v>4.4468493461608887</v>
      </c>
      <c r="K97">
        <v>4.5897250175476074</v>
      </c>
      <c r="L97">
        <v>4.4418046474456787</v>
      </c>
      <c r="M97">
        <v>4.5503475666046143</v>
      </c>
      <c r="N97">
        <v>4.3496954441070557</v>
      </c>
      <c r="O97">
        <v>4.639559268951416</v>
      </c>
      <c r="P97">
        <v>4.3862717151641846</v>
      </c>
      <c r="Q97">
        <v>4.4251980781555176</v>
      </c>
      <c r="R97">
        <v>4.4617736339569092</v>
      </c>
      <c r="S97">
        <v>4.5633203983306876</v>
      </c>
      <c r="T97">
        <v>4.4017868041992188</v>
      </c>
      <c r="U97">
        <v>4.4226655960083008</v>
      </c>
      <c r="V97">
        <f t="shared" si="1"/>
        <v>4.4772711038589481</v>
      </c>
    </row>
    <row r="98" spans="1:22" x14ac:dyDescent="0.3">
      <c r="A98">
        <v>1000</v>
      </c>
      <c r="B98">
        <v>4.5305993556976318</v>
      </c>
      <c r="C98">
        <v>4.5468666553497306</v>
      </c>
      <c r="D98">
        <v>4.4946832656860352</v>
      </c>
      <c r="E98">
        <v>4.6435506343841553</v>
      </c>
      <c r="F98">
        <v>4.6030833721160889</v>
      </c>
      <c r="G98">
        <v>4.5230257511138916</v>
      </c>
      <c r="H98">
        <v>4.4238874912261963</v>
      </c>
      <c r="I98">
        <v>4.6456258296966553</v>
      </c>
      <c r="J98">
        <v>4.4336473941802979</v>
      </c>
      <c r="K98">
        <v>4.59417724609375</v>
      </c>
      <c r="L98">
        <v>4.7119462490081787</v>
      </c>
      <c r="M98">
        <v>4.8792016506195068</v>
      </c>
      <c r="N98">
        <v>4.6435813903808594</v>
      </c>
      <c r="O98">
        <v>4.4292058944702148</v>
      </c>
      <c r="P98">
        <v>4.5428194999694824</v>
      </c>
      <c r="Q98">
        <v>4.5478379726409912</v>
      </c>
      <c r="R98">
        <v>4.6791958808898926</v>
      </c>
      <c r="S98">
        <v>4.5388936996459961</v>
      </c>
      <c r="T98">
        <v>4.4939517974853516</v>
      </c>
      <c r="U98">
        <v>4.4960072040557861</v>
      </c>
      <c r="V98">
        <f t="shared" si="1"/>
        <v>4.5700894117355348</v>
      </c>
    </row>
    <row r="99" spans="1:22" x14ac:dyDescent="0.3">
      <c r="A99">
        <v>1010</v>
      </c>
      <c r="B99">
        <v>4.7438101768493652</v>
      </c>
      <c r="C99">
        <v>4.7064144611358643</v>
      </c>
      <c r="D99">
        <v>4.573768138885498</v>
      </c>
      <c r="E99">
        <v>4.7572791576385498</v>
      </c>
      <c r="F99">
        <v>4.608708381652832</v>
      </c>
      <c r="G99">
        <v>4.7139236927032471</v>
      </c>
      <c r="H99">
        <v>4.7443141937255859</v>
      </c>
      <c r="I99">
        <v>4.6305844783782959</v>
      </c>
      <c r="J99">
        <v>4.6366002559661874</v>
      </c>
      <c r="K99">
        <v>4.6381473541259766</v>
      </c>
      <c r="L99">
        <v>4.7375972270965576</v>
      </c>
      <c r="M99">
        <v>4.6341631412506104</v>
      </c>
      <c r="N99">
        <v>4.6964421272277832</v>
      </c>
      <c r="O99">
        <v>4.6525571346282959</v>
      </c>
      <c r="P99">
        <v>4.6715087890625</v>
      </c>
      <c r="Q99">
        <v>4.6266262531280518</v>
      </c>
      <c r="R99">
        <v>4.6492185592651367</v>
      </c>
      <c r="S99">
        <v>4.673027515411377</v>
      </c>
      <c r="T99">
        <v>4.6472945213317871</v>
      </c>
      <c r="U99">
        <v>4.6784906387329102</v>
      </c>
      <c r="V99">
        <f t="shared" si="1"/>
        <v>4.6710238099098209</v>
      </c>
    </row>
    <row r="100" spans="1:22" x14ac:dyDescent="0.3">
      <c r="A100">
        <v>1020</v>
      </c>
      <c r="B100">
        <v>4.7393286228179932</v>
      </c>
      <c r="C100">
        <v>4.8784377574920654</v>
      </c>
      <c r="D100">
        <v>4.6894857883453369</v>
      </c>
      <c r="E100">
        <v>4.7533082962036133</v>
      </c>
      <c r="F100">
        <v>4.6301805973052979</v>
      </c>
      <c r="G100">
        <v>4.8221111297607422</v>
      </c>
      <c r="H100">
        <v>4.8949077129364014</v>
      </c>
      <c r="I100">
        <v>4.687467098236084</v>
      </c>
      <c r="J100">
        <v>4.8126449584960938</v>
      </c>
      <c r="K100">
        <v>4.6824767589569092</v>
      </c>
      <c r="L100">
        <v>4.6401157379150391</v>
      </c>
      <c r="M100">
        <v>4.7348616123199463</v>
      </c>
      <c r="N100">
        <v>4.9608428478240967</v>
      </c>
      <c r="O100">
        <v>4.698070764541626</v>
      </c>
      <c r="P100">
        <v>4.708561897277832</v>
      </c>
      <c r="Q100">
        <v>4.6883163452148438</v>
      </c>
      <c r="R100">
        <v>4.8276379108428964</v>
      </c>
      <c r="S100">
        <v>4.8635120391845703</v>
      </c>
      <c r="T100">
        <v>4.6586940288543701</v>
      </c>
      <c r="U100">
        <v>4.6672348976135254</v>
      </c>
      <c r="V100">
        <f t="shared" si="1"/>
        <v>4.7519098401069639</v>
      </c>
    </row>
    <row r="101" spans="1:22" x14ac:dyDescent="0.3">
      <c r="A101">
        <v>1030</v>
      </c>
      <c r="B101">
        <v>5.0135951042175293</v>
      </c>
      <c r="C101">
        <v>4.8357701301574707</v>
      </c>
      <c r="D101">
        <v>4.9272174835205078</v>
      </c>
      <c r="E101">
        <v>4.8021576404571533</v>
      </c>
      <c r="F101">
        <v>4.8988685607910156</v>
      </c>
      <c r="G101">
        <v>4.9708178043365479</v>
      </c>
      <c r="H101">
        <v>4.7808539867401123</v>
      </c>
      <c r="I101">
        <v>5.0188078880310059</v>
      </c>
      <c r="J101">
        <v>4.8590052127838126</v>
      </c>
      <c r="K101">
        <v>4.7767410278320313</v>
      </c>
      <c r="L101">
        <v>4.9393935203552246</v>
      </c>
      <c r="M101">
        <v>4.9752874374389648</v>
      </c>
      <c r="N101">
        <v>4.8928897380828857</v>
      </c>
      <c r="O101">
        <v>4.7849445343017578</v>
      </c>
      <c r="P101">
        <v>5.0201845169067383</v>
      </c>
      <c r="Q101">
        <v>5.0819640159606934</v>
      </c>
      <c r="R101">
        <v>5.3945751190185547</v>
      </c>
      <c r="S101">
        <v>4.8481912612915039</v>
      </c>
      <c r="T101">
        <v>4.8228156566619873</v>
      </c>
      <c r="U101">
        <v>4.9472613334655762</v>
      </c>
      <c r="V101">
        <f t="shared" si="1"/>
        <v>4.9295670986175537</v>
      </c>
    </row>
    <row r="102" spans="1:22" x14ac:dyDescent="0.3">
      <c r="A102">
        <v>1040</v>
      </c>
      <c r="B102">
        <v>5.0297255516052246</v>
      </c>
      <c r="C102">
        <v>5.0190684795379639</v>
      </c>
      <c r="D102">
        <v>4.9916839599609384</v>
      </c>
      <c r="E102">
        <v>4.9647216796875</v>
      </c>
      <c r="F102">
        <v>5.0739946365356454</v>
      </c>
      <c r="G102">
        <v>4.949760913848877</v>
      </c>
      <c r="H102">
        <v>5.0331141948699951</v>
      </c>
      <c r="I102">
        <v>4.919811487197876</v>
      </c>
      <c r="J102">
        <v>5.0910060405731201</v>
      </c>
      <c r="K102">
        <v>4.9557132720947266</v>
      </c>
      <c r="L102">
        <v>4.9016115665435791</v>
      </c>
      <c r="M102">
        <v>5.1143536567687988</v>
      </c>
      <c r="N102">
        <v>5.0571994781494141</v>
      </c>
      <c r="O102">
        <v>4.9118304252624512</v>
      </c>
      <c r="P102">
        <v>5.0016248226165771</v>
      </c>
      <c r="Q102">
        <v>4.8660202026367188</v>
      </c>
      <c r="R102">
        <v>5.1172828674316406</v>
      </c>
      <c r="S102">
        <v>5.0335693359375</v>
      </c>
      <c r="T102">
        <v>4.9388101100921631</v>
      </c>
      <c r="U102">
        <v>5.0375609397888184</v>
      </c>
      <c r="V102">
        <f t="shared" si="1"/>
        <v>5.0004231810569761</v>
      </c>
    </row>
    <row r="103" spans="1:22" x14ac:dyDescent="0.3">
      <c r="A103">
        <v>1050</v>
      </c>
      <c r="B103">
        <v>5.0442268848419189</v>
      </c>
      <c r="C103">
        <v>4.9826838970184326</v>
      </c>
      <c r="D103">
        <v>5.04329514503479</v>
      </c>
      <c r="E103">
        <v>5.1232681274414063</v>
      </c>
      <c r="F103">
        <v>4.9094252586364746</v>
      </c>
      <c r="G103">
        <v>5.1227960586547852</v>
      </c>
      <c r="H103">
        <v>4.981935977935791</v>
      </c>
      <c r="I103">
        <v>5.1282854080200204</v>
      </c>
      <c r="J103">
        <v>5.0659987926483154</v>
      </c>
      <c r="K103">
        <v>5.1268136501312256</v>
      </c>
      <c r="L103">
        <v>4.9507935047149658</v>
      </c>
      <c r="M103">
        <v>5.1499342918395996</v>
      </c>
      <c r="N103">
        <v>5.0002632141113281</v>
      </c>
      <c r="O103">
        <v>5.0624775886535636</v>
      </c>
      <c r="P103">
        <v>5.0031130313873291</v>
      </c>
      <c r="Q103">
        <v>5.0145907402038574</v>
      </c>
      <c r="R103">
        <v>5.0545139312744141</v>
      </c>
      <c r="S103">
        <v>5.0425317287445068</v>
      </c>
      <c r="T103">
        <v>5.0414836406707764</v>
      </c>
      <c r="U103">
        <v>5.1566076278686523</v>
      </c>
      <c r="V103">
        <f t="shared" si="1"/>
        <v>5.050251924991608</v>
      </c>
    </row>
    <row r="104" spans="1:22" x14ac:dyDescent="0.3">
      <c r="A104">
        <v>1060</v>
      </c>
      <c r="B104">
        <v>5.1059608459472656</v>
      </c>
      <c r="C104">
        <v>5.1313986778259277</v>
      </c>
      <c r="D104">
        <v>5.4045796394348136</v>
      </c>
      <c r="E104">
        <v>5.1601974964141846</v>
      </c>
      <c r="F104">
        <v>4.9688220024108887</v>
      </c>
      <c r="G104">
        <v>5.1686749458312988</v>
      </c>
      <c r="H104">
        <v>5.3227987289428711</v>
      </c>
      <c r="I104">
        <v>5.0526049137115479</v>
      </c>
      <c r="J104">
        <v>5.1218516826629639</v>
      </c>
      <c r="K104">
        <v>5.1687817573547363</v>
      </c>
      <c r="L104">
        <v>5.256091833114624</v>
      </c>
      <c r="M104">
        <v>5.0436534881591797</v>
      </c>
      <c r="N104">
        <v>5.1067805290222168</v>
      </c>
      <c r="O104">
        <v>5.1746761798858643</v>
      </c>
      <c r="P104">
        <v>5.1496641635894784</v>
      </c>
      <c r="Q104">
        <v>5.1666972637176514</v>
      </c>
      <c r="R104">
        <v>5.405543327331543</v>
      </c>
      <c r="S104">
        <v>5.2227499485015869</v>
      </c>
      <c r="T104">
        <v>5.1438453197479248</v>
      </c>
      <c r="U104">
        <v>5.273918628692627</v>
      </c>
      <c r="V104">
        <f t="shared" si="1"/>
        <v>5.1774645686149601</v>
      </c>
    </row>
    <row r="105" spans="1:22" x14ac:dyDescent="0.3">
      <c r="A105">
        <v>1070</v>
      </c>
      <c r="B105">
        <v>5.2051105499267578</v>
      </c>
      <c r="C105">
        <v>5.3559062480926514</v>
      </c>
      <c r="D105">
        <v>5.2095935344696036</v>
      </c>
      <c r="E105">
        <v>5.3449046611785889</v>
      </c>
      <c r="F105">
        <v>5.1946241855621338</v>
      </c>
      <c r="G105">
        <v>5.3078057765960693</v>
      </c>
      <c r="H105">
        <v>5.3129251003265381</v>
      </c>
      <c r="I105">
        <v>5.3479595184326172</v>
      </c>
      <c r="J105">
        <v>5.3088350296020508</v>
      </c>
      <c r="K105">
        <v>5.3168473243713379</v>
      </c>
      <c r="L105">
        <v>5.4025261402130127</v>
      </c>
      <c r="M105">
        <v>5.2895822525024414</v>
      </c>
      <c r="N105">
        <v>5.378617525100708</v>
      </c>
      <c r="O105">
        <v>5.2185204029083252</v>
      </c>
      <c r="P105">
        <v>5.2539193630218506</v>
      </c>
      <c r="Q105">
        <v>5.3897256851196289</v>
      </c>
      <c r="R105">
        <v>5.2789216041564941</v>
      </c>
      <c r="S105">
        <v>5.3140289783477783</v>
      </c>
      <c r="T105">
        <v>5.2589054107666016</v>
      </c>
      <c r="U105">
        <v>5.3233087062835693</v>
      </c>
      <c r="V105">
        <f t="shared" si="1"/>
        <v>5.3006283998489376</v>
      </c>
    </row>
    <row r="106" spans="1:22" x14ac:dyDescent="0.3">
      <c r="A106">
        <v>1080</v>
      </c>
      <c r="B106">
        <v>5.4279942512512207</v>
      </c>
      <c r="C106">
        <v>5.3761212825775146</v>
      </c>
      <c r="D106">
        <v>5.4863612651824951</v>
      </c>
      <c r="E106">
        <v>5.4656634330749512</v>
      </c>
      <c r="F106">
        <v>5.3646583557128906</v>
      </c>
      <c r="G106">
        <v>5.3127486705780029</v>
      </c>
      <c r="H106">
        <v>5.2855064868927002</v>
      </c>
      <c r="I106">
        <v>5.4460875988006592</v>
      </c>
      <c r="J106">
        <v>5.3841426372528076</v>
      </c>
      <c r="K106">
        <v>5.4100229740142822</v>
      </c>
      <c r="L106">
        <v>5.4763870239257813</v>
      </c>
      <c r="M106">
        <v>5.3017892837524414</v>
      </c>
      <c r="N106">
        <v>5.4389801025390616</v>
      </c>
      <c r="O106">
        <v>5.4095337390899658</v>
      </c>
      <c r="P106">
        <v>5.4720299243927002</v>
      </c>
      <c r="Q106">
        <v>5.4105310440063477</v>
      </c>
      <c r="R106">
        <v>5.3536782264709473</v>
      </c>
      <c r="S106">
        <v>5.3204646110534668</v>
      </c>
      <c r="T106">
        <v>5.2860100269317627</v>
      </c>
      <c r="U106">
        <v>5.4494519233703613</v>
      </c>
      <c r="V106">
        <f t="shared" si="1"/>
        <v>5.3939081430435181</v>
      </c>
    </row>
    <row r="107" spans="1:22" x14ac:dyDescent="0.3">
      <c r="A107">
        <v>1090</v>
      </c>
      <c r="B107">
        <v>5.489797830581665</v>
      </c>
      <c r="C107">
        <v>5.5122601985931396</v>
      </c>
      <c r="D107">
        <v>5.5750851631164551</v>
      </c>
      <c r="E107">
        <v>5.3497023582458496</v>
      </c>
      <c r="F107">
        <v>5.4973862171173096</v>
      </c>
      <c r="G107">
        <v>5.5646357536315918</v>
      </c>
      <c r="H107">
        <v>5.5150878429412842</v>
      </c>
      <c r="I107">
        <v>5.5606479644775391</v>
      </c>
      <c r="J107">
        <v>5.3742513656616211</v>
      </c>
      <c r="K107">
        <v>5.4554414749145508</v>
      </c>
      <c r="L107">
        <v>5.6259503364562988</v>
      </c>
      <c r="M107">
        <v>5.5182936191558838</v>
      </c>
      <c r="N107">
        <v>5.4618825912475586</v>
      </c>
      <c r="O107">
        <v>5.7561206817626953</v>
      </c>
      <c r="P107">
        <v>5.4761021137237549</v>
      </c>
      <c r="Q107">
        <v>5.4650743007659912</v>
      </c>
      <c r="R107">
        <v>5.6229281425476074</v>
      </c>
      <c r="S107">
        <v>5.4663276672363281</v>
      </c>
      <c r="T107">
        <v>5.4414467811584473</v>
      </c>
      <c r="U107">
        <v>5.5266668796539307</v>
      </c>
      <c r="V107">
        <f t="shared" si="1"/>
        <v>5.5127544641494755</v>
      </c>
    </row>
    <row r="108" spans="1:22" x14ac:dyDescent="0.3">
      <c r="A108">
        <v>1100</v>
      </c>
      <c r="B108">
        <v>5.6754763126373291</v>
      </c>
      <c r="C108">
        <v>5.5561404228210449</v>
      </c>
      <c r="D108">
        <v>5.4660887718200684</v>
      </c>
      <c r="E108">
        <v>5.6145410537719727</v>
      </c>
      <c r="F108">
        <v>5.575096607208252</v>
      </c>
      <c r="G108">
        <v>5.5715065002441406</v>
      </c>
      <c r="H108">
        <v>5.5622758865356454</v>
      </c>
      <c r="I108">
        <v>5.6867911815643311</v>
      </c>
      <c r="J108">
        <v>5.5020675659179688</v>
      </c>
      <c r="K108">
        <v>5.5945770740509033</v>
      </c>
      <c r="L108">
        <v>5.3531758785247803</v>
      </c>
      <c r="M108">
        <v>5.6853034496307373</v>
      </c>
      <c r="N108">
        <v>5.6245944499969482</v>
      </c>
      <c r="O108">
        <v>5.4983236789703369</v>
      </c>
      <c r="P108">
        <v>5.4345912933349609</v>
      </c>
      <c r="Q108">
        <v>5.6218094825744629</v>
      </c>
      <c r="R108">
        <v>5.5602147579193124</v>
      </c>
      <c r="S108">
        <v>5.614020824432373</v>
      </c>
      <c r="T108">
        <v>5.5845770835876456</v>
      </c>
      <c r="U108">
        <v>5.5581057071685791</v>
      </c>
      <c r="V108">
        <f t="shared" si="1"/>
        <v>5.5669638991355894</v>
      </c>
    </row>
    <row r="109" spans="1:22" x14ac:dyDescent="0.3">
      <c r="A109">
        <v>1110</v>
      </c>
      <c r="B109">
        <v>5.71722412109375</v>
      </c>
      <c r="C109">
        <v>5.7336993217468262</v>
      </c>
      <c r="D109">
        <v>5.609717845916748</v>
      </c>
      <c r="E109">
        <v>5.6864724159240723</v>
      </c>
      <c r="F109">
        <v>5.6005411148071289</v>
      </c>
      <c r="G109">
        <v>5.6860554218292236</v>
      </c>
      <c r="H109">
        <v>5.5930764675140381</v>
      </c>
      <c r="I109">
        <v>5.6848509311676034</v>
      </c>
      <c r="J109">
        <v>5.6165077686309806</v>
      </c>
      <c r="K109">
        <v>5.6799538135528556</v>
      </c>
      <c r="L109">
        <v>5.6141068935394287</v>
      </c>
      <c r="M109">
        <v>5.7288310527801514</v>
      </c>
      <c r="N109">
        <v>5.554854154586792</v>
      </c>
      <c r="O109">
        <v>5.7491428852081299</v>
      </c>
      <c r="P109">
        <v>5.5501577854156494</v>
      </c>
      <c r="Q109">
        <v>5.7503397464752197</v>
      </c>
      <c r="R109">
        <v>5.5461680889129639</v>
      </c>
      <c r="S109">
        <v>5.7630696296691886</v>
      </c>
      <c r="T109">
        <v>5.5471823215484619</v>
      </c>
      <c r="U109">
        <v>5.7578558921813956</v>
      </c>
      <c r="V109">
        <f t="shared" si="1"/>
        <v>5.6584903836250309</v>
      </c>
    </row>
    <row r="110" spans="1:22" x14ac:dyDescent="0.3">
      <c r="A110">
        <v>1120</v>
      </c>
      <c r="B110">
        <v>5.6633942127227783</v>
      </c>
      <c r="C110">
        <v>5.7800312042236328</v>
      </c>
      <c r="D110">
        <v>5.8114588260650626</v>
      </c>
      <c r="E110">
        <v>5.8089487552642822</v>
      </c>
      <c r="F110">
        <v>5.7972040176391602</v>
      </c>
      <c r="G110">
        <v>5.850208044052124</v>
      </c>
      <c r="H110">
        <v>5.8284125328063956</v>
      </c>
      <c r="I110">
        <v>5.7343454360961914</v>
      </c>
      <c r="J110">
        <v>6.0576481819152832</v>
      </c>
      <c r="K110">
        <v>5.7842574119567871</v>
      </c>
      <c r="L110">
        <v>5.9801268577575684</v>
      </c>
      <c r="M110">
        <v>5.7880356311798096</v>
      </c>
      <c r="N110">
        <v>5.6917788982391357</v>
      </c>
      <c r="O110">
        <v>5.6334526538848877</v>
      </c>
      <c r="P110">
        <v>5.7702772617340088</v>
      </c>
      <c r="Q110">
        <v>5.8051269054412842</v>
      </c>
      <c r="R110">
        <v>5.7770645618438721</v>
      </c>
      <c r="S110">
        <v>5.9788641929626456</v>
      </c>
      <c r="T110">
        <v>5.6091370582580566</v>
      </c>
      <c r="U110">
        <v>5.7926466464996338</v>
      </c>
      <c r="V110">
        <f t="shared" si="1"/>
        <v>5.7971209645271298</v>
      </c>
    </row>
    <row r="111" spans="1:22" x14ac:dyDescent="0.3">
      <c r="A111">
        <v>1130</v>
      </c>
      <c r="B111">
        <v>5.9510853290557861</v>
      </c>
      <c r="C111">
        <v>5.9415407180786133</v>
      </c>
      <c r="D111">
        <v>6.0803182125091553</v>
      </c>
      <c r="E111">
        <v>5.9052093029022217</v>
      </c>
      <c r="F111">
        <v>5.9402227401733398</v>
      </c>
      <c r="G111">
        <v>5.8573522567749023</v>
      </c>
      <c r="H111">
        <v>5.9770159721374512</v>
      </c>
      <c r="I111">
        <v>6.0115711688995361</v>
      </c>
      <c r="J111">
        <v>5.860328197479248</v>
      </c>
      <c r="K111">
        <v>5.9735486507415771</v>
      </c>
      <c r="L111">
        <v>5.8189527988433838</v>
      </c>
      <c r="M111">
        <v>6.0030226707458496</v>
      </c>
      <c r="N111">
        <v>5.921311616897583</v>
      </c>
      <c r="O111">
        <v>6.0159287452697754</v>
      </c>
      <c r="P111">
        <v>5.8555765151977539</v>
      </c>
      <c r="Q111">
        <v>5.9505898952484131</v>
      </c>
      <c r="R111">
        <v>5.9677472114562988</v>
      </c>
      <c r="S111">
        <v>5.8205559253692627</v>
      </c>
      <c r="T111">
        <v>5.9820258617401123</v>
      </c>
      <c r="U111">
        <v>5.9575738906860352</v>
      </c>
      <c r="V111">
        <f t="shared" si="1"/>
        <v>5.9395738840103149</v>
      </c>
    </row>
    <row r="112" spans="1:22" x14ac:dyDescent="0.3">
      <c r="A112">
        <v>1140</v>
      </c>
      <c r="B112">
        <v>6.0099282264709473</v>
      </c>
      <c r="C112">
        <v>5.9526510238647461</v>
      </c>
      <c r="D112">
        <v>6.0752582550048828</v>
      </c>
      <c r="E112">
        <v>6.1056199073791504</v>
      </c>
      <c r="F112">
        <v>6.0247335433959961</v>
      </c>
      <c r="G112">
        <v>6.1306054592132568</v>
      </c>
      <c r="H112">
        <v>6.1824831962585449</v>
      </c>
      <c r="I112">
        <v>5.9182751178741464</v>
      </c>
      <c r="J112">
        <v>6.1832928657531738</v>
      </c>
      <c r="K112">
        <v>5.9536359310150146</v>
      </c>
      <c r="L112">
        <v>5.9685189723968506</v>
      </c>
      <c r="M112">
        <v>6.1407015323638916</v>
      </c>
      <c r="N112">
        <v>5.9797158241271973</v>
      </c>
      <c r="O112">
        <v>6.1691231727600098</v>
      </c>
      <c r="P112">
        <v>5.9114589691162109</v>
      </c>
      <c r="Q112">
        <v>6.1052284240722656</v>
      </c>
      <c r="R112">
        <v>6.1243076324462891</v>
      </c>
      <c r="S112">
        <v>5.9309353828430176</v>
      </c>
      <c r="T112">
        <v>6.0368564128875732</v>
      </c>
      <c r="U112">
        <v>6.5953617095947266</v>
      </c>
      <c r="V112">
        <f t="shared" si="1"/>
        <v>6.0749345779418942</v>
      </c>
    </row>
    <row r="113" spans="1:22" x14ac:dyDescent="0.3">
      <c r="A113">
        <v>1150</v>
      </c>
      <c r="B113">
        <v>6.0277137756347656</v>
      </c>
      <c r="C113">
        <v>6.0966970920562744</v>
      </c>
      <c r="D113">
        <v>6.1835489273071289</v>
      </c>
      <c r="E113">
        <v>6.1529085636138916</v>
      </c>
      <c r="F113">
        <v>6.1482870578765869</v>
      </c>
      <c r="G113">
        <v>6.0891735553741464</v>
      </c>
      <c r="H113">
        <v>5.9472806453704834</v>
      </c>
      <c r="I113">
        <v>6.1449534893035889</v>
      </c>
      <c r="J113">
        <v>6.0528125762939453</v>
      </c>
      <c r="K113">
        <v>6.1958351135253906</v>
      </c>
      <c r="L113">
        <v>6.0800230503082284</v>
      </c>
      <c r="M113">
        <v>6.1059997081756592</v>
      </c>
      <c r="N113">
        <v>6.138582706451416</v>
      </c>
      <c r="O113">
        <v>5.9191861152648926</v>
      </c>
      <c r="P113">
        <v>6.1776020526885986</v>
      </c>
      <c r="Q113">
        <v>6.0923840999603271</v>
      </c>
      <c r="R113">
        <v>6.1216416358947754</v>
      </c>
      <c r="S113">
        <v>5.898242712020874</v>
      </c>
      <c r="T113">
        <v>6.1446514129638672</v>
      </c>
      <c r="U113">
        <v>6.105353832244873</v>
      </c>
      <c r="V113">
        <f t="shared" si="1"/>
        <v>6.0911439061164856</v>
      </c>
    </row>
    <row r="114" spans="1:22" x14ac:dyDescent="0.3">
      <c r="A114">
        <v>1160</v>
      </c>
      <c r="B114">
        <v>6.2538483142852783</v>
      </c>
      <c r="C114">
        <v>6.2120237350463867</v>
      </c>
      <c r="D114">
        <v>6.3291292190551758</v>
      </c>
      <c r="E114">
        <v>6.1465637683868408</v>
      </c>
      <c r="F114">
        <v>6.1400954723358154</v>
      </c>
      <c r="G114">
        <v>6.7040708065032959</v>
      </c>
      <c r="H114">
        <v>6.4627180099487296</v>
      </c>
      <c r="I114">
        <v>6.1635174751281738</v>
      </c>
      <c r="J114">
        <v>6.183495044708252</v>
      </c>
      <c r="K114">
        <v>6.1754543781280518</v>
      </c>
      <c r="L114">
        <v>6.3335752487182617</v>
      </c>
      <c r="M114">
        <v>6.0639328956604004</v>
      </c>
      <c r="N114">
        <v>6.227346658706665</v>
      </c>
      <c r="O114">
        <v>6.356999397277832</v>
      </c>
      <c r="P114">
        <v>6.1968271732330322</v>
      </c>
      <c r="Q114">
        <v>6.1345958709716797</v>
      </c>
      <c r="R114">
        <v>6.4219667911529541</v>
      </c>
      <c r="S114">
        <v>6.0548079013824463</v>
      </c>
      <c r="T114">
        <v>6.1242749691009521</v>
      </c>
      <c r="U114">
        <v>6.2658965587615967</v>
      </c>
      <c r="V114">
        <f t="shared" si="1"/>
        <v>6.2475569844245911</v>
      </c>
    </row>
    <row r="115" spans="1:22" x14ac:dyDescent="0.3">
      <c r="A115">
        <v>1170</v>
      </c>
      <c r="B115">
        <v>6.3800818920135498</v>
      </c>
      <c r="C115">
        <v>6.2052338123321533</v>
      </c>
      <c r="D115">
        <v>6.3148386478424072</v>
      </c>
      <c r="E115">
        <v>6.4268131256103516</v>
      </c>
      <c r="F115">
        <v>6.4221446514129639</v>
      </c>
      <c r="G115">
        <v>6.1102697849273682</v>
      </c>
      <c r="H115">
        <v>6.2951819896697998</v>
      </c>
      <c r="I115">
        <v>6.2862098217010498</v>
      </c>
      <c r="J115">
        <v>6.6282732486724854</v>
      </c>
      <c r="K115">
        <v>6.4363083839416504</v>
      </c>
      <c r="L115">
        <v>6.2547867298126221</v>
      </c>
      <c r="M115">
        <v>6.404871940612793</v>
      </c>
      <c r="N115">
        <v>6.3664014339447021</v>
      </c>
      <c r="O115">
        <v>6.2343440055847168</v>
      </c>
      <c r="P115">
        <v>6.4897668361663818</v>
      </c>
      <c r="Q115">
        <v>6.2683818340301514</v>
      </c>
      <c r="R115">
        <v>6.135732889175415</v>
      </c>
      <c r="S115">
        <v>6.4598698616027832</v>
      </c>
      <c r="T115">
        <v>6.1979424953460693</v>
      </c>
      <c r="U115">
        <v>6.3072364330291748</v>
      </c>
      <c r="V115">
        <f t="shared" si="1"/>
        <v>6.3312344908714291</v>
      </c>
    </row>
    <row r="116" spans="1:22" x14ac:dyDescent="0.3">
      <c r="A116">
        <v>1180</v>
      </c>
      <c r="B116">
        <v>6.4198136329650879</v>
      </c>
      <c r="C116">
        <v>6.436955451965332</v>
      </c>
      <c r="D116">
        <v>6.3646857738494873</v>
      </c>
      <c r="E116">
        <v>6.4404737949371338</v>
      </c>
      <c r="F116">
        <v>6.5765459537506104</v>
      </c>
      <c r="G116">
        <v>6.2941670417785636</v>
      </c>
      <c r="H116">
        <v>6.5292203426361084</v>
      </c>
      <c r="I116">
        <v>6.2663335800170898</v>
      </c>
      <c r="J116">
        <v>6.370962381362915</v>
      </c>
      <c r="K116">
        <v>6.5884158611297607</v>
      </c>
      <c r="L116">
        <v>6.3864374160766602</v>
      </c>
      <c r="M116">
        <v>6.326082706451416</v>
      </c>
      <c r="N116">
        <v>6.3152494430541992</v>
      </c>
      <c r="O116">
        <v>6.5127689838409424</v>
      </c>
      <c r="P116">
        <v>6.4573426246643066</v>
      </c>
      <c r="Q116">
        <v>6.3056981563568124</v>
      </c>
      <c r="R116">
        <v>6.3480246067047119</v>
      </c>
      <c r="S116">
        <v>6.5237247943878174</v>
      </c>
      <c r="T116">
        <v>6.1884515285491943</v>
      </c>
      <c r="U116">
        <v>6.4389760494232178</v>
      </c>
      <c r="V116">
        <f t="shared" si="1"/>
        <v>6.4045165061950682</v>
      </c>
    </row>
    <row r="117" spans="1:22" x14ac:dyDescent="0.3">
      <c r="A117">
        <v>1190</v>
      </c>
      <c r="B117">
        <v>6.6822564601898193</v>
      </c>
      <c r="C117">
        <v>6.5494849681854248</v>
      </c>
      <c r="D117">
        <v>6.6023440361022949</v>
      </c>
      <c r="E117">
        <v>6.629849910736084</v>
      </c>
      <c r="F117">
        <v>6.4489204883575439</v>
      </c>
      <c r="G117">
        <v>6.6117963790893546</v>
      </c>
      <c r="H117">
        <v>6.6058797836303711</v>
      </c>
      <c r="I117">
        <v>6.526071310043335</v>
      </c>
      <c r="J117">
        <v>6.6597323417663574</v>
      </c>
      <c r="K117">
        <v>6.5510027408599854</v>
      </c>
      <c r="L117">
        <v>6.6990830898284912</v>
      </c>
      <c r="M117">
        <v>6.4149446487426758</v>
      </c>
      <c r="N117">
        <v>6.6105825901031494</v>
      </c>
      <c r="O117">
        <v>6.6851918697357178</v>
      </c>
      <c r="P117">
        <v>6.5455300807952881</v>
      </c>
      <c r="Q117">
        <v>6.5973532199859619</v>
      </c>
      <c r="R117">
        <v>6.9067668914794922</v>
      </c>
      <c r="S117">
        <v>6.7590987682342529</v>
      </c>
      <c r="T117">
        <v>6.4815187454223633</v>
      </c>
      <c r="U117">
        <v>6.6370792388916016</v>
      </c>
      <c r="V117">
        <f t="shared" si="1"/>
        <v>6.6102243781089784</v>
      </c>
    </row>
    <row r="118" spans="1:22" x14ac:dyDescent="0.3">
      <c r="A118">
        <v>1200</v>
      </c>
      <c r="B118">
        <v>6.7863674163818359</v>
      </c>
      <c r="C118">
        <v>6.8464415073394784</v>
      </c>
      <c r="D118">
        <v>6.4892528057098389</v>
      </c>
      <c r="E118">
        <v>6.9176156520843506</v>
      </c>
      <c r="F118">
        <v>6.5524706840515137</v>
      </c>
      <c r="G118">
        <v>6.8711540699005127</v>
      </c>
      <c r="H118">
        <v>6.5769262313842773</v>
      </c>
      <c r="I118">
        <v>6.8577373027801514</v>
      </c>
      <c r="J118">
        <v>6.5805654525756836</v>
      </c>
      <c r="K118">
        <v>6.8387382030487061</v>
      </c>
      <c r="L118">
        <v>6.6721622943878174</v>
      </c>
      <c r="M118">
        <v>6.7984766960144043</v>
      </c>
      <c r="N118">
        <v>6.6765036582946777</v>
      </c>
      <c r="O118">
        <v>6.8676161766052246</v>
      </c>
      <c r="P118">
        <v>6.5791261196136466</v>
      </c>
      <c r="Q118">
        <v>6.8408229351043701</v>
      </c>
      <c r="R118">
        <v>6.5968823432922363</v>
      </c>
      <c r="S118">
        <v>6.8456611633300781</v>
      </c>
      <c r="T118">
        <v>6.6636950969696036</v>
      </c>
      <c r="U118">
        <v>6.7746062278747559</v>
      </c>
      <c r="V118">
        <f t="shared" si="1"/>
        <v>6.731641101837158</v>
      </c>
    </row>
    <row r="119" spans="1:22" x14ac:dyDescent="0.3">
      <c r="A119">
        <v>1210</v>
      </c>
      <c r="B119">
        <v>6.6641788482666016</v>
      </c>
      <c r="C119">
        <v>6.8891239166259766</v>
      </c>
      <c r="D119">
        <v>6.7908055782318124</v>
      </c>
      <c r="E119">
        <v>6.6204328536987296</v>
      </c>
      <c r="F119">
        <v>6.8292567729949951</v>
      </c>
      <c r="G119">
        <v>6.6455528736114502</v>
      </c>
      <c r="H119">
        <v>6.791837215423584</v>
      </c>
      <c r="I119">
        <v>6.8652567863464364</v>
      </c>
      <c r="J119">
        <v>6.7649402618408203</v>
      </c>
      <c r="K119">
        <v>6.6584956645965576</v>
      </c>
      <c r="L119">
        <v>6.8821361064910889</v>
      </c>
      <c r="M119">
        <v>6.7780148983001709</v>
      </c>
      <c r="N119">
        <v>6.6188263893127441</v>
      </c>
      <c r="O119">
        <v>6.799811840057373</v>
      </c>
      <c r="P119">
        <v>6.7155961990356454</v>
      </c>
      <c r="Q119">
        <v>6.781358003616333</v>
      </c>
      <c r="R119">
        <v>6.7993748188018799</v>
      </c>
      <c r="S119">
        <v>6.8157386779785156</v>
      </c>
      <c r="T119">
        <v>6.6473801136016846</v>
      </c>
      <c r="U119">
        <v>6.8257794380187988</v>
      </c>
      <c r="V119">
        <f t="shared" si="1"/>
        <v>6.75919486284256</v>
      </c>
    </row>
    <row r="120" spans="1:22" x14ac:dyDescent="0.3">
      <c r="A120">
        <v>1220</v>
      </c>
      <c r="B120">
        <v>6.9668607711791992</v>
      </c>
      <c r="C120">
        <v>6.7903568744659424</v>
      </c>
      <c r="D120">
        <v>7.3544433116912842</v>
      </c>
      <c r="E120">
        <v>6.7150416374206543</v>
      </c>
      <c r="F120">
        <v>6.9060966968536377</v>
      </c>
      <c r="G120">
        <v>7.0483264923095703</v>
      </c>
      <c r="H120">
        <v>6.7120990753173828</v>
      </c>
      <c r="I120">
        <v>6.8687636852264404</v>
      </c>
      <c r="J120">
        <v>7.0311963558197021</v>
      </c>
      <c r="K120">
        <v>6.7416484355926514</v>
      </c>
      <c r="L120">
        <v>6.9678652286529541</v>
      </c>
      <c r="M120">
        <v>6.7928402423858643</v>
      </c>
      <c r="N120">
        <v>6.9172413349151611</v>
      </c>
      <c r="O120">
        <v>6.8168880939483643</v>
      </c>
      <c r="P120">
        <v>6.9479436874389648</v>
      </c>
      <c r="Q120">
        <v>6.8577933311462402</v>
      </c>
      <c r="R120">
        <v>6.9042022228240967</v>
      </c>
      <c r="S120">
        <v>6.7127623558044434</v>
      </c>
      <c r="T120">
        <v>6.9794392585754386</v>
      </c>
      <c r="U120">
        <v>6.8477246761322021</v>
      </c>
      <c r="V120">
        <f t="shared" si="1"/>
        <v>6.8939766883850098</v>
      </c>
    </row>
    <row r="121" spans="1:22" x14ac:dyDescent="0.3">
      <c r="A121">
        <v>1230</v>
      </c>
      <c r="B121">
        <v>6.9489715099334717</v>
      </c>
      <c r="C121">
        <v>7.2462818622589111</v>
      </c>
      <c r="D121">
        <v>6.9858717918395996</v>
      </c>
      <c r="E121">
        <v>6.8177633285522461</v>
      </c>
      <c r="F121">
        <v>7.0730667114257813</v>
      </c>
      <c r="G121">
        <v>7.2154138088226318</v>
      </c>
      <c r="H121">
        <v>6.8494279384613037</v>
      </c>
      <c r="I121">
        <v>7.0715816020965576</v>
      </c>
      <c r="J121">
        <v>6.9424343109130859</v>
      </c>
      <c r="K121">
        <v>7.0491495132446289</v>
      </c>
      <c r="L121">
        <v>6.9334564208984384</v>
      </c>
      <c r="M121">
        <v>7.0746529102325439</v>
      </c>
      <c r="N121">
        <v>6.8536376953125</v>
      </c>
      <c r="O121">
        <v>7.090071439743042</v>
      </c>
      <c r="P121">
        <v>6.916682243347168</v>
      </c>
      <c r="Q121">
        <v>7.0217773914337158</v>
      </c>
      <c r="R121">
        <v>6.8887748718261719</v>
      </c>
      <c r="S121">
        <v>7.0870788097381592</v>
      </c>
      <c r="T121">
        <v>6.8390202522277832</v>
      </c>
      <c r="U121">
        <v>7.0730984210968018</v>
      </c>
      <c r="V121">
        <f t="shared" si="1"/>
        <v>6.9989106416702267</v>
      </c>
    </row>
    <row r="122" spans="1:22" x14ac:dyDescent="0.3">
      <c r="A122">
        <v>1240</v>
      </c>
      <c r="B122">
        <v>7.0485045909881592</v>
      </c>
      <c r="C122">
        <v>7.105003833770752</v>
      </c>
      <c r="D122">
        <v>7.0596311092376709</v>
      </c>
      <c r="E122">
        <v>7.0468833446502694</v>
      </c>
      <c r="F122">
        <v>7.1450331211090088</v>
      </c>
      <c r="G122">
        <v>7.153425931930542</v>
      </c>
      <c r="H122">
        <v>7.381786584854126</v>
      </c>
      <c r="I122">
        <v>7.1629831790924072</v>
      </c>
      <c r="J122">
        <v>7.2566103935241699</v>
      </c>
      <c r="K122">
        <v>7.1982817649841309</v>
      </c>
      <c r="L122">
        <v>6.9111976623535156</v>
      </c>
      <c r="M122">
        <v>7.13838791847229</v>
      </c>
      <c r="N122">
        <v>7.2133643627166748</v>
      </c>
      <c r="O122">
        <v>6.9932973384857178</v>
      </c>
      <c r="P122">
        <v>7.2376768589019784</v>
      </c>
      <c r="Q122">
        <v>7.0636487007141113</v>
      </c>
      <c r="R122">
        <v>7.0513975620269784</v>
      </c>
      <c r="S122">
        <v>7.2037098407745361</v>
      </c>
      <c r="T122">
        <v>7.0777587890625</v>
      </c>
      <c r="U122">
        <v>7.2602953910827637</v>
      </c>
      <c r="V122">
        <f t="shared" si="1"/>
        <v>7.1354439139366148</v>
      </c>
    </row>
    <row r="123" spans="1:22" x14ac:dyDescent="0.3">
      <c r="A123">
        <v>1250</v>
      </c>
      <c r="B123">
        <v>7.038701057434082</v>
      </c>
      <c r="C123">
        <v>7.2383925914764404</v>
      </c>
      <c r="D123">
        <v>7.3593194484710693</v>
      </c>
      <c r="E123">
        <v>7.3031630516052246</v>
      </c>
      <c r="F123">
        <v>7.3454411029815674</v>
      </c>
      <c r="G123">
        <v>7.2571442127227783</v>
      </c>
      <c r="H123">
        <v>7.4188470840454102</v>
      </c>
      <c r="I123">
        <v>7.1174802780151367</v>
      </c>
      <c r="J123">
        <v>7.2213690280914307</v>
      </c>
      <c r="K123">
        <v>7.4067187309265137</v>
      </c>
      <c r="L123">
        <v>7.0471632480621338</v>
      </c>
      <c r="M123">
        <v>7.4665465354919434</v>
      </c>
      <c r="N123">
        <v>7.0565216541290283</v>
      </c>
      <c r="O123">
        <v>7.2986218929290771</v>
      </c>
      <c r="P123">
        <v>7.4562020301818848</v>
      </c>
      <c r="Q123">
        <v>7.057159423828125</v>
      </c>
      <c r="R123">
        <v>7.229665994644165</v>
      </c>
      <c r="S123">
        <v>7.2183735370635986</v>
      </c>
      <c r="T123">
        <v>7.2180249691009521</v>
      </c>
      <c r="U123">
        <v>7.1957886219024658</v>
      </c>
      <c r="V123">
        <f t="shared" si="1"/>
        <v>7.247532224655151</v>
      </c>
    </row>
    <row r="124" spans="1:22" x14ac:dyDescent="0.3">
      <c r="A124">
        <v>1260</v>
      </c>
      <c r="B124">
        <v>7.6830141544342041</v>
      </c>
      <c r="C124">
        <v>7.449091911315918</v>
      </c>
      <c r="D124">
        <v>7.3531384468078613</v>
      </c>
      <c r="E124">
        <v>7.5144615173339844</v>
      </c>
      <c r="F124">
        <v>7.5873875617980957</v>
      </c>
      <c r="G124">
        <v>7.5250616073608398</v>
      </c>
      <c r="H124">
        <v>7.5234143733978271</v>
      </c>
      <c r="I124">
        <v>7.5239946842193604</v>
      </c>
      <c r="J124">
        <v>7.9806880950927734</v>
      </c>
      <c r="K124">
        <v>7.3743064403533944</v>
      </c>
      <c r="L124">
        <v>7.2725515365600586</v>
      </c>
      <c r="M124">
        <v>7.6067495346069336</v>
      </c>
      <c r="N124">
        <v>7.7010083198547363</v>
      </c>
      <c r="O124">
        <v>7.4182798862457284</v>
      </c>
      <c r="P124">
        <v>7.4475960731506348</v>
      </c>
      <c r="Q124">
        <v>7.3524799346923828</v>
      </c>
      <c r="R124">
        <v>7.6052978038787842</v>
      </c>
      <c r="S124">
        <v>7.5328545570373544</v>
      </c>
      <c r="T124">
        <v>7.5748915672302246</v>
      </c>
      <c r="U124">
        <v>7.5036416053771973</v>
      </c>
      <c r="V124">
        <f t="shared" si="1"/>
        <v>7.5264954805374149</v>
      </c>
    </row>
    <row r="125" spans="1:22" x14ac:dyDescent="0.3">
      <c r="A125">
        <v>1270</v>
      </c>
      <c r="B125">
        <v>7.5494925975799561</v>
      </c>
      <c r="C125">
        <v>7.2912113666534424</v>
      </c>
      <c r="D125">
        <v>7.4387092590332031</v>
      </c>
      <c r="E125">
        <v>7.7095849514007568</v>
      </c>
      <c r="F125">
        <v>7.4233372211456299</v>
      </c>
      <c r="G125">
        <v>7.4994971752166748</v>
      </c>
      <c r="H125">
        <v>7.5056328773498544</v>
      </c>
      <c r="I125">
        <v>7.4713160991668701</v>
      </c>
      <c r="J125">
        <v>7.5129046440124512</v>
      </c>
      <c r="K125">
        <v>7.3604638576507568</v>
      </c>
      <c r="L125">
        <v>7.5866198539733887</v>
      </c>
      <c r="M125">
        <v>7.3355782032012939</v>
      </c>
      <c r="N125">
        <v>7.4703922271728516</v>
      </c>
      <c r="O125">
        <v>7.514934778213501</v>
      </c>
      <c r="P125">
        <v>7.4644691944122306</v>
      </c>
      <c r="Q125">
        <v>7.5373666286468506</v>
      </c>
      <c r="R125">
        <v>7.4273476600646973</v>
      </c>
      <c r="S125">
        <v>7.5220255851745614</v>
      </c>
      <c r="T125">
        <v>7.3713200092315674</v>
      </c>
      <c r="U125">
        <v>7.6766917705535889</v>
      </c>
      <c r="V125">
        <f t="shared" si="1"/>
        <v>7.4834447979927061</v>
      </c>
    </row>
    <row r="126" spans="1:22" x14ac:dyDescent="0.3">
      <c r="A126">
        <v>1280</v>
      </c>
      <c r="B126">
        <v>7.5483028888702393</v>
      </c>
      <c r="C126">
        <v>7.7001631259918213</v>
      </c>
      <c r="D126">
        <v>7.6136345863342294</v>
      </c>
      <c r="E126">
        <v>7.3904454708099374</v>
      </c>
      <c r="F126">
        <v>7.8407645225524902</v>
      </c>
      <c r="G126">
        <v>7.3767852783203116</v>
      </c>
      <c r="H126">
        <v>7.6984128952026367</v>
      </c>
      <c r="I126">
        <v>7.6091444492340088</v>
      </c>
      <c r="J126">
        <v>7.5524406433105469</v>
      </c>
      <c r="K126">
        <v>7.9582390785217294</v>
      </c>
      <c r="L126">
        <v>7.788489818572998</v>
      </c>
      <c r="M126">
        <v>7.4043946266174316</v>
      </c>
      <c r="N126">
        <v>7.7913656234741211</v>
      </c>
      <c r="O126">
        <v>7.6212234497070313</v>
      </c>
      <c r="P126">
        <v>7.5608539581298828</v>
      </c>
      <c r="Q126">
        <v>7.5419425964355469</v>
      </c>
      <c r="R126">
        <v>7.5891942977905273</v>
      </c>
      <c r="S126">
        <v>7.7223496437072754</v>
      </c>
      <c r="T126">
        <v>7.7118668556213379</v>
      </c>
      <c r="U126">
        <v>7.5363943576812744</v>
      </c>
      <c r="V126">
        <f t="shared" si="1"/>
        <v>7.6278204083442684</v>
      </c>
    </row>
    <row r="127" spans="1:22" x14ac:dyDescent="0.3">
      <c r="A127">
        <v>1290</v>
      </c>
      <c r="B127">
        <v>7.8566658496856689</v>
      </c>
      <c r="C127">
        <v>7.7791957855224609</v>
      </c>
      <c r="D127">
        <v>7.7659125328063956</v>
      </c>
      <c r="E127">
        <v>7.7862861156463623</v>
      </c>
      <c r="F127">
        <v>7.8549966812133789</v>
      </c>
      <c r="G127">
        <v>7.8452601432800293</v>
      </c>
      <c r="H127">
        <v>7.787327766418457</v>
      </c>
      <c r="I127">
        <v>7.7375421524047852</v>
      </c>
      <c r="J127">
        <v>7.7430045604705811</v>
      </c>
      <c r="K127">
        <v>7.8140714168548584</v>
      </c>
      <c r="L127">
        <v>7.8774566650390616</v>
      </c>
      <c r="M127">
        <v>7.8395507335662842</v>
      </c>
      <c r="N127">
        <v>7.8126516342163086</v>
      </c>
      <c r="O127">
        <v>7.872464656829834</v>
      </c>
      <c r="P127">
        <v>7.8045647144317627</v>
      </c>
      <c r="Q127">
        <v>7.8235890865325928</v>
      </c>
      <c r="R127">
        <v>7.8066086769104004</v>
      </c>
      <c r="S127">
        <v>7.8525557518005371</v>
      </c>
      <c r="T127">
        <v>7.8475399017333984</v>
      </c>
      <c r="U127">
        <v>7.8862802982330322</v>
      </c>
      <c r="V127">
        <f t="shared" si="1"/>
        <v>7.8196762561798092</v>
      </c>
    </row>
    <row r="128" spans="1:22" x14ac:dyDescent="0.3">
      <c r="A128">
        <v>1300</v>
      </c>
      <c r="B128">
        <v>7.86454176902771</v>
      </c>
      <c r="C128">
        <v>7.9577186107635498</v>
      </c>
      <c r="D128">
        <v>8.1018240451812744</v>
      </c>
      <c r="E128">
        <v>8.0031533241271973</v>
      </c>
      <c r="F128">
        <v>7.7871434688568124</v>
      </c>
      <c r="G128">
        <v>7.951859712600708</v>
      </c>
      <c r="H128">
        <v>8.0209062099456787</v>
      </c>
      <c r="I128">
        <v>7.8526127338409424</v>
      </c>
      <c r="J128">
        <v>8.3887901306152344</v>
      </c>
      <c r="K128">
        <v>7.985145092010498</v>
      </c>
      <c r="L128">
        <v>7.8721833229064941</v>
      </c>
      <c r="M128">
        <v>7.830775260925293</v>
      </c>
      <c r="N128">
        <v>7.9977314472198486</v>
      </c>
      <c r="O128">
        <v>7.9417922496795654</v>
      </c>
      <c r="P128">
        <v>7.9810860157012939</v>
      </c>
      <c r="Q128">
        <v>8.0725057125091553</v>
      </c>
      <c r="R128">
        <v>7.9961333274841309</v>
      </c>
      <c r="S128">
        <v>7.7822983264923096</v>
      </c>
      <c r="T128">
        <v>7.8417174816131592</v>
      </c>
      <c r="U128">
        <v>7.9522473812103271</v>
      </c>
      <c r="V128">
        <f t="shared" si="1"/>
        <v>7.9591082811355589</v>
      </c>
    </row>
    <row r="129" spans="1:22" x14ac:dyDescent="0.3">
      <c r="A129">
        <v>1310</v>
      </c>
      <c r="B129">
        <v>8.1262674331665039</v>
      </c>
      <c r="C129">
        <v>8.0984888076782227</v>
      </c>
      <c r="D129">
        <v>7.9677064418792716</v>
      </c>
      <c r="E129">
        <v>8.0291121006011963</v>
      </c>
      <c r="F129">
        <v>8.1292695999145508</v>
      </c>
      <c r="G129">
        <v>7.7695391178131104</v>
      </c>
      <c r="H129">
        <v>8.1588981151580811</v>
      </c>
      <c r="I129">
        <v>7.9711918830871582</v>
      </c>
      <c r="J129">
        <v>8.018012523651123</v>
      </c>
      <c r="K129">
        <v>8.0740852355957031</v>
      </c>
      <c r="L129">
        <v>8.0988664627075195</v>
      </c>
      <c r="M129">
        <v>7.8679826259613037</v>
      </c>
      <c r="N129">
        <v>7.9639914035797119</v>
      </c>
      <c r="O129">
        <v>8.1084582805633545</v>
      </c>
      <c r="P129">
        <v>8.0006046295166016</v>
      </c>
      <c r="Q129">
        <v>7.9448385238647461</v>
      </c>
      <c r="R129">
        <v>8.1149795055389404</v>
      </c>
      <c r="S129">
        <v>7.9060018062591553</v>
      </c>
      <c r="T129">
        <v>8.0767385959625244</v>
      </c>
      <c r="U129">
        <v>7.8459157943725586</v>
      </c>
      <c r="V129">
        <f t="shared" si="1"/>
        <v>8.0135474443435672</v>
      </c>
    </row>
    <row r="130" spans="1:22" x14ac:dyDescent="0.3">
      <c r="A130">
        <v>1320</v>
      </c>
      <c r="B130">
        <v>8.3388535976409912</v>
      </c>
      <c r="C130">
        <v>8.1100647449493408</v>
      </c>
      <c r="D130">
        <v>8.1059548854827881</v>
      </c>
      <c r="E130">
        <v>8.18052077293396</v>
      </c>
      <c r="F130">
        <v>8.4086179733276367</v>
      </c>
      <c r="G130">
        <v>7.8945751190185547</v>
      </c>
      <c r="H130">
        <v>8.5663814544677734</v>
      </c>
      <c r="I130">
        <v>8.271024227142334</v>
      </c>
      <c r="J130">
        <v>8.2708830833435059</v>
      </c>
      <c r="K130">
        <v>7.8938894271850586</v>
      </c>
      <c r="L130">
        <v>8.21954345703125</v>
      </c>
      <c r="M130">
        <v>8.232196569442749</v>
      </c>
      <c r="N130">
        <v>8.1816346645355225</v>
      </c>
      <c r="O130">
        <v>7.9153456687927246</v>
      </c>
      <c r="P130">
        <v>8.1760478019714355</v>
      </c>
      <c r="Q130">
        <v>8.212186336517334</v>
      </c>
      <c r="R130">
        <v>8.1824595928192139</v>
      </c>
      <c r="S130">
        <v>7.9358642101287842</v>
      </c>
      <c r="T130">
        <v>8.1840126514434814</v>
      </c>
      <c r="U130">
        <v>8.1812341213226318</v>
      </c>
      <c r="V130">
        <f t="shared" ref="V130:V148" si="2">AVERAGE(B130:U130)</f>
        <v>8.1730645179748542</v>
      </c>
    </row>
    <row r="131" spans="1:22" x14ac:dyDescent="0.3">
      <c r="A131">
        <v>1330</v>
      </c>
      <c r="B131">
        <v>8.3666248321533203</v>
      </c>
      <c r="C131">
        <v>8.304581880569458</v>
      </c>
      <c r="D131">
        <v>8.1392323970794678</v>
      </c>
      <c r="E131">
        <v>8.3342349529266357</v>
      </c>
      <c r="F131">
        <v>8.4116077423095703</v>
      </c>
      <c r="G131">
        <v>8.2374894618988037</v>
      </c>
      <c r="H131">
        <v>8.0145063400268555</v>
      </c>
      <c r="I131">
        <v>8.2962973117828369</v>
      </c>
      <c r="J131">
        <v>8.2878062725067139</v>
      </c>
      <c r="K131">
        <v>8.3681457042694092</v>
      </c>
      <c r="L131">
        <v>8.0608084201812744</v>
      </c>
      <c r="M131">
        <v>8.3133256435394287</v>
      </c>
      <c r="N131">
        <v>8.3479146957397461</v>
      </c>
      <c r="O131">
        <v>8.1137828826904297</v>
      </c>
      <c r="P131">
        <v>8.3681628704071045</v>
      </c>
      <c r="Q131">
        <v>8.3337740898132324</v>
      </c>
      <c r="R131">
        <v>8.1784851551055908</v>
      </c>
      <c r="S131">
        <v>8.1105878353118896</v>
      </c>
      <c r="T131">
        <v>8.2920515537261963</v>
      </c>
      <c r="U131">
        <v>8.3113968372344971</v>
      </c>
      <c r="V131">
        <f t="shared" si="2"/>
        <v>8.2595408439636238</v>
      </c>
    </row>
    <row r="132" spans="1:22" x14ac:dyDescent="0.3">
      <c r="A132">
        <v>1340</v>
      </c>
      <c r="B132">
        <v>8.4022083282470703</v>
      </c>
      <c r="C132">
        <v>8.4230589866638184</v>
      </c>
      <c r="D132">
        <v>8.320002555847168</v>
      </c>
      <c r="E132">
        <v>8.7047204971313477</v>
      </c>
      <c r="F132">
        <v>8.427473783493042</v>
      </c>
      <c r="G132">
        <v>8.2481973171234131</v>
      </c>
      <c r="H132">
        <v>8.4996821880340576</v>
      </c>
      <c r="I132">
        <v>8.5413246154785156</v>
      </c>
      <c r="J132">
        <v>8.1707222461700439</v>
      </c>
      <c r="K132">
        <v>8.5618433952331543</v>
      </c>
      <c r="L132">
        <v>8.1262681484222412</v>
      </c>
      <c r="M132">
        <v>8.6533763408660889</v>
      </c>
      <c r="N132">
        <v>8.2004444599151611</v>
      </c>
      <c r="O132">
        <v>8.625446081161499</v>
      </c>
      <c r="P132">
        <v>8.2200915813446045</v>
      </c>
      <c r="Q132">
        <v>8.580594539642334</v>
      </c>
      <c r="R132">
        <v>8.1907773017883301</v>
      </c>
      <c r="S132">
        <v>8.5851471424102783</v>
      </c>
      <c r="T132">
        <v>8.2058534622192383</v>
      </c>
      <c r="U132">
        <v>8.5333271026611328</v>
      </c>
      <c r="V132">
        <f t="shared" si="2"/>
        <v>8.4110280036926266</v>
      </c>
    </row>
    <row r="133" spans="1:22" x14ac:dyDescent="0.3">
      <c r="A133">
        <v>1350</v>
      </c>
      <c r="B133">
        <v>8.382951021194458</v>
      </c>
      <c r="C133">
        <v>8.7187156677246094</v>
      </c>
      <c r="D133">
        <v>8.5855262279510498</v>
      </c>
      <c r="E133">
        <v>8.6543803215026855</v>
      </c>
      <c r="F133">
        <v>8.600050687789917</v>
      </c>
      <c r="G133">
        <v>8.6400191783905029</v>
      </c>
      <c r="H133">
        <v>8.5937161445617676</v>
      </c>
      <c r="I133">
        <v>8.6222219467163086</v>
      </c>
      <c r="J133">
        <v>8.6164841651916504</v>
      </c>
      <c r="K133">
        <v>8.6399712562561035</v>
      </c>
      <c r="L133">
        <v>8.6743881702423096</v>
      </c>
      <c r="M133">
        <v>8.6590201854705811</v>
      </c>
      <c r="N133">
        <v>8.6063778400421143</v>
      </c>
      <c r="O133">
        <v>8.6778268814086914</v>
      </c>
      <c r="P133">
        <v>8.6584398746490479</v>
      </c>
      <c r="Q133">
        <v>8.6091461181640625</v>
      </c>
      <c r="R133">
        <v>8.6481492519378662</v>
      </c>
      <c r="S133">
        <v>8.5456686019897461</v>
      </c>
      <c r="T133">
        <v>8.6249027252197266</v>
      </c>
      <c r="U133">
        <v>8.8609733581542969</v>
      </c>
      <c r="V133">
        <f t="shared" si="2"/>
        <v>8.6309464812278751</v>
      </c>
    </row>
    <row r="134" spans="1:22" x14ac:dyDescent="0.3">
      <c r="A134">
        <v>1360</v>
      </c>
      <c r="B134">
        <v>8.9591133594512939</v>
      </c>
      <c r="C134">
        <v>8.9102661609649658</v>
      </c>
      <c r="D134">
        <v>8.6507420539855957</v>
      </c>
      <c r="E134">
        <v>8.7428605556488037</v>
      </c>
      <c r="F134">
        <v>8.5711090564727783</v>
      </c>
      <c r="G134">
        <v>8.5230276584625244</v>
      </c>
      <c r="H134">
        <v>8.8161318302154541</v>
      </c>
      <c r="I134">
        <v>8.8330817222595215</v>
      </c>
      <c r="J134">
        <v>8.6599528789520264</v>
      </c>
      <c r="K134">
        <v>8.5206108093261719</v>
      </c>
      <c r="L134">
        <v>8.7944531440734863</v>
      </c>
      <c r="M134">
        <v>8.4500961303710938</v>
      </c>
      <c r="N134">
        <v>8.7067151069641113</v>
      </c>
      <c r="O134">
        <v>8.9122118949890137</v>
      </c>
      <c r="P134">
        <v>8.4974772930145264</v>
      </c>
      <c r="Q134">
        <v>8.6433098316192627</v>
      </c>
      <c r="R134">
        <v>8.8356382846832275</v>
      </c>
      <c r="S134">
        <v>8.4577386379241943</v>
      </c>
      <c r="T134">
        <v>8.9141712188720703</v>
      </c>
      <c r="U134">
        <v>8.6491298675537109</v>
      </c>
      <c r="V134">
        <f t="shared" si="2"/>
        <v>8.7023918747901909</v>
      </c>
    </row>
    <row r="135" spans="1:22" x14ac:dyDescent="0.3">
      <c r="A135">
        <v>1370</v>
      </c>
      <c r="B135">
        <v>8.5072536468505859</v>
      </c>
      <c r="C135">
        <v>8.5732131004333496</v>
      </c>
      <c r="D135">
        <v>8.7062327861785889</v>
      </c>
      <c r="E135">
        <v>8.7865734100341797</v>
      </c>
      <c r="F135">
        <v>8.3990204334259033</v>
      </c>
      <c r="G135">
        <v>8.8474521636962891</v>
      </c>
      <c r="H135">
        <v>8.4719161987304688</v>
      </c>
      <c r="I135">
        <v>8.6399798393249512</v>
      </c>
      <c r="J135">
        <v>8.6790919303894043</v>
      </c>
      <c r="K135">
        <v>8.8689713478088379</v>
      </c>
      <c r="L135">
        <v>8.3875734806060791</v>
      </c>
      <c r="M135">
        <v>8.6536073684692383</v>
      </c>
      <c r="N135">
        <v>8.6344246864318848</v>
      </c>
      <c r="O135">
        <v>8.6764452457427979</v>
      </c>
      <c r="P135">
        <v>8.6629657745361328</v>
      </c>
      <c r="Q135">
        <v>9.0651142597198486</v>
      </c>
      <c r="R135">
        <v>8.881807804107666</v>
      </c>
      <c r="S135">
        <v>8.4282617568969727</v>
      </c>
      <c r="T135">
        <v>8.5948662757873535</v>
      </c>
      <c r="U135">
        <v>8.6259570121765137</v>
      </c>
      <c r="V135">
        <f t="shared" si="2"/>
        <v>8.6545364260673523</v>
      </c>
    </row>
    <row r="136" spans="1:22" x14ac:dyDescent="0.3">
      <c r="A136">
        <v>1380</v>
      </c>
      <c r="B136">
        <v>8.8335363864898682</v>
      </c>
      <c r="C136">
        <v>8.8510136604309082</v>
      </c>
      <c r="D136">
        <v>8.6860837936401367</v>
      </c>
      <c r="E136">
        <v>8.996330738067627</v>
      </c>
      <c r="F136">
        <v>8.764324426651001</v>
      </c>
      <c r="G136">
        <v>8.638958215713501</v>
      </c>
      <c r="H136">
        <v>8.6243107318878174</v>
      </c>
      <c r="I136">
        <v>8.8241214752197266</v>
      </c>
      <c r="J136">
        <v>8.838886022567749</v>
      </c>
      <c r="K136">
        <v>8.6849110126495361</v>
      </c>
      <c r="L136">
        <v>8.550466775894165</v>
      </c>
      <c r="M136">
        <v>8.8660123348236084</v>
      </c>
      <c r="N136">
        <v>8.5721087455749512</v>
      </c>
      <c r="O136">
        <v>8.8518428802490234</v>
      </c>
      <c r="P136">
        <v>8.8821530342102051</v>
      </c>
      <c r="Q136">
        <v>8.7915310859680176</v>
      </c>
      <c r="R136">
        <v>8.7279210090637207</v>
      </c>
      <c r="S136">
        <v>8.6403741836547852</v>
      </c>
      <c r="T136">
        <v>8.5861961841583252</v>
      </c>
      <c r="U136">
        <v>8.9693591594696045</v>
      </c>
      <c r="V136">
        <f t="shared" si="2"/>
        <v>8.7590220928192135</v>
      </c>
    </row>
    <row r="137" spans="1:22" x14ac:dyDescent="0.3">
      <c r="A137">
        <v>1390</v>
      </c>
      <c r="B137">
        <v>8.9805893898010254</v>
      </c>
      <c r="C137">
        <v>8.6782736778259277</v>
      </c>
      <c r="D137">
        <v>8.9824140071868896</v>
      </c>
      <c r="E137">
        <v>8.9188625812530518</v>
      </c>
      <c r="F137">
        <v>8.7725553512573242</v>
      </c>
      <c r="G137">
        <v>9.0225863456726074</v>
      </c>
      <c r="H137">
        <v>8.7602760791778564</v>
      </c>
      <c r="I137">
        <v>9.0604696273803711</v>
      </c>
      <c r="J137">
        <v>8.6640481948852539</v>
      </c>
      <c r="K137">
        <v>8.9616801738739014</v>
      </c>
      <c r="L137">
        <v>8.9054000377655029</v>
      </c>
      <c r="M137">
        <v>8.8241198062896729</v>
      </c>
      <c r="N137">
        <v>9.5266375541687012</v>
      </c>
      <c r="O137">
        <v>9.1814460754394531</v>
      </c>
      <c r="P137">
        <v>8.9261608123779297</v>
      </c>
      <c r="Q137">
        <v>9.037484884262085</v>
      </c>
      <c r="R137">
        <v>8.773554801940918</v>
      </c>
      <c r="S137">
        <v>9.4111347198486328</v>
      </c>
      <c r="T137">
        <v>9.9274516105651855</v>
      </c>
      <c r="U137">
        <v>9.6851010322570801</v>
      </c>
      <c r="V137">
        <f t="shared" si="2"/>
        <v>9.0500123381614692</v>
      </c>
    </row>
    <row r="138" spans="1:22" x14ac:dyDescent="0.3">
      <c r="A138">
        <v>1400</v>
      </c>
      <c r="B138">
        <v>8.8364005088806152</v>
      </c>
      <c r="C138">
        <v>9.5084595680236816</v>
      </c>
      <c r="D138">
        <v>9.399956226348877</v>
      </c>
      <c r="E138">
        <v>8.8593354225158691</v>
      </c>
      <c r="F138">
        <v>8.9665665626525879</v>
      </c>
      <c r="G138">
        <v>8.949575662612915</v>
      </c>
      <c r="H138">
        <v>9.0245575904846191</v>
      </c>
      <c r="I138">
        <v>9.135617733001709</v>
      </c>
      <c r="J138">
        <v>8.958186149597168</v>
      </c>
      <c r="K138">
        <v>8.909498929977417</v>
      </c>
      <c r="L138">
        <v>9.159583568572998</v>
      </c>
      <c r="M138">
        <v>9.1896951198577881</v>
      </c>
      <c r="N138">
        <v>8.7639284133911133</v>
      </c>
      <c r="O138">
        <v>9.150719165802002</v>
      </c>
      <c r="P138">
        <v>8.99676513671875</v>
      </c>
      <c r="Q138">
        <v>9.0069136619567871</v>
      </c>
      <c r="R138">
        <v>9.0878257751464844</v>
      </c>
      <c r="S138">
        <v>9.2274062633514404</v>
      </c>
      <c r="T138">
        <v>8.7024245262145996</v>
      </c>
      <c r="U138">
        <v>9.2124717235565186</v>
      </c>
      <c r="V138">
        <f t="shared" si="2"/>
        <v>9.0522943854331963</v>
      </c>
    </row>
    <row r="139" spans="1:22" x14ac:dyDescent="0.3">
      <c r="A139">
        <v>1410</v>
      </c>
      <c r="B139">
        <v>9.2194535732269287</v>
      </c>
      <c r="C139">
        <v>9.3181729316711426</v>
      </c>
      <c r="D139">
        <v>9.3444128036499023</v>
      </c>
      <c r="E139">
        <v>9.6296439170837402</v>
      </c>
      <c r="F139">
        <v>9.0459821224212646</v>
      </c>
      <c r="G139">
        <v>9.3464760780334473</v>
      </c>
      <c r="H139">
        <v>9.2024118900299072</v>
      </c>
      <c r="I139">
        <v>9.117173433303833</v>
      </c>
      <c r="J139">
        <v>9.7060904502868652</v>
      </c>
      <c r="K139">
        <v>9.2921509742736816</v>
      </c>
      <c r="L139">
        <v>9.2822883129119873</v>
      </c>
      <c r="M139">
        <v>9.0543363094329834</v>
      </c>
      <c r="N139">
        <v>9.2205207347869873</v>
      </c>
      <c r="O139">
        <v>9.4527273178100586</v>
      </c>
      <c r="P139">
        <v>9.2116551399230957</v>
      </c>
      <c r="Q139">
        <v>9.3386249542236328</v>
      </c>
      <c r="R139">
        <v>9.0679364204406738</v>
      </c>
      <c r="S139">
        <v>9.3840527534484863</v>
      </c>
      <c r="T139">
        <v>9.1627359390258789</v>
      </c>
      <c r="U139">
        <v>9.1099584102630615</v>
      </c>
      <c r="V139">
        <f t="shared" si="2"/>
        <v>9.2753402233123783</v>
      </c>
    </row>
    <row r="140" spans="1:22" x14ac:dyDescent="0.3">
      <c r="A140">
        <v>1420</v>
      </c>
      <c r="B140">
        <v>9.5262696743011475</v>
      </c>
      <c r="C140">
        <v>9.2793011665344238</v>
      </c>
      <c r="D140">
        <v>9.3561248779296875</v>
      </c>
      <c r="E140">
        <v>9.6641242504119873</v>
      </c>
      <c r="F140">
        <v>9.2843008041381836</v>
      </c>
      <c r="G140">
        <v>9.4836564064025879</v>
      </c>
      <c r="H140">
        <v>9.6450231075286865</v>
      </c>
      <c r="I140">
        <v>9.5394735336303711</v>
      </c>
      <c r="J140">
        <v>9.1809408664703369</v>
      </c>
      <c r="K140">
        <v>9.386021614074707</v>
      </c>
      <c r="L140">
        <v>9.4334030151367188</v>
      </c>
      <c r="M140">
        <v>9.4972846508026123</v>
      </c>
      <c r="N140">
        <v>9.2583620548248291</v>
      </c>
      <c r="O140">
        <v>9.4259555339813232</v>
      </c>
      <c r="P140">
        <v>9.5210576057434082</v>
      </c>
      <c r="Q140">
        <v>9.4968047142028809</v>
      </c>
      <c r="R140">
        <v>9.722015380859375</v>
      </c>
      <c r="S140">
        <v>9.353675365447998</v>
      </c>
      <c r="T140">
        <v>9.4319653511047363</v>
      </c>
      <c r="U140">
        <v>9.0740091800689697</v>
      </c>
      <c r="V140">
        <f t="shared" si="2"/>
        <v>9.4279884576797492</v>
      </c>
    </row>
    <row r="141" spans="1:22" x14ac:dyDescent="0.3">
      <c r="A141">
        <v>1430</v>
      </c>
      <c r="B141">
        <v>9.5630061626434326</v>
      </c>
      <c r="C141">
        <v>9.420358419418335</v>
      </c>
      <c r="D141">
        <v>9.2788472175598145</v>
      </c>
      <c r="E141">
        <v>9.4622461795806885</v>
      </c>
      <c r="F141">
        <v>9.4817919731140137</v>
      </c>
      <c r="G141">
        <v>9.3086233139038086</v>
      </c>
      <c r="H141">
        <v>9.686079740524292</v>
      </c>
      <c r="I141">
        <v>9.1708943843841553</v>
      </c>
      <c r="J141">
        <v>9.6978836059570313</v>
      </c>
      <c r="K141">
        <v>9.0654737949371338</v>
      </c>
      <c r="L141">
        <v>9.4756555557250977</v>
      </c>
      <c r="M141">
        <v>9.7146697044372559</v>
      </c>
      <c r="N141">
        <v>9.5014204978942871</v>
      </c>
      <c r="O141">
        <v>9.3185853958129883</v>
      </c>
      <c r="P141">
        <v>9.2848532199859619</v>
      </c>
      <c r="Q141">
        <v>9.6272387504577637</v>
      </c>
      <c r="R141">
        <v>9.277092456817627</v>
      </c>
      <c r="S141">
        <v>9.2871537208557129</v>
      </c>
      <c r="T141">
        <v>9.5555374622344971</v>
      </c>
      <c r="U141">
        <v>9.237346887588501</v>
      </c>
      <c r="V141">
        <f t="shared" si="2"/>
        <v>9.4207379221916199</v>
      </c>
    </row>
    <row r="142" spans="1:22" x14ac:dyDescent="0.3">
      <c r="A142">
        <v>1440</v>
      </c>
      <c r="B142">
        <v>9.4252586364746094</v>
      </c>
      <c r="C142">
        <v>9.7188601493835449</v>
      </c>
      <c r="D142">
        <v>9.5695960521697998</v>
      </c>
      <c r="E142">
        <v>9.4549522399902344</v>
      </c>
      <c r="F142">
        <v>9.6805438995361328</v>
      </c>
      <c r="G142">
        <v>9.2766847610473633</v>
      </c>
      <c r="H142">
        <v>9.5147280693054199</v>
      </c>
      <c r="I142">
        <v>9.6985785961151123</v>
      </c>
      <c r="J142">
        <v>10.011461019515989</v>
      </c>
      <c r="K142">
        <v>9.594353199005127</v>
      </c>
      <c r="L142">
        <v>9.4055933952331543</v>
      </c>
      <c r="M142">
        <v>9.7299699783325195</v>
      </c>
      <c r="N142">
        <v>9.5322346687316895</v>
      </c>
      <c r="O142">
        <v>9.4119598865509033</v>
      </c>
      <c r="P142">
        <v>9.7540881633758545</v>
      </c>
      <c r="Q142">
        <v>9.2801504135131836</v>
      </c>
      <c r="R142">
        <v>9.5631766319274902</v>
      </c>
      <c r="S142">
        <v>9.618800163269043</v>
      </c>
      <c r="T142">
        <v>9.6121654510498047</v>
      </c>
      <c r="U142">
        <v>9.5175979137420654</v>
      </c>
      <c r="V142">
        <f t="shared" si="2"/>
        <v>9.5685376644134514</v>
      </c>
    </row>
    <row r="143" spans="1:22" x14ac:dyDescent="0.3">
      <c r="A143">
        <v>1450</v>
      </c>
      <c r="B143">
        <v>9.754439115524292</v>
      </c>
      <c r="C143">
        <v>10.05266666412354</v>
      </c>
      <c r="D143">
        <v>9.9104712009429932</v>
      </c>
      <c r="E143">
        <v>9.4582536220550537</v>
      </c>
      <c r="F143">
        <v>9.8356630802154541</v>
      </c>
      <c r="G143">
        <v>9.9035589694976807</v>
      </c>
      <c r="H143">
        <v>9.9054849147796631</v>
      </c>
      <c r="I143">
        <v>9.7243809700012207</v>
      </c>
      <c r="J143">
        <v>9.9515821933746338</v>
      </c>
      <c r="K143">
        <v>9.838428258895874</v>
      </c>
      <c r="L143">
        <v>9.826441764831543</v>
      </c>
      <c r="M143">
        <v>9.7618615627288818</v>
      </c>
      <c r="N143">
        <v>9.7430245876312256</v>
      </c>
      <c r="O143">
        <v>9.8851099014282227</v>
      </c>
      <c r="P143">
        <v>9.7463207244873047</v>
      </c>
      <c r="Q143">
        <v>10.0043785572052</v>
      </c>
      <c r="R143">
        <v>9.8120360374450684</v>
      </c>
      <c r="S143">
        <v>9.6363821029663086</v>
      </c>
      <c r="T143">
        <v>9.977698802947998</v>
      </c>
      <c r="U143">
        <v>9.7152442932128906</v>
      </c>
      <c r="V143">
        <f t="shared" si="2"/>
        <v>9.8221713662147518</v>
      </c>
    </row>
    <row r="144" spans="1:22" x14ac:dyDescent="0.3">
      <c r="A144">
        <v>1460</v>
      </c>
      <c r="B144">
        <v>10.228847980499269</v>
      </c>
      <c r="C144">
        <v>10.07661032676697</v>
      </c>
      <c r="D144">
        <v>9.7462983131408691</v>
      </c>
      <c r="E144">
        <v>9.979029655456543</v>
      </c>
      <c r="F144">
        <v>9.9927701950073242</v>
      </c>
      <c r="G144">
        <v>9.8792822360992432</v>
      </c>
      <c r="H144">
        <v>9.7984132766723633</v>
      </c>
      <c r="I144">
        <v>10.279510259628299</v>
      </c>
      <c r="J144">
        <v>9.6110458374023438</v>
      </c>
      <c r="K144">
        <v>10.018917560577391</v>
      </c>
      <c r="L144">
        <v>9.9807198047637939</v>
      </c>
      <c r="M144">
        <v>10.02790307998657</v>
      </c>
      <c r="N144">
        <v>10.18943238258362</v>
      </c>
      <c r="O144">
        <v>9.9145188331604004</v>
      </c>
      <c r="P144">
        <v>9.747950553894043</v>
      </c>
      <c r="Q144">
        <v>10.029894113540649</v>
      </c>
      <c r="R144">
        <v>9.9114706516265869</v>
      </c>
      <c r="S144">
        <v>10.027731895446779</v>
      </c>
      <c r="T144">
        <v>9.8941159248352051</v>
      </c>
      <c r="U144">
        <v>10.15360331535339</v>
      </c>
      <c r="V144">
        <f t="shared" si="2"/>
        <v>9.9744033098220832</v>
      </c>
    </row>
    <row r="145" spans="1:22" x14ac:dyDescent="0.3">
      <c r="A145">
        <v>1470</v>
      </c>
      <c r="B145">
        <v>10.19148898124695</v>
      </c>
      <c r="C145">
        <v>9.6737408638000488</v>
      </c>
      <c r="D145">
        <v>10.07514214515686</v>
      </c>
      <c r="E145">
        <v>9.9790170192718506</v>
      </c>
      <c r="F145">
        <v>10.13402485847473</v>
      </c>
      <c r="G145">
        <v>10.0703125</v>
      </c>
      <c r="H145">
        <v>9.741743803024292</v>
      </c>
      <c r="I145">
        <v>9.9940884113311768</v>
      </c>
      <c r="J145">
        <v>10.15885639190674</v>
      </c>
      <c r="K145">
        <v>10.16807985305786</v>
      </c>
      <c r="L145">
        <v>10.17578649520874</v>
      </c>
      <c r="M145">
        <v>10.10568737983704</v>
      </c>
      <c r="N145">
        <v>10.138587713241581</v>
      </c>
      <c r="O145">
        <v>10.0508086681366</v>
      </c>
      <c r="P145">
        <v>9.6676998138427734</v>
      </c>
      <c r="Q145">
        <v>10.047189235687259</v>
      </c>
      <c r="R145">
        <v>10.14040470123291</v>
      </c>
      <c r="S145">
        <v>10.03869986534119</v>
      </c>
      <c r="T145">
        <v>9.6827800273895264</v>
      </c>
      <c r="U145">
        <v>10.019917249679571</v>
      </c>
      <c r="V145">
        <f t="shared" si="2"/>
        <v>10.012702798843383</v>
      </c>
    </row>
    <row r="146" spans="1:22" x14ac:dyDescent="0.3">
      <c r="A146">
        <v>1480</v>
      </c>
      <c r="B146">
        <v>10.26057934761047</v>
      </c>
      <c r="C146">
        <v>10.085730791091921</v>
      </c>
      <c r="D146">
        <v>9.9959800243377686</v>
      </c>
      <c r="E146">
        <v>10.292617797851561</v>
      </c>
      <c r="F146">
        <v>10.133869409561161</v>
      </c>
      <c r="G146">
        <v>10.36508584022522</v>
      </c>
      <c r="H146">
        <v>10.19895768165588</v>
      </c>
      <c r="I146">
        <v>9.8597486019134521</v>
      </c>
      <c r="J146">
        <v>10.13536906242371</v>
      </c>
      <c r="K146">
        <v>10.28250217437744</v>
      </c>
      <c r="L146">
        <v>10.308464527130131</v>
      </c>
      <c r="M146">
        <v>10.11133289337158</v>
      </c>
      <c r="N146">
        <v>10.04812359809875</v>
      </c>
      <c r="O146">
        <v>10.302585124969481</v>
      </c>
      <c r="P146">
        <v>9.971954345703125</v>
      </c>
      <c r="Q146">
        <v>10.309200286865231</v>
      </c>
      <c r="R146">
        <v>9.878652811050415</v>
      </c>
      <c r="S146">
        <v>10.13574385643005</v>
      </c>
      <c r="T146">
        <v>10.27876400947571</v>
      </c>
      <c r="U146">
        <v>10.08319449424744</v>
      </c>
      <c r="V146">
        <f t="shared" si="2"/>
        <v>10.151922833919524</v>
      </c>
    </row>
    <row r="147" spans="1:22" x14ac:dyDescent="0.3">
      <c r="A147">
        <v>1490</v>
      </c>
      <c r="B147">
        <v>10.242172956466669</v>
      </c>
      <c r="C147">
        <v>10.64824056625366</v>
      </c>
      <c r="D147">
        <v>10.4078094959259</v>
      </c>
      <c r="E147">
        <v>10.18430662155151</v>
      </c>
      <c r="F147">
        <v>10.451812982559201</v>
      </c>
      <c r="G147">
        <v>10.03715872764587</v>
      </c>
      <c r="H147">
        <v>10.173199892044069</v>
      </c>
      <c r="I147">
        <v>10.257866382598881</v>
      </c>
      <c r="J147">
        <v>10.316410064697269</v>
      </c>
      <c r="K147">
        <v>10.09042811393738</v>
      </c>
      <c r="L147">
        <v>10.51018190383911</v>
      </c>
      <c r="M147">
        <v>10.03715848922729</v>
      </c>
      <c r="N147">
        <v>10.35899996757507</v>
      </c>
      <c r="O147">
        <v>10.201718330383301</v>
      </c>
      <c r="P147">
        <v>10.228742361068729</v>
      </c>
      <c r="Q147">
        <v>10.30562424659729</v>
      </c>
      <c r="R147">
        <v>10.37740516662598</v>
      </c>
      <c r="S147">
        <v>10.088157415390009</v>
      </c>
      <c r="T147">
        <v>10.564758539199831</v>
      </c>
      <c r="U147">
        <v>10.04287219047546</v>
      </c>
      <c r="V147">
        <f t="shared" si="2"/>
        <v>10.276251220703124</v>
      </c>
    </row>
    <row r="148" spans="1:22" x14ac:dyDescent="0.3">
      <c r="A148">
        <v>1500</v>
      </c>
      <c r="B148">
        <v>10.33801436424255</v>
      </c>
      <c r="C148">
        <v>10.46945405006409</v>
      </c>
      <c r="D148">
        <v>10.47235536575317</v>
      </c>
      <c r="E148">
        <v>10.200919628143311</v>
      </c>
      <c r="F148">
        <v>10.560273408889771</v>
      </c>
      <c r="G148">
        <v>10.33421659469604</v>
      </c>
      <c r="H148">
        <v>10.2356276512146</v>
      </c>
      <c r="I148">
        <v>10.548150777816771</v>
      </c>
      <c r="J148">
        <v>10.26260137557983</v>
      </c>
      <c r="K148">
        <v>10.35082697868347</v>
      </c>
      <c r="L148">
        <v>10.756248235702509</v>
      </c>
      <c r="M148">
        <v>10.306419610977169</v>
      </c>
      <c r="N148">
        <v>10.522861003875731</v>
      </c>
      <c r="O148">
        <v>10.60118651390076</v>
      </c>
      <c r="P148">
        <v>10.28469443321228</v>
      </c>
      <c r="Q148">
        <v>10.268023729324341</v>
      </c>
      <c r="R148">
        <v>10.622664451599119</v>
      </c>
      <c r="S148">
        <v>10.09322547912598</v>
      </c>
      <c r="T148">
        <v>10.494448661804199</v>
      </c>
      <c r="U148">
        <v>10.57341146469116</v>
      </c>
      <c r="V148">
        <f t="shared" si="2"/>
        <v>10.414781188964843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itapp</cp:lastModifiedBy>
  <dcterms:created xsi:type="dcterms:W3CDTF">2022-08-19T12:15:06Z</dcterms:created>
  <dcterms:modified xsi:type="dcterms:W3CDTF">2022-08-19T16:01:52Z</dcterms:modified>
</cp:coreProperties>
</file>