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itapp\PycharmProjects\WLalgorithm\"/>
    </mc:Choice>
  </mc:AlternateContent>
  <xr:revisionPtr revIDLastSave="0" documentId="13_ncr:1_{621596EC-2E47-4670-905C-28D59A5B82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data!$A$1:$A$148</c:f>
              <c:numCache>
                <c:formatCode>General</c:formatCode>
                <c:ptCount val="14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</c:v>
                </c:pt>
                <c:pt idx="28">
                  <c:v>310</c:v>
                </c:pt>
                <c:pt idx="29">
                  <c:v>320</c:v>
                </c:pt>
                <c:pt idx="30">
                  <c:v>330</c:v>
                </c:pt>
                <c:pt idx="31">
                  <c:v>340</c:v>
                </c:pt>
                <c:pt idx="32">
                  <c:v>350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420</c:v>
                </c:pt>
                <c:pt idx="40">
                  <c:v>430</c:v>
                </c:pt>
                <c:pt idx="41">
                  <c:v>440</c:v>
                </c:pt>
                <c:pt idx="42">
                  <c:v>450</c:v>
                </c:pt>
                <c:pt idx="43">
                  <c:v>460</c:v>
                </c:pt>
                <c:pt idx="44">
                  <c:v>470</c:v>
                </c:pt>
                <c:pt idx="45">
                  <c:v>480</c:v>
                </c:pt>
                <c:pt idx="46">
                  <c:v>490</c:v>
                </c:pt>
                <c:pt idx="47">
                  <c:v>500</c:v>
                </c:pt>
                <c:pt idx="48">
                  <c:v>510</c:v>
                </c:pt>
                <c:pt idx="49">
                  <c:v>520</c:v>
                </c:pt>
                <c:pt idx="50">
                  <c:v>530</c:v>
                </c:pt>
                <c:pt idx="51">
                  <c:v>540</c:v>
                </c:pt>
                <c:pt idx="52">
                  <c:v>550</c:v>
                </c:pt>
                <c:pt idx="53">
                  <c:v>560</c:v>
                </c:pt>
                <c:pt idx="54">
                  <c:v>570</c:v>
                </c:pt>
                <c:pt idx="55">
                  <c:v>580</c:v>
                </c:pt>
                <c:pt idx="56">
                  <c:v>590</c:v>
                </c:pt>
                <c:pt idx="57">
                  <c:v>600</c:v>
                </c:pt>
                <c:pt idx="58">
                  <c:v>610</c:v>
                </c:pt>
                <c:pt idx="59">
                  <c:v>620</c:v>
                </c:pt>
                <c:pt idx="60">
                  <c:v>630</c:v>
                </c:pt>
                <c:pt idx="61">
                  <c:v>640</c:v>
                </c:pt>
                <c:pt idx="62">
                  <c:v>650</c:v>
                </c:pt>
                <c:pt idx="63">
                  <c:v>660</c:v>
                </c:pt>
                <c:pt idx="64">
                  <c:v>670</c:v>
                </c:pt>
                <c:pt idx="65">
                  <c:v>680</c:v>
                </c:pt>
                <c:pt idx="66">
                  <c:v>690</c:v>
                </c:pt>
                <c:pt idx="67">
                  <c:v>700</c:v>
                </c:pt>
                <c:pt idx="68">
                  <c:v>710</c:v>
                </c:pt>
                <c:pt idx="69">
                  <c:v>720</c:v>
                </c:pt>
                <c:pt idx="70">
                  <c:v>730</c:v>
                </c:pt>
                <c:pt idx="71">
                  <c:v>740</c:v>
                </c:pt>
                <c:pt idx="72">
                  <c:v>750</c:v>
                </c:pt>
                <c:pt idx="73">
                  <c:v>760</c:v>
                </c:pt>
                <c:pt idx="74">
                  <c:v>770</c:v>
                </c:pt>
                <c:pt idx="75">
                  <c:v>780</c:v>
                </c:pt>
                <c:pt idx="76">
                  <c:v>790</c:v>
                </c:pt>
                <c:pt idx="77">
                  <c:v>800</c:v>
                </c:pt>
                <c:pt idx="78">
                  <c:v>810</c:v>
                </c:pt>
                <c:pt idx="79">
                  <c:v>820</c:v>
                </c:pt>
                <c:pt idx="80">
                  <c:v>830</c:v>
                </c:pt>
                <c:pt idx="81">
                  <c:v>840</c:v>
                </c:pt>
                <c:pt idx="82">
                  <c:v>850</c:v>
                </c:pt>
                <c:pt idx="83">
                  <c:v>860</c:v>
                </c:pt>
                <c:pt idx="84">
                  <c:v>870</c:v>
                </c:pt>
                <c:pt idx="85">
                  <c:v>880</c:v>
                </c:pt>
                <c:pt idx="86">
                  <c:v>890</c:v>
                </c:pt>
                <c:pt idx="87">
                  <c:v>900</c:v>
                </c:pt>
                <c:pt idx="88">
                  <c:v>910</c:v>
                </c:pt>
                <c:pt idx="89">
                  <c:v>920</c:v>
                </c:pt>
                <c:pt idx="90">
                  <c:v>930</c:v>
                </c:pt>
                <c:pt idx="91">
                  <c:v>940</c:v>
                </c:pt>
                <c:pt idx="92">
                  <c:v>950</c:v>
                </c:pt>
                <c:pt idx="93">
                  <c:v>960</c:v>
                </c:pt>
                <c:pt idx="94">
                  <c:v>970</c:v>
                </c:pt>
                <c:pt idx="95">
                  <c:v>980</c:v>
                </c:pt>
                <c:pt idx="96">
                  <c:v>990</c:v>
                </c:pt>
                <c:pt idx="97">
                  <c:v>1000</c:v>
                </c:pt>
                <c:pt idx="98">
                  <c:v>1010</c:v>
                </c:pt>
                <c:pt idx="99">
                  <c:v>1020</c:v>
                </c:pt>
                <c:pt idx="100">
                  <c:v>1030</c:v>
                </c:pt>
                <c:pt idx="101">
                  <c:v>1040</c:v>
                </c:pt>
                <c:pt idx="102">
                  <c:v>1050</c:v>
                </c:pt>
                <c:pt idx="103">
                  <c:v>1060</c:v>
                </c:pt>
                <c:pt idx="104">
                  <c:v>1070</c:v>
                </c:pt>
                <c:pt idx="105">
                  <c:v>1080</c:v>
                </c:pt>
                <c:pt idx="106">
                  <c:v>1090</c:v>
                </c:pt>
                <c:pt idx="107">
                  <c:v>1100</c:v>
                </c:pt>
                <c:pt idx="108">
                  <c:v>1110</c:v>
                </c:pt>
                <c:pt idx="109">
                  <c:v>1120</c:v>
                </c:pt>
                <c:pt idx="110">
                  <c:v>1130</c:v>
                </c:pt>
                <c:pt idx="111">
                  <c:v>1140</c:v>
                </c:pt>
                <c:pt idx="112">
                  <c:v>1150</c:v>
                </c:pt>
                <c:pt idx="113">
                  <c:v>1160</c:v>
                </c:pt>
                <c:pt idx="114">
                  <c:v>1170</c:v>
                </c:pt>
                <c:pt idx="115">
                  <c:v>1180</c:v>
                </c:pt>
                <c:pt idx="116">
                  <c:v>1190</c:v>
                </c:pt>
                <c:pt idx="117">
                  <c:v>1200</c:v>
                </c:pt>
                <c:pt idx="118">
                  <c:v>1210</c:v>
                </c:pt>
                <c:pt idx="119">
                  <c:v>1220</c:v>
                </c:pt>
                <c:pt idx="120">
                  <c:v>1230</c:v>
                </c:pt>
                <c:pt idx="121">
                  <c:v>1240</c:v>
                </c:pt>
                <c:pt idx="122">
                  <c:v>1250</c:v>
                </c:pt>
                <c:pt idx="123">
                  <c:v>1260</c:v>
                </c:pt>
                <c:pt idx="124">
                  <c:v>1270</c:v>
                </c:pt>
                <c:pt idx="125">
                  <c:v>1280</c:v>
                </c:pt>
                <c:pt idx="126">
                  <c:v>1290</c:v>
                </c:pt>
                <c:pt idx="127">
                  <c:v>1300</c:v>
                </c:pt>
                <c:pt idx="128">
                  <c:v>1310</c:v>
                </c:pt>
                <c:pt idx="129">
                  <c:v>1320</c:v>
                </c:pt>
                <c:pt idx="130">
                  <c:v>1330</c:v>
                </c:pt>
                <c:pt idx="131">
                  <c:v>1340</c:v>
                </c:pt>
                <c:pt idx="132">
                  <c:v>1350</c:v>
                </c:pt>
                <c:pt idx="133">
                  <c:v>1360</c:v>
                </c:pt>
                <c:pt idx="134">
                  <c:v>1370</c:v>
                </c:pt>
                <c:pt idx="135">
                  <c:v>1380</c:v>
                </c:pt>
                <c:pt idx="136">
                  <c:v>1390</c:v>
                </c:pt>
                <c:pt idx="137">
                  <c:v>1400</c:v>
                </c:pt>
                <c:pt idx="138">
                  <c:v>1410</c:v>
                </c:pt>
                <c:pt idx="139">
                  <c:v>1420</c:v>
                </c:pt>
                <c:pt idx="140">
                  <c:v>1430</c:v>
                </c:pt>
                <c:pt idx="141">
                  <c:v>1440</c:v>
                </c:pt>
                <c:pt idx="142">
                  <c:v>1450</c:v>
                </c:pt>
                <c:pt idx="143">
                  <c:v>1460</c:v>
                </c:pt>
                <c:pt idx="144">
                  <c:v>1470</c:v>
                </c:pt>
                <c:pt idx="145">
                  <c:v>1480</c:v>
                </c:pt>
                <c:pt idx="146">
                  <c:v>1490</c:v>
                </c:pt>
                <c:pt idx="147">
                  <c:v>1500</c:v>
                </c:pt>
              </c:numCache>
            </c:numRef>
          </c:xVal>
          <c:yVal>
            <c:numRef>
              <c:f>data!$V$1:$V$148</c:f>
              <c:numCache>
                <c:formatCode>General</c:formatCode>
                <c:ptCount val="148"/>
                <c:pt idx="0">
                  <c:v>1.2466549873352052E-3</c:v>
                </c:pt>
                <c:pt idx="1">
                  <c:v>2.0445585250854492E-3</c:v>
                </c:pt>
                <c:pt idx="2">
                  <c:v>2.9919862747192381E-3</c:v>
                </c:pt>
                <c:pt idx="3">
                  <c:v>4.2386770248413084E-3</c:v>
                </c:pt>
                <c:pt idx="4">
                  <c:v>5.6847929954528809E-3</c:v>
                </c:pt>
                <c:pt idx="5">
                  <c:v>7.1309924125671385E-3</c:v>
                </c:pt>
                <c:pt idx="6">
                  <c:v>8.9776515960693359E-3</c:v>
                </c:pt>
                <c:pt idx="7">
                  <c:v>1.0870981216430663E-2</c:v>
                </c:pt>
                <c:pt idx="8">
                  <c:v>1.3063514232635498E-2</c:v>
                </c:pt>
                <c:pt idx="9">
                  <c:v>1.550995111465454E-2</c:v>
                </c:pt>
                <c:pt idx="10">
                  <c:v>1.7902243137359618E-2</c:v>
                </c:pt>
                <c:pt idx="11">
                  <c:v>2.0493841171264647E-2</c:v>
                </c:pt>
                <c:pt idx="12">
                  <c:v>2.3636400699615479E-2</c:v>
                </c:pt>
                <c:pt idx="13">
                  <c:v>2.653059959411621E-2</c:v>
                </c:pt>
                <c:pt idx="14">
                  <c:v>3.0169081687927247E-2</c:v>
                </c:pt>
                <c:pt idx="15">
                  <c:v>3.3608746528625486E-2</c:v>
                </c:pt>
                <c:pt idx="16">
                  <c:v>3.7052273750305176E-2</c:v>
                </c:pt>
                <c:pt idx="17">
                  <c:v>4.1389286518096924E-2</c:v>
                </c:pt>
                <c:pt idx="18">
                  <c:v>4.5329165458679196E-2</c:v>
                </c:pt>
                <c:pt idx="19">
                  <c:v>4.9466001987457278E-2</c:v>
                </c:pt>
                <c:pt idx="20">
                  <c:v>5.5451762676239011E-2</c:v>
                </c:pt>
                <c:pt idx="21">
                  <c:v>5.9091949462890626E-2</c:v>
                </c:pt>
                <c:pt idx="22">
                  <c:v>6.3828039169311526E-2</c:v>
                </c:pt>
                <c:pt idx="23">
                  <c:v>6.9266283512115473E-2</c:v>
                </c:pt>
                <c:pt idx="24">
                  <c:v>7.4101948738098139E-2</c:v>
                </c:pt>
                <c:pt idx="25">
                  <c:v>7.9236412048339838E-2</c:v>
                </c:pt>
                <c:pt idx="26">
                  <c:v>8.4728801250457758E-2</c:v>
                </c:pt>
                <c:pt idx="27">
                  <c:v>9.2653536796569819E-2</c:v>
                </c:pt>
                <c:pt idx="28">
                  <c:v>9.7090351581573489E-2</c:v>
                </c:pt>
                <c:pt idx="29">
                  <c:v>0.10322548151016235</c:v>
                </c:pt>
                <c:pt idx="30">
                  <c:v>0.10933178663253784</c:v>
                </c:pt>
                <c:pt idx="31">
                  <c:v>0.11584022045135497</c:v>
                </c:pt>
                <c:pt idx="32">
                  <c:v>0.12411863803863525</c:v>
                </c:pt>
                <c:pt idx="33">
                  <c:v>0.12995249032974243</c:v>
                </c:pt>
                <c:pt idx="34">
                  <c:v>0.13688565492630003</c:v>
                </c:pt>
                <c:pt idx="35">
                  <c:v>0.14431443214416503</c:v>
                </c:pt>
                <c:pt idx="36">
                  <c:v>0.152243971824646</c:v>
                </c:pt>
                <c:pt idx="37">
                  <c:v>0.15992245674133301</c:v>
                </c:pt>
                <c:pt idx="38">
                  <c:v>0.16822423934936523</c:v>
                </c:pt>
                <c:pt idx="39">
                  <c:v>0.17762627601623535</c:v>
                </c:pt>
                <c:pt idx="40">
                  <c:v>0.18484081029891969</c:v>
                </c:pt>
                <c:pt idx="41">
                  <c:v>0.19248493909835815</c:v>
                </c:pt>
                <c:pt idx="42">
                  <c:v>0.20292086601257325</c:v>
                </c:pt>
                <c:pt idx="43">
                  <c:v>0.20966627597808837</c:v>
                </c:pt>
                <c:pt idx="44">
                  <c:v>0.22068397998809813</c:v>
                </c:pt>
                <c:pt idx="45">
                  <c:v>0.22913885116577148</c:v>
                </c:pt>
                <c:pt idx="46">
                  <c:v>0.23998303413391114</c:v>
                </c:pt>
                <c:pt idx="47">
                  <c:v>0.24968221187591552</c:v>
                </c:pt>
                <c:pt idx="48">
                  <c:v>0.25878418684005738</c:v>
                </c:pt>
                <c:pt idx="49">
                  <c:v>0.27110813856124877</c:v>
                </c:pt>
                <c:pt idx="50">
                  <c:v>0.27938058376312258</c:v>
                </c:pt>
                <c:pt idx="51">
                  <c:v>0.292118763923645</c:v>
                </c:pt>
                <c:pt idx="52">
                  <c:v>0.30093055963516235</c:v>
                </c:pt>
                <c:pt idx="53">
                  <c:v>0.31092970371246337</c:v>
                </c:pt>
                <c:pt idx="54">
                  <c:v>0.32453950643539431</c:v>
                </c:pt>
                <c:pt idx="55">
                  <c:v>0.33289368152618409</c:v>
                </c:pt>
                <c:pt idx="56">
                  <c:v>0.34749822616577147</c:v>
                </c:pt>
                <c:pt idx="57">
                  <c:v>0.36018774509429929</c:v>
                </c:pt>
                <c:pt idx="58">
                  <c:v>0.37056287527084353</c:v>
                </c:pt>
                <c:pt idx="59">
                  <c:v>0.38247735500335694</c:v>
                </c:pt>
                <c:pt idx="60">
                  <c:v>0.39603933095932009</c:v>
                </c:pt>
                <c:pt idx="61">
                  <c:v>0.40828025341033936</c:v>
                </c:pt>
                <c:pt idx="62">
                  <c:v>0.42182375192642213</c:v>
                </c:pt>
                <c:pt idx="63">
                  <c:v>0.43177926540374756</c:v>
                </c:pt>
                <c:pt idx="64">
                  <c:v>0.44555839300155642</c:v>
                </c:pt>
                <c:pt idx="65">
                  <c:v>0.46970245838165281</c:v>
                </c:pt>
                <c:pt idx="66">
                  <c:v>0.47461404800415041</c:v>
                </c:pt>
                <c:pt idx="67">
                  <c:v>0.48874462842941285</c:v>
                </c:pt>
                <c:pt idx="68">
                  <c:v>0.50258057117462163</c:v>
                </c:pt>
                <c:pt idx="69">
                  <c:v>0.51651874780654905</c:v>
                </c:pt>
                <c:pt idx="70">
                  <c:v>0.52968369722366337</c:v>
                </c:pt>
                <c:pt idx="71">
                  <c:v>0.54699029922485354</c:v>
                </c:pt>
                <c:pt idx="72">
                  <c:v>0.56036249399185178</c:v>
                </c:pt>
                <c:pt idx="73">
                  <c:v>0.57509498596191411</c:v>
                </c:pt>
                <c:pt idx="74">
                  <c:v>0.58993071317672729</c:v>
                </c:pt>
                <c:pt idx="75">
                  <c:v>0.60715284347534182</c:v>
                </c:pt>
                <c:pt idx="76">
                  <c:v>0.62222073078155515</c:v>
                </c:pt>
                <c:pt idx="77">
                  <c:v>0.63407316207885744</c:v>
                </c:pt>
                <c:pt idx="78">
                  <c:v>0.65057202577590945</c:v>
                </c:pt>
                <c:pt idx="79">
                  <c:v>0.66827807426452634</c:v>
                </c:pt>
                <c:pt idx="80">
                  <c:v>0.69033017158508303</c:v>
                </c:pt>
                <c:pt idx="81">
                  <c:v>0.69836027622222896</c:v>
                </c:pt>
                <c:pt idx="82">
                  <c:v>0.71646469831466675</c:v>
                </c:pt>
                <c:pt idx="83">
                  <c:v>0.74057859182357788</c:v>
                </c:pt>
                <c:pt idx="84">
                  <c:v>0.7506803154945374</c:v>
                </c:pt>
                <c:pt idx="85">
                  <c:v>0.76880556344985962</c:v>
                </c:pt>
                <c:pt idx="86">
                  <c:v>0.78474230766296382</c:v>
                </c:pt>
                <c:pt idx="87">
                  <c:v>0.80552674531936641</c:v>
                </c:pt>
                <c:pt idx="88">
                  <c:v>0.82271070480346675</c:v>
                </c:pt>
                <c:pt idx="89">
                  <c:v>0.84766930341720581</c:v>
                </c:pt>
                <c:pt idx="90">
                  <c:v>0.85644410848617558</c:v>
                </c:pt>
                <c:pt idx="91">
                  <c:v>0.87648124694824214</c:v>
                </c:pt>
                <c:pt idx="92">
                  <c:v>0.89523161649703975</c:v>
                </c:pt>
                <c:pt idx="93">
                  <c:v>0.91729903221130371</c:v>
                </c:pt>
                <c:pt idx="94">
                  <c:v>0.93525253534317021</c:v>
                </c:pt>
                <c:pt idx="95">
                  <c:v>0.94780548810958865</c:v>
                </c:pt>
                <c:pt idx="96">
                  <c:v>0.97514189481735225</c:v>
                </c:pt>
                <c:pt idx="97">
                  <c:v>0.99172238111495969</c:v>
                </c:pt>
                <c:pt idx="98">
                  <c:v>1.0118379592895508</c:v>
                </c:pt>
                <c:pt idx="99">
                  <c:v>1.0353448033332826</c:v>
                </c:pt>
                <c:pt idx="100">
                  <c:v>1.0551095247268676</c:v>
                </c:pt>
                <c:pt idx="101">
                  <c:v>1.0734919786453248</c:v>
                </c:pt>
                <c:pt idx="102">
                  <c:v>1.093415117263794</c:v>
                </c:pt>
                <c:pt idx="103">
                  <c:v>1.1139782667160034</c:v>
                </c:pt>
                <c:pt idx="104">
                  <c:v>1.1402860403060913</c:v>
                </c:pt>
                <c:pt idx="105">
                  <c:v>1.1587837100028993</c:v>
                </c:pt>
                <c:pt idx="106">
                  <c:v>1.1749595761299134</c:v>
                </c:pt>
                <c:pt idx="107">
                  <c:v>1.2069277286529541</c:v>
                </c:pt>
                <c:pt idx="108">
                  <c:v>1.2227521896362306</c:v>
                </c:pt>
                <c:pt idx="109">
                  <c:v>1.2420786499977112</c:v>
                </c:pt>
                <c:pt idx="110">
                  <c:v>1.2684651136398313</c:v>
                </c:pt>
                <c:pt idx="111">
                  <c:v>1.2836637616157531</c:v>
                </c:pt>
                <c:pt idx="112">
                  <c:v>1.3060124158859252</c:v>
                </c:pt>
                <c:pt idx="113">
                  <c:v>1.3323819160461425</c:v>
                </c:pt>
                <c:pt idx="114">
                  <c:v>1.3560481071472168</c:v>
                </c:pt>
                <c:pt idx="115">
                  <c:v>1.3815647244453431</c:v>
                </c:pt>
                <c:pt idx="116">
                  <c:v>1.4052546739578247</c:v>
                </c:pt>
                <c:pt idx="117">
                  <c:v>1.4333660483360291</c:v>
                </c:pt>
                <c:pt idx="118">
                  <c:v>1.4454465746879577</c:v>
                </c:pt>
                <c:pt idx="119">
                  <c:v>1.4735461711883544</c:v>
                </c:pt>
                <c:pt idx="120">
                  <c:v>1.4975610852241517</c:v>
                </c:pt>
                <c:pt idx="121">
                  <c:v>1.5211380958557128</c:v>
                </c:pt>
                <c:pt idx="122">
                  <c:v>1.541200840473175</c:v>
                </c:pt>
                <c:pt idx="123">
                  <c:v>1.576029896736145</c:v>
                </c:pt>
                <c:pt idx="124">
                  <c:v>1.5948249101638794</c:v>
                </c:pt>
                <c:pt idx="125">
                  <c:v>1.6212443828582763</c:v>
                </c:pt>
                <c:pt idx="126">
                  <c:v>1.67271546125412</c:v>
                </c:pt>
                <c:pt idx="127">
                  <c:v>1.6944324374198914</c:v>
                </c:pt>
                <c:pt idx="128">
                  <c:v>1.6942417263984679</c:v>
                </c:pt>
                <c:pt idx="129">
                  <c:v>1.7239749193191529</c:v>
                </c:pt>
                <c:pt idx="130">
                  <c:v>1.741881823539734</c:v>
                </c:pt>
                <c:pt idx="131">
                  <c:v>1.7753468394279479</c:v>
                </c:pt>
                <c:pt idx="132">
                  <c:v>1.8060545802116394</c:v>
                </c:pt>
                <c:pt idx="133">
                  <c:v>1.8359222054481505</c:v>
                </c:pt>
                <c:pt idx="134">
                  <c:v>1.8583833932876588</c:v>
                </c:pt>
                <c:pt idx="135">
                  <c:v>1.8892329454421997</c:v>
                </c:pt>
                <c:pt idx="136">
                  <c:v>1.9089530467987061</c:v>
                </c:pt>
                <c:pt idx="137">
                  <c:v>1.934644913673401</c:v>
                </c:pt>
                <c:pt idx="138">
                  <c:v>1.9683021783828736</c:v>
                </c:pt>
                <c:pt idx="139">
                  <c:v>1.9948908567428589</c:v>
                </c:pt>
                <c:pt idx="140">
                  <c:v>2.0223613381385803</c:v>
                </c:pt>
                <c:pt idx="141">
                  <c:v>2.0517373800277712</c:v>
                </c:pt>
                <c:pt idx="142">
                  <c:v>2.0822842001914976</c:v>
                </c:pt>
                <c:pt idx="143">
                  <c:v>2.11434406042099</c:v>
                </c:pt>
                <c:pt idx="144">
                  <c:v>2.1364140629768373</c:v>
                </c:pt>
                <c:pt idx="145">
                  <c:v>2.1701079845428466</c:v>
                </c:pt>
                <c:pt idx="146">
                  <c:v>2.1935248494148256</c:v>
                </c:pt>
                <c:pt idx="147">
                  <c:v>2.2165287256240847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6-4060-AEE9-B90A325E3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11039"/>
        <c:axId val="285101887"/>
      </c:scatterChart>
      <c:valAx>
        <c:axId val="28511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101887"/>
        <c:crosses val="autoZero"/>
        <c:crossBetween val="midCat"/>
      </c:valAx>
      <c:valAx>
        <c:axId val="2851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11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151</xdr:row>
      <xdr:rowOff>140970</xdr:rowOff>
    </xdr:from>
    <xdr:to>
      <xdr:col>14</xdr:col>
      <xdr:colOff>403860</xdr:colOff>
      <xdr:row>166</xdr:row>
      <xdr:rowOff>140970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E87C3B-54D5-0B94-D661-E7F6A57A4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8"/>
  <sheetViews>
    <sheetView tabSelected="1" topLeftCell="A144" workbookViewId="0">
      <selection activeCell="D157" sqref="D157"/>
    </sheetView>
  </sheetViews>
  <sheetFormatPr defaultRowHeight="14.4" x14ac:dyDescent="0.3"/>
  <sheetData>
    <row r="1" spans="1:22" x14ac:dyDescent="0.3">
      <c r="A1">
        <v>30</v>
      </c>
      <c r="B1">
        <v>9.9730491638183594E-4</v>
      </c>
      <c r="C1">
        <v>9.9706649780273438E-4</v>
      </c>
      <c r="D1">
        <v>1.994848251342773E-3</v>
      </c>
      <c r="E1">
        <v>9.9730491638183594E-4</v>
      </c>
      <c r="F1">
        <v>9.9706649780273438E-4</v>
      </c>
      <c r="G1">
        <v>9.975433349609375E-4</v>
      </c>
      <c r="H1">
        <v>1.9946098327636719E-3</v>
      </c>
      <c r="I1">
        <v>9.9730491638183594E-4</v>
      </c>
      <c r="J1">
        <v>9.975433349609375E-4</v>
      </c>
      <c r="K1">
        <v>9.9706649780273438E-4</v>
      </c>
      <c r="L1">
        <v>1.994848251342773E-3</v>
      </c>
      <c r="M1">
        <v>9.9730491638183594E-4</v>
      </c>
      <c r="N1">
        <v>9.9730491638183594E-4</v>
      </c>
      <c r="O1">
        <v>9.9730491638183594E-4</v>
      </c>
      <c r="P1">
        <v>1.9946098327636719E-3</v>
      </c>
      <c r="Q1">
        <v>9.9730491638183594E-4</v>
      </c>
      <c r="R1">
        <v>9.975433349609375E-4</v>
      </c>
      <c r="S1">
        <v>9.9730491638183594E-4</v>
      </c>
      <c r="T1">
        <v>9.9730491638183594E-4</v>
      </c>
      <c r="U1">
        <v>1.9946098327636719E-3</v>
      </c>
      <c r="V1">
        <f>AVERAGE(B1:U1)</f>
        <v>1.2466549873352052E-3</v>
      </c>
    </row>
    <row r="2" spans="1:22" x14ac:dyDescent="0.3">
      <c r="A2">
        <v>40</v>
      </c>
      <c r="B2">
        <v>1.994848251342773E-3</v>
      </c>
      <c r="C2">
        <v>1.9946098327636719E-3</v>
      </c>
      <c r="D2">
        <v>1.9946098327636719E-3</v>
      </c>
      <c r="E2">
        <v>1.994848251342773E-3</v>
      </c>
      <c r="F2">
        <v>1.994848251342773E-3</v>
      </c>
      <c r="G2">
        <v>1.9943714141845699E-3</v>
      </c>
      <c r="H2">
        <v>1.994848251342773E-3</v>
      </c>
      <c r="I2">
        <v>2.9923915863037109E-3</v>
      </c>
      <c r="J2">
        <v>1.9941329956054692E-3</v>
      </c>
      <c r="K2">
        <v>1.995086669921875E-3</v>
      </c>
      <c r="L2">
        <v>1.9943714141845699E-3</v>
      </c>
      <c r="M2">
        <v>1.9946098327636719E-3</v>
      </c>
      <c r="N2">
        <v>1.994848251342773E-3</v>
      </c>
      <c r="O2">
        <v>1.9943714141845699E-3</v>
      </c>
      <c r="P2">
        <v>1.995086669921875E-3</v>
      </c>
      <c r="Q2">
        <v>1.9946098327636719E-3</v>
      </c>
      <c r="R2">
        <v>1.9946098327636719E-3</v>
      </c>
      <c r="S2">
        <v>1.9943714141845699E-3</v>
      </c>
      <c r="T2">
        <v>1.994848251342773E-3</v>
      </c>
      <c r="U2">
        <v>1.994848251342773E-3</v>
      </c>
      <c r="V2">
        <f t="shared" ref="V2:V65" si="0">AVERAGE(B2:U2)</f>
        <v>2.0445585250854492E-3</v>
      </c>
    </row>
    <row r="3" spans="1:22" x14ac:dyDescent="0.3">
      <c r="A3">
        <v>50</v>
      </c>
      <c r="B3">
        <v>2.9921531677246089E-3</v>
      </c>
      <c r="C3">
        <v>2.9914379119873051E-3</v>
      </c>
      <c r="D3">
        <v>2.9921531677246089E-3</v>
      </c>
      <c r="E3">
        <v>2.9928684234619141E-3</v>
      </c>
      <c r="F3">
        <v>2.9911994934082031E-3</v>
      </c>
      <c r="G3">
        <v>2.9919147491455078E-3</v>
      </c>
      <c r="H3">
        <v>2.9921531677246089E-3</v>
      </c>
      <c r="I3">
        <v>2.9919147491455078E-3</v>
      </c>
      <c r="J3">
        <v>2.9919147491455078E-3</v>
      </c>
      <c r="K3">
        <v>2.9919147491455078E-3</v>
      </c>
      <c r="L3">
        <v>2.9921531677246089E-3</v>
      </c>
      <c r="M3">
        <v>2.9919147491455078E-3</v>
      </c>
      <c r="N3">
        <v>2.9921531677246089E-3</v>
      </c>
      <c r="O3">
        <v>2.9919147491455078E-3</v>
      </c>
      <c r="P3">
        <v>2.9921531677246089E-3</v>
      </c>
      <c r="Q3">
        <v>2.9916763305664058E-3</v>
      </c>
      <c r="R3">
        <v>2.9921531677246089E-3</v>
      </c>
      <c r="S3">
        <v>2.9919147491455078E-3</v>
      </c>
      <c r="T3">
        <v>2.9921531677246089E-3</v>
      </c>
      <c r="U3">
        <v>2.9919147491455078E-3</v>
      </c>
      <c r="V3">
        <f t="shared" si="0"/>
        <v>2.9919862747192381E-3</v>
      </c>
    </row>
    <row r="4" spans="1:22" x14ac:dyDescent="0.3">
      <c r="A4">
        <v>60</v>
      </c>
      <c r="B4">
        <v>3.9894580841064453E-3</v>
      </c>
      <c r="C4">
        <v>3.9892196655273438E-3</v>
      </c>
      <c r="D4">
        <v>4.9867630004882813E-3</v>
      </c>
      <c r="E4">
        <v>3.9892196655273438E-3</v>
      </c>
      <c r="F4">
        <v>3.9892196655273438E-3</v>
      </c>
      <c r="G4">
        <v>3.9894580841064453E-3</v>
      </c>
      <c r="H4">
        <v>4.9865245819091797E-3</v>
      </c>
      <c r="I4">
        <v>3.9894580841064453E-3</v>
      </c>
      <c r="J4">
        <v>3.9892196655273438E-3</v>
      </c>
      <c r="K4">
        <v>3.9904117584228524E-3</v>
      </c>
      <c r="L4">
        <v>4.9862861633300781E-3</v>
      </c>
      <c r="M4">
        <v>3.9892196655273438E-3</v>
      </c>
      <c r="N4">
        <v>3.9896965026855469E-3</v>
      </c>
      <c r="O4">
        <v>4.9860477447509774E-3</v>
      </c>
      <c r="P4">
        <v>3.9892196655273438E-3</v>
      </c>
      <c r="Q4">
        <v>3.99017333984375E-3</v>
      </c>
      <c r="R4">
        <v>4.9860477447509774E-3</v>
      </c>
      <c r="S4">
        <v>3.9892196655273438E-3</v>
      </c>
      <c r="T4">
        <v>3.9894580841064453E-3</v>
      </c>
      <c r="U4">
        <v>3.9892196655273438E-3</v>
      </c>
      <c r="V4">
        <f t="shared" si="0"/>
        <v>4.2386770248413084E-3</v>
      </c>
    </row>
    <row r="5" spans="1:22" x14ac:dyDescent="0.3">
      <c r="A5">
        <v>70</v>
      </c>
      <c r="B5">
        <v>5.9840679168701172E-3</v>
      </c>
      <c r="C5">
        <v>6.0102939605712891E-3</v>
      </c>
      <c r="D5">
        <v>4.9915313720703116E-3</v>
      </c>
      <c r="E5">
        <v>5.9869289398193359E-3</v>
      </c>
      <c r="F5">
        <v>5.9840679168701172E-3</v>
      </c>
      <c r="G5">
        <v>4.9812793731689453E-3</v>
      </c>
      <c r="H5">
        <v>5.9864521026611328E-3</v>
      </c>
      <c r="I5">
        <v>4.9896240234375E-3</v>
      </c>
      <c r="J5">
        <v>5.9816837310791024E-3</v>
      </c>
      <c r="K5">
        <v>5.9800148010253906E-3</v>
      </c>
      <c r="L5">
        <v>5.9874057769775391E-3</v>
      </c>
      <c r="M5">
        <v>5.9838294982910156E-3</v>
      </c>
      <c r="N5">
        <v>4.9569606781005859E-3</v>
      </c>
      <c r="O5">
        <v>6.9797039031982422E-3</v>
      </c>
      <c r="P5">
        <v>4.9879550933837891E-3</v>
      </c>
      <c r="Q5">
        <v>5.9840679168701172E-3</v>
      </c>
      <c r="R5">
        <v>5.9823989868164063E-3</v>
      </c>
      <c r="S5">
        <v>4.9867630004882813E-3</v>
      </c>
      <c r="T5">
        <v>5.9838294982910156E-3</v>
      </c>
      <c r="U5">
        <v>4.9870014190673828E-3</v>
      </c>
      <c r="V5">
        <f t="shared" si="0"/>
        <v>5.6847929954528809E-3</v>
      </c>
    </row>
    <row r="6" spans="1:22" x14ac:dyDescent="0.3">
      <c r="A6">
        <v>80</v>
      </c>
      <c r="B6">
        <v>6.9811344146728524E-3</v>
      </c>
      <c r="C6">
        <v>7.9786777496337891E-3</v>
      </c>
      <c r="D6">
        <v>6.9813728332519531E-3</v>
      </c>
      <c r="E6">
        <v>6.9813728332519531E-3</v>
      </c>
      <c r="F6">
        <v>6.9811344146728524E-3</v>
      </c>
      <c r="G6">
        <v>6.9813728332519531E-3</v>
      </c>
      <c r="H6">
        <v>6.9813728332519531E-3</v>
      </c>
      <c r="I6">
        <v>6.9813728332519531E-3</v>
      </c>
      <c r="J6">
        <v>6.9813728332519531E-3</v>
      </c>
      <c r="K6">
        <v>6.9813728332519531E-3</v>
      </c>
      <c r="L6">
        <v>6.9811344146728524E-3</v>
      </c>
      <c r="M6">
        <v>6.9813728332519531E-3</v>
      </c>
      <c r="N6">
        <v>7.9789161682128906E-3</v>
      </c>
      <c r="O6">
        <v>6.9811344146728524E-3</v>
      </c>
      <c r="P6">
        <v>6.9823265075683594E-3</v>
      </c>
      <c r="Q6">
        <v>6.9804191589355469E-3</v>
      </c>
      <c r="R6">
        <v>7.9789161682128906E-3</v>
      </c>
      <c r="S6">
        <v>6.9811344146728524E-3</v>
      </c>
      <c r="T6">
        <v>6.9813728332519531E-3</v>
      </c>
      <c r="U6">
        <v>6.9825649261474609E-3</v>
      </c>
      <c r="V6">
        <f t="shared" si="0"/>
        <v>7.1309924125671385E-3</v>
      </c>
    </row>
    <row r="7" spans="1:22" x14ac:dyDescent="0.3">
      <c r="A7">
        <v>90</v>
      </c>
      <c r="B7">
        <v>8.9757442474365234E-3</v>
      </c>
      <c r="C7">
        <v>8.9762210845947266E-3</v>
      </c>
      <c r="D7">
        <v>8.975982666015625E-3</v>
      </c>
      <c r="E7">
        <v>8.975982666015625E-3</v>
      </c>
      <c r="F7">
        <v>8.975982666015625E-3</v>
      </c>
      <c r="G7">
        <v>8.975982666015625E-3</v>
      </c>
      <c r="H7">
        <v>7.9786777496337891E-3</v>
      </c>
      <c r="I7">
        <v>8.975982666015625E-3</v>
      </c>
      <c r="J7">
        <v>9.006500244140625E-3</v>
      </c>
      <c r="K7">
        <v>8.9731216430664063E-3</v>
      </c>
      <c r="L7">
        <v>9.9766254425048828E-3</v>
      </c>
      <c r="M7">
        <v>8.9449882507324219E-3</v>
      </c>
      <c r="N7">
        <v>9.9735260009765625E-3</v>
      </c>
      <c r="O7">
        <v>9.0017318725585938E-3</v>
      </c>
      <c r="P7">
        <v>8.9755058288574219E-3</v>
      </c>
      <c r="Q7">
        <v>8.9762210845947266E-3</v>
      </c>
      <c r="R7">
        <v>8.9807510375976563E-3</v>
      </c>
      <c r="S7">
        <v>8.9709758758544922E-3</v>
      </c>
      <c r="T7">
        <v>8.9840888977050781E-3</v>
      </c>
      <c r="U7">
        <v>7.9784393310546875E-3</v>
      </c>
      <c r="V7">
        <f t="shared" si="0"/>
        <v>8.9776515960693359E-3</v>
      </c>
    </row>
    <row r="8" spans="1:22" x14ac:dyDescent="0.3">
      <c r="A8">
        <v>100</v>
      </c>
      <c r="B8">
        <v>1.09710693359375E-2</v>
      </c>
      <c r="C8">
        <v>9.9732875823974609E-3</v>
      </c>
      <c r="D8">
        <v>1.09708309173584E-2</v>
      </c>
      <c r="E8">
        <v>1.09400749206543E-2</v>
      </c>
      <c r="F8">
        <v>1.09710693359375E-2</v>
      </c>
      <c r="G8">
        <v>1.0969638824462891E-2</v>
      </c>
      <c r="H8">
        <v>1.096987724304199E-2</v>
      </c>
      <c r="I8">
        <v>1.09705924987793E-2</v>
      </c>
      <c r="J8">
        <v>1.09705924987793E-2</v>
      </c>
      <c r="K8">
        <v>1.09708309173584E-2</v>
      </c>
      <c r="L8">
        <v>1.09708309173584E-2</v>
      </c>
      <c r="M8">
        <v>9.9730491638183594E-3</v>
      </c>
      <c r="N8">
        <v>1.09710693359375E-2</v>
      </c>
      <c r="O8">
        <v>1.0970354080200201E-2</v>
      </c>
      <c r="P8">
        <v>1.09705924987793E-2</v>
      </c>
      <c r="Q8">
        <v>1.09708309173584E-2</v>
      </c>
      <c r="R8">
        <v>1.09705924987793E-2</v>
      </c>
      <c r="S8">
        <v>1.000499725341797E-2</v>
      </c>
      <c r="T8">
        <v>1.196622848510742E-2</v>
      </c>
      <c r="U8">
        <v>1.0973215103149411E-2</v>
      </c>
      <c r="V8">
        <f t="shared" si="0"/>
        <v>1.0870981216430663E-2</v>
      </c>
    </row>
    <row r="9" spans="1:22" x14ac:dyDescent="0.3">
      <c r="A9">
        <v>110</v>
      </c>
      <c r="B9">
        <v>1.2967348098754879E-2</v>
      </c>
      <c r="C9">
        <v>1.296520233154297E-2</v>
      </c>
      <c r="D9">
        <v>1.296520233154297E-2</v>
      </c>
      <c r="E9">
        <v>1.296329498291016E-2</v>
      </c>
      <c r="F9">
        <v>1.2934207916259771E-2</v>
      </c>
      <c r="G9">
        <v>1.299571990966797E-2</v>
      </c>
      <c r="H9">
        <v>1.296567916870117E-2</v>
      </c>
      <c r="I9">
        <v>1.2959957122802729E-2</v>
      </c>
      <c r="J9">
        <v>1.2970685958862299E-2</v>
      </c>
      <c r="K9">
        <v>1.296520233154297E-2</v>
      </c>
      <c r="L9">
        <v>1.293516159057617E-2</v>
      </c>
      <c r="M9">
        <v>1.296520233154297E-2</v>
      </c>
      <c r="N9">
        <v>1.396274566650391E-2</v>
      </c>
      <c r="O9">
        <v>1.1967897415161129E-2</v>
      </c>
      <c r="P9">
        <v>1.296544075012207E-2</v>
      </c>
      <c r="Q9">
        <v>1.296520233154297E-2</v>
      </c>
      <c r="R9">
        <v>1.3962507247924799E-2</v>
      </c>
      <c r="S9">
        <v>1.296544075012207E-2</v>
      </c>
      <c r="T9">
        <v>1.396274566650391E-2</v>
      </c>
      <c r="U9">
        <v>1.296544075012207E-2</v>
      </c>
      <c r="V9">
        <f t="shared" si="0"/>
        <v>1.3063514232635498E-2</v>
      </c>
    </row>
    <row r="10" spans="1:22" x14ac:dyDescent="0.3">
      <c r="A10">
        <v>120</v>
      </c>
      <c r="B10">
        <v>1.6954660415649411E-2</v>
      </c>
      <c r="C10">
        <v>1.5955924987792969E-2</v>
      </c>
      <c r="D10">
        <v>1.4959812164306641E-2</v>
      </c>
      <c r="E10">
        <v>1.496005058288574E-2</v>
      </c>
      <c r="F10">
        <v>1.496005058288574E-2</v>
      </c>
      <c r="G10">
        <v>1.595711708068848E-2</v>
      </c>
      <c r="H10">
        <v>1.595759391784668E-2</v>
      </c>
      <c r="I10">
        <v>1.4959812164306641E-2</v>
      </c>
      <c r="J10">
        <v>1.595759391784668E-2</v>
      </c>
      <c r="K10">
        <v>1.4959812164306641E-2</v>
      </c>
      <c r="L10">
        <v>1.5957355499267582E-2</v>
      </c>
      <c r="M10">
        <v>1.496124267578125E-2</v>
      </c>
      <c r="N10">
        <v>1.595759391784668E-2</v>
      </c>
      <c r="O10">
        <v>1.5989065170288089E-2</v>
      </c>
      <c r="P10">
        <v>1.595616340637207E-2</v>
      </c>
      <c r="Q10">
        <v>1.4959335327148439E-2</v>
      </c>
      <c r="R10">
        <v>1.496148109436035E-2</v>
      </c>
      <c r="S10">
        <v>1.5959024429321289E-2</v>
      </c>
      <c r="T10">
        <v>1.495814323425293E-2</v>
      </c>
      <c r="U10">
        <v>1.495718955993652E-2</v>
      </c>
      <c r="V10">
        <f t="shared" si="0"/>
        <v>1.550995111465454E-2</v>
      </c>
    </row>
    <row r="11" spans="1:22" x14ac:dyDescent="0.3">
      <c r="A11">
        <v>130</v>
      </c>
      <c r="B11">
        <v>1.7946004867553711E-2</v>
      </c>
      <c r="C11">
        <v>1.795649528503418E-2</v>
      </c>
      <c r="D11">
        <v>1.7951726913452148E-2</v>
      </c>
      <c r="E11">
        <v>1.7952203750610352E-2</v>
      </c>
      <c r="F11">
        <v>1.695704460144043E-2</v>
      </c>
      <c r="G11">
        <v>1.7950534820556641E-2</v>
      </c>
      <c r="H11">
        <v>1.795101165771484E-2</v>
      </c>
      <c r="I11">
        <v>1.7954587936401371E-2</v>
      </c>
      <c r="J11">
        <v>1.791834831237793E-2</v>
      </c>
      <c r="K11">
        <v>1.8949270248413089E-2</v>
      </c>
      <c r="L11">
        <v>1.7952203750610352E-2</v>
      </c>
      <c r="M11">
        <v>1.7987251281738281E-2</v>
      </c>
      <c r="N11">
        <v>1.8944978713989261E-2</v>
      </c>
      <c r="O11">
        <v>1.795291900634766E-2</v>
      </c>
      <c r="P11">
        <v>1.6954421997070309E-2</v>
      </c>
      <c r="Q11">
        <v>1.7954349517822269E-2</v>
      </c>
      <c r="R11">
        <v>1.7951250076293949E-2</v>
      </c>
      <c r="S11">
        <v>1.795148849487305E-2</v>
      </c>
      <c r="T11">
        <v>1.795148849487305E-2</v>
      </c>
      <c r="U11">
        <v>1.6957283020019531E-2</v>
      </c>
      <c r="V11">
        <f t="shared" si="0"/>
        <v>1.7902243137359618E-2</v>
      </c>
    </row>
    <row r="12" spans="1:22" x14ac:dyDescent="0.3">
      <c r="A12">
        <v>140</v>
      </c>
      <c r="B12">
        <v>1.9915103912353519E-2</v>
      </c>
      <c r="C12">
        <v>2.097368240356445E-2</v>
      </c>
      <c r="D12">
        <v>2.0944356918334961E-2</v>
      </c>
      <c r="E12">
        <v>1.994633674621582E-2</v>
      </c>
      <c r="F12">
        <v>1.994776725769043E-2</v>
      </c>
      <c r="G12">
        <v>1.994419097900391E-2</v>
      </c>
      <c r="H12">
        <v>1.9946098327636719E-2</v>
      </c>
      <c r="I12">
        <v>2.0941495895385739E-2</v>
      </c>
      <c r="J12">
        <v>2.0949125289916989E-2</v>
      </c>
      <c r="K12">
        <v>1.9943952560424801E-2</v>
      </c>
      <c r="L12">
        <v>2.19111442565918E-2</v>
      </c>
      <c r="M12">
        <v>2.096962928771973E-2</v>
      </c>
      <c r="N12">
        <v>1.9948720932006839E-2</v>
      </c>
      <c r="O12">
        <v>1.994991302490234E-2</v>
      </c>
      <c r="P12">
        <v>2.0943403244018551E-2</v>
      </c>
      <c r="Q12">
        <v>1.9949674606323239E-2</v>
      </c>
      <c r="R12">
        <v>2.094173431396484E-2</v>
      </c>
      <c r="S12">
        <v>2.094316482543945E-2</v>
      </c>
      <c r="T12">
        <v>1.9947528839111332E-2</v>
      </c>
      <c r="U12">
        <v>2.09197998046875E-2</v>
      </c>
      <c r="V12">
        <f t="shared" si="0"/>
        <v>2.0493841171264647E-2</v>
      </c>
    </row>
    <row r="13" spans="1:22" x14ac:dyDescent="0.3">
      <c r="A13">
        <v>150</v>
      </c>
      <c r="B13">
        <v>2.3956537246704102E-2</v>
      </c>
      <c r="C13">
        <v>2.294158935546875E-2</v>
      </c>
      <c r="D13">
        <v>2.293848991394043E-2</v>
      </c>
      <c r="E13">
        <v>2.3936271667480469E-2</v>
      </c>
      <c r="F13">
        <v>2.3935794830322269E-2</v>
      </c>
      <c r="G13">
        <v>2.3904323577880859E-2</v>
      </c>
      <c r="H13">
        <v>2.3936033248901371E-2</v>
      </c>
      <c r="I13">
        <v>2.2973537445068359E-2</v>
      </c>
      <c r="J13">
        <v>2.3927927017211911E-2</v>
      </c>
      <c r="K13">
        <v>2.39100456237793E-2</v>
      </c>
      <c r="L13">
        <v>2.3936271667480469E-2</v>
      </c>
      <c r="M13">
        <v>2.3936033248901371E-2</v>
      </c>
      <c r="N13">
        <v>2.2938728332519531E-2</v>
      </c>
      <c r="O13">
        <v>2.2971868515014648E-2</v>
      </c>
      <c r="P13">
        <v>2.4925947189331051E-2</v>
      </c>
      <c r="Q13">
        <v>2.294111251831055E-2</v>
      </c>
      <c r="R13">
        <v>2.294063568115234E-2</v>
      </c>
      <c r="S13">
        <v>2.3904800415039059E-2</v>
      </c>
      <c r="T13">
        <v>2.3936033248901371E-2</v>
      </c>
      <c r="U13">
        <v>2.3936033248901371E-2</v>
      </c>
      <c r="V13">
        <f t="shared" si="0"/>
        <v>2.3636400699615479E-2</v>
      </c>
    </row>
    <row r="14" spans="1:22" x14ac:dyDescent="0.3">
      <c r="A14">
        <v>160</v>
      </c>
      <c r="B14">
        <v>2.6959657669067379E-2</v>
      </c>
      <c r="C14">
        <v>2.592825889587402E-2</v>
      </c>
      <c r="D14">
        <v>2.693271636962891E-2</v>
      </c>
      <c r="E14">
        <v>2.5897502899169918E-2</v>
      </c>
      <c r="F14">
        <v>2.6927947998046878E-2</v>
      </c>
      <c r="G14">
        <v>2.5930643081665039E-2</v>
      </c>
      <c r="H14">
        <v>2.6927947998046878E-2</v>
      </c>
      <c r="I14">
        <v>2.5930643081665039E-2</v>
      </c>
      <c r="J14">
        <v>2.7925252914428711E-2</v>
      </c>
      <c r="K14">
        <v>2.5930643081665039E-2</v>
      </c>
      <c r="L14">
        <v>2.692818641662598E-2</v>
      </c>
      <c r="M14">
        <v>2.6927947998046878E-2</v>
      </c>
      <c r="N14">
        <v>2.6958465576171878E-2</v>
      </c>
      <c r="O14">
        <v>2.6923418045043949E-2</v>
      </c>
      <c r="P14">
        <v>2.5937795639038089E-2</v>
      </c>
      <c r="Q14">
        <v>2.5929927825927731E-2</v>
      </c>
      <c r="R14">
        <v>2.5898456573486332E-2</v>
      </c>
      <c r="S14">
        <v>2.5960683822631839E-2</v>
      </c>
      <c r="T14">
        <v>2.692818641662598E-2</v>
      </c>
      <c r="U14">
        <v>2.692770957946777E-2</v>
      </c>
      <c r="V14">
        <f t="shared" si="0"/>
        <v>2.653059959411621E-2</v>
      </c>
    </row>
    <row r="15" spans="1:22" x14ac:dyDescent="0.3">
      <c r="A15">
        <v>170</v>
      </c>
      <c r="B15">
        <v>2.9920339584350589E-2</v>
      </c>
      <c r="C15">
        <v>2.9922723770141602E-2</v>
      </c>
      <c r="D15">
        <v>2.9917240142822269E-2</v>
      </c>
      <c r="E15">
        <v>2.9919624328613281E-2</v>
      </c>
      <c r="F15">
        <v>2.9922246932983398E-2</v>
      </c>
      <c r="G15">
        <v>2.9920578002929691E-2</v>
      </c>
      <c r="H15">
        <v>3.0915021896362301E-2</v>
      </c>
      <c r="I15">
        <v>2.991437911987305E-2</v>
      </c>
      <c r="J15">
        <v>2.9920816421508789E-2</v>
      </c>
      <c r="K15">
        <v>3.0896663665771481E-2</v>
      </c>
      <c r="L15">
        <v>2.9947996139526371E-2</v>
      </c>
      <c r="M15">
        <v>2.9911994934082031E-2</v>
      </c>
      <c r="N15">
        <v>2.9920816421508789E-2</v>
      </c>
      <c r="O15">
        <v>2.9920816421508789E-2</v>
      </c>
      <c r="P15">
        <v>3.1889677047729492E-2</v>
      </c>
      <c r="Q15">
        <v>2.9917478561401371E-2</v>
      </c>
      <c r="R15">
        <v>2.991938591003418E-2</v>
      </c>
      <c r="S15">
        <v>3.1915664672851563E-2</v>
      </c>
      <c r="T15">
        <v>2.9950380325317379E-2</v>
      </c>
      <c r="U15">
        <v>2.8917789459228519E-2</v>
      </c>
      <c r="V15">
        <f t="shared" si="0"/>
        <v>3.0169081687927247E-2</v>
      </c>
    </row>
    <row r="16" spans="1:22" x14ac:dyDescent="0.3">
      <c r="A16">
        <v>180</v>
      </c>
      <c r="B16">
        <v>3.2911300659179688E-2</v>
      </c>
      <c r="C16">
        <v>3.4906864166259773E-2</v>
      </c>
      <c r="D16">
        <v>3.2911777496337891E-2</v>
      </c>
      <c r="E16">
        <v>3.3883333206176758E-2</v>
      </c>
      <c r="F16">
        <v>3.3935546875E-2</v>
      </c>
      <c r="G16">
        <v>3.2912731170654297E-2</v>
      </c>
      <c r="H16">
        <v>3.3908605575561523E-2</v>
      </c>
      <c r="I16">
        <v>3.3911943435668952E-2</v>
      </c>
      <c r="J16">
        <v>3.290867805480957E-2</v>
      </c>
      <c r="K16">
        <v>3.3884048461914063E-2</v>
      </c>
      <c r="L16">
        <v>3.3935546875E-2</v>
      </c>
      <c r="M16">
        <v>3.2911062240600593E-2</v>
      </c>
      <c r="N16">
        <v>3.2912015914916992E-2</v>
      </c>
      <c r="O16">
        <v>3.3909797668457031E-2</v>
      </c>
      <c r="P16">
        <v>3.3908843994140618E-2</v>
      </c>
      <c r="Q16">
        <v>3.3882856369018548E-2</v>
      </c>
      <c r="R16">
        <v>3.3909320831298828E-2</v>
      </c>
      <c r="S16">
        <v>3.3910512924194343E-2</v>
      </c>
      <c r="T16">
        <v>3.390955924987793E-2</v>
      </c>
      <c r="U16">
        <v>3.2910585403442383E-2</v>
      </c>
      <c r="V16">
        <f t="shared" si="0"/>
        <v>3.3608746528625486E-2</v>
      </c>
    </row>
    <row r="17" spans="1:22" x14ac:dyDescent="0.3">
      <c r="A17">
        <v>190</v>
      </c>
      <c r="B17">
        <v>3.6901235580444343E-2</v>
      </c>
      <c r="C17">
        <v>3.6901473999023438E-2</v>
      </c>
      <c r="D17">
        <v>3.6901235580444343E-2</v>
      </c>
      <c r="E17">
        <v>3.6901473999023438E-2</v>
      </c>
      <c r="F17">
        <v>3.7898540496826172E-2</v>
      </c>
      <c r="G17">
        <v>3.7899255752563477E-2</v>
      </c>
      <c r="H17">
        <v>3.7899494171142578E-2</v>
      </c>
      <c r="I17">
        <v>3.6929607391357422E-2</v>
      </c>
      <c r="J17">
        <v>3.6873102188110352E-2</v>
      </c>
      <c r="K17">
        <v>3.7929058074951172E-2</v>
      </c>
      <c r="L17">
        <v>3.5903453826904297E-2</v>
      </c>
      <c r="M17">
        <v>3.6901950836181641E-2</v>
      </c>
      <c r="N17">
        <v>3.6900758743286133E-2</v>
      </c>
      <c r="O17">
        <v>3.6871194839477539E-2</v>
      </c>
      <c r="P17">
        <v>3.6931991577148438E-2</v>
      </c>
      <c r="Q17">
        <v>3.6870479583740227E-2</v>
      </c>
      <c r="R17">
        <v>3.692936897277832E-2</v>
      </c>
      <c r="S17">
        <v>3.689885139465332E-2</v>
      </c>
      <c r="T17">
        <v>3.6901235580444343E-2</v>
      </c>
      <c r="U17">
        <v>3.6901712417602539E-2</v>
      </c>
      <c r="V17">
        <f t="shared" si="0"/>
        <v>3.7052273750305176E-2</v>
      </c>
    </row>
    <row r="18" spans="1:22" x14ac:dyDescent="0.3">
      <c r="A18">
        <v>200</v>
      </c>
      <c r="B18">
        <v>4.0894269943237298E-2</v>
      </c>
      <c r="C18">
        <v>4.0886640548706048E-2</v>
      </c>
      <c r="D18">
        <v>4.0863990783691413E-2</v>
      </c>
      <c r="E18">
        <v>4.1901588439941413E-2</v>
      </c>
      <c r="F18">
        <v>4.1875839233398438E-2</v>
      </c>
      <c r="G18">
        <v>4.0916681289672852E-2</v>
      </c>
      <c r="H18">
        <v>4.0893077850341797E-2</v>
      </c>
      <c r="I18">
        <v>4.1858673095703118E-2</v>
      </c>
      <c r="J18">
        <v>4.0890216827392578E-2</v>
      </c>
      <c r="K18">
        <v>4.0891885757446289E-2</v>
      </c>
      <c r="L18">
        <v>4.1887998580932617E-2</v>
      </c>
      <c r="M18">
        <v>4.2885780334472663E-2</v>
      </c>
      <c r="N18">
        <v>4.0889263153076172E-2</v>
      </c>
      <c r="O18">
        <v>4.1918754577636719E-2</v>
      </c>
      <c r="P18">
        <v>4.1888236999511719E-2</v>
      </c>
      <c r="Q18">
        <v>4.1885614395141602E-2</v>
      </c>
      <c r="R18">
        <v>4.0889501571655273E-2</v>
      </c>
      <c r="S18">
        <v>4.1889429092407227E-2</v>
      </c>
      <c r="T18">
        <v>4.0888309478759773E-2</v>
      </c>
      <c r="U18">
        <v>4.0889978408813477E-2</v>
      </c>
      <c r="V18">
        <f t="shared" si="0"/>
        <v>4.1389286518096924E-2</v>
      </c>
    </row>
    <row r="19" spans="1:22" x14ac:dyDescent="0.3">
      <c r="A19">
        <v>210</v>
      </c>
      <c r="B19">
        <v>4.3883085250854492E-2</v>
      </c>
      <c r="C19">
        <v>4.4879674911499023E-2</v>
      </c>
      <c r="D19">
        <v>4.5856714248657227E-2</v>
      </c>
      <c r="E19">
        <v>4.3903350830078118E-2</v>
      </c>
      <c r="F19">
        <v>4.688262939453125E-2</v>
      </c>
      <c r="G19">
        <v>4.5873641967773438E-2</v>
      </c>
      <c r="H19">
        <v>4.488062858581543E-2</v>
      </c>
      <c r="I19">
        <v>4.4879674911499023E-2</v>
      </c>
      <c r="J19">
        <v>4.5872688293457031E-2</v>
      </c>
      <c r="K19">
        <v>4.4882774353027337E-2</v>
      </c>
      <c r="L19">
        <v>4.5874357223510742E-2</v>
      </c>
      <c r="M19">
        <v>4.4880390167236328E-2</v>
      </c>
      <c r="N19">
        <v>4.4852733612060547E-2</v>
      </c>
      <c r="O19">
        <v>4.5877456665039063E-2</v>
      </c>
      <c r="P19">
        <v>4.4879913330078118E-2</v>
      </c>
      <c r="Q19">
        <v>4.6875476837158203E-2</v>
      </c>
      <c r="R19">
        <v>4.4906139373779297E-2</v>
      </c>
      <c r="S19">
        <v>4.4884681701660163E-2</v>
      </c>
      <c r="T19">
        <v>4.5879602432250977E-2</v>
      </c>
      <c r="U19">
        <v>4.5877695083618157E-2</v>
      </c>
      <c r="V19">
        <f t="shared" si="0"/>
        <v>4.5329165458679196E-2</v>
      </c>
    </row>
    <row r="20" spans="1:22" x14ac:dyDescent="0.3">
      <c r="A20">
        <v>220</v>
      </c>
      <c r="B20">
        <v>4.9866676330566413E-2</v>
      </c>
      <c r="C20">
        <v>4.9833536148071289E-2</v>
      </c>
      <c r="D20">
        <v>4.8897266387939453E-2</v>
      </c>
      <c r="E20">
        <v>4.8871755599975593E-2</v>
      </c>
      <c r="F20">
        <v>4.9869298934936523E-2</v>
      </c>
      <c r="G20">
        <v>4.8866748809814453E-2</v>
      </c>
      <c r="H20">
        <v>4.9841880798339837E-2</v>
      </c>
      <c r="I20">
        <v>4.8863410949707031E-2</v>
      </c>
      <c r="J20">
        <v>4.9896955490112298E-2</v>
      </c>
      <c r="K20">
        <v>5.0833225250244141E-2</v>
      </c>
      <c r="L20">
        <v>4.8896312713623047E-2</v>
      </c>
      <c r="M20">
        <v>4.8874378204345703E-2</v>
      </c>
      <c r="N20">
        <v>4.9834012985229492E-2</v>
      </c>
      <c r="O20">
        <v>4.886937141418457E-2</v>
      </c>
      <c r="P20">
        <v>4.9867630004882813E-2</v>
      </c>
      <c r="Q20">
        <v>4.9866914749145508E-2</v>
      </c>
      <c r="R20">
        <v>4.9866914749145508E-2</v>
      </c>
      <c r="S20">
        <v>4.9892187118530273E-2</v>
      </c>
      <c r="T20">
        <v>4.8842191696166992E-2</v>
      </c>
      <c r="U20">
        <v>4.886937141418457E-2</v>
      </c>
      <c r="V20">
        <f t="shared" si="0"/>
        <v>4.9466001987457278E-2</v>
      </c>
    </row>
    <row r="21" spans="1:22" x14ac:dyDescent="0.3">
      <c r="A21">
        <v>230</v>
      </c>
      <c r="B21">
        <v>5.3856134414672852E-2</v>
      </c>
      <c r="C21">
        <v>5.3884744644165039E-2</v>
      </c>
      <c r="D21">
        <v>5.3858518600463867E-2</v>
      </c>
      <c r="E21">
        <v>5.3851604461669922E-2</v>
      </c>
      <c r="F21">
        <v>5.385589599609375E-2</v>
      </c>
      <c r="G21">
        <v>5.4857969284057617E-2</v>
      </c>
      <c r="H21">
        <v>5.4848432540893548E-2</v>
      </c>
      <c r="I21">
        <v>5.482792854309082E-2</v>
      </c>
      <c r="J21">
        <v>5.3854703903198242E-2</v>
      </c>
      <c r="K21">
        <v>5.4879903793334961E-2</v>
      </c>
      <c r="L21">
        <v>5.3861141204833977E-2</v>
      </c>
      <c r="M21">
        <v>5.2853584289550781E-2</v>
      </c>
      <c r="N21">
        <v>5.4858684539794922E-2</v>
      </c>
      <c r="O21">
        <v>5.3855419158935547E-2</v>
      </c>
      <c r="P21">
        <v>6.0808181762695313E-2</v>
      </c>
      <c r="Q21">
        <v>6.2831640243530273E-2</v>
      </c>
      <c r="R21">
        <v>5.5850028991699219E-2</v>
      </c>
      <c r="S21">
        <v>6.1832904815673828E-2</v>
      </c>
      <c r="T21">
        <v>5.4880380630493157E-2</v>
      </c>
      <c r="U21">
        <v>5.4827451705932617E-2</v>
      </c>
      <c r="V21">
        <f t="shared" si="0"/>
        <v>5.5451762676239011E-2</v>
      </c>
    </row>
    <row r="22" spans="1:22" x14ac:dyDescent="0.3">
      <c r="A22">
        <v>240</v>
      </c>
      <c r="B22">
        <v>5.9814453125E-2</v>
      </c>
      <c r="C22">
        <v>6.0837268829345703E-2</v>
      </c>
      <c r="D22">
        <v>5.8867931365966797E-2</v>
      </c>
      <c r="E22">
        <v>5.984044075012207E-2</v>
      </c>
      <c r="F22">
        <v>5.8844566345214837E-2</v>
      </c>
      <c r="G22">
        <v>5.8813333511352539E-2</v>
      </c>
      <c r="H22">
        <v>5.8842658996582031E-2</v>
      </c>
      <c r="I22">
        <v>5.8844089508056641E-2</v>
      </c>
      <c r="J22">
        <v>5.8872699737548828E-2</v>
      </c>
      <c r="K22">
        <v>5.8838605880737298E-2</v>
      </c>
      <c r="L22">
        <v>5.8846950531005859E-2</v>
      </c>
      <c r="M22">
        <v>5.8837652206420898E-2</v>
      </c>
      <c r="N22">
        <v>5.9814453125E-2</v>
      </c>
      <c r="O22">
        <v>5.8842897415161133E-2</v>
      </c>
      <c r="P22">
        <v>5.9868097305297852E-2</v>
      </c>
      <c r="Q22">
        <v>5.8841228485107422E-2</v>
      </c>
      <c r="R22">
        <v>5.8841228485107422E-2</v>
      </c>
      <c r="S22">
        <v>5.7847499847412109E-2</v>
      </c>
      <c r="T22">
        <v>5.784296989440918E-2</v>
      </c>
      <c r="U22">
        <v>5.9839963912963867E-2</v>
      </c>
      <c r="V22">
        <f t="shared" si="0"/>
        <v>5.9091949462890626E-2</v>
      </c>
    </row>
    <row r="23" spans="1:22" x14ac:dyDescent="0.3">
      <c r="A23">
        <v>250</v>
      </c>
      <c r="B23">
        <v>6.2831640243530273E-2</v>
      </c>
      <c r="C23">
        <v>6.2832355499267578E-2</v>
      </c>
      <c r="D23">
        <v>6.3829898834228516E-2</v>
      </c>
      <c r="E23">
        <v>6.5823554992675781E-2</v>
      </c>
      <c r="F23">
        <v>6.5798521041870117E-2</v>
      </c>
      <c r="G23">
        <v>6.3860654830932617E-2</v>
      </c>
      <c r="H23">
        <v>6.2831401824951172E-2</v>
      </c>
      <c r="I23">
        <v>6.3823938369750977E-2</v>
      </c>
      <c r="J23">
        <v>6.2832117080688477E-2</v>
      </c>
      <c r="K23">
        <v>6.4826726913452148E-2</v>
      </c>
      <c r="L23">
        <v>6.4800262451171875E-2</v>
      </c>
      <c r="M23">
        <v>6.4853429794311523E-2</v>
      </c>
      <c r="N23">
        <v>6.2836170196533203E-2</v>
      </c>
      <c r="O23">
        <v>6.3829183578491211E-2</v>
      </c>
      <c r="P23">
        <v>6.2800407409667969E-2</v>
      </c>
      <c r="Q23">
        <v>6.2831878662109375E-2</v>
      </c>
      <c r="R23">
        <v>6.3829421997070313E-2</v>
      </c>
      <c r="S23">
        <v>6.3829183578491211E-2</v>
      </c>
      <c r="T23">
        <v>6.3829421997070313E-2</v>
      </c>
      <c r="U23">
        <v>6.383061408996582E-2</v>
      </c>
      <c r="V23">
        <f t="shared" si="0"/>
        <v>6.3828039169311526E-2</v>
      </c>
    </row>
    <row r="24" spans="1:22" x14ac:dyDescent="0.3">
      <c r="A24">
        <v>260</v>
      </c>
      <c r="B24">
        <v>6.8816184997558594E-2</v>
      </c>
      <c r="C24">
        <v>7.0838451385498047E-2</v>
      </c>
      <c r="D24">
        <v>6.8815469741821289E-2</v>
      </c>
      <c r="E24">
        <v>6.9810867309570313E-2</v>
      </c>
      <c r="F24">
        <v>6.8819046020507813E-2</v>
      </c>
      <c r="G24">
        <v>6.9818019866943359E-2</v>
      </c>
      <c r="H24">
        <v>6.9805622100830078E-2</v>
      </c>
      <c r="I24">
        <v>6.8816423416137695E-2</v>
      </c>
      <c r="J24">
        <v>6.8815469741821289E-2</v>
      </c>
      <c r="K24">
        <v>6.7818880081176758E-2</v>
      </c>
      <c r="L24">
        <v>6.8820714950561523E-2</v>
      </c>
      <c r="M24">
        <v>6.9813251495361328E-2</v>
      </c>
      <c r="N24">
        <v>6.8811655044555664E-2</v>
      </c>
      <c r="O24">
        <v>6.8820476531982422E-2</v>
      </c>
      <c r="P24">
        <v>6.8815946578979492E-2</v>
      </c>
      <c r="Q24">
        <v>7.0780515670776367E-2</v>
      </c>
      <c r="R24">
        <v>6.8814277648925781E-2</v>
      </c>
      <c r="S24">
        <v>6.9839954376220703E-2</v>
      </c>
      <c r="T24">
        <v>6.9818258285522461E-2</v>
      </c>
      <c r="U24">
        <v>6.8816184997558594E-2</v>
      </c>
      <c r="V24">
        <f t="shared" si="0"/>
        <v>6.9266283512115473E-2</v>
      </c>
    </row>
    <row r="25" spans="1:22" x14ac:dyDescent="0.3">
      <c r="A25">
        <v>270</v>
      </c>
      <c r="B25">
        <v>7.4767827987670898E-2</v>
      </c>
      <c r="C25">
        <v>7.2805404663085938E-2</v>
      </c>
      <c r="D25">
        <v>7.3802471160888672E-2</v>
      </c>
      <c r="E25">
        <v>7.4801445007324219E-2</v>
      </c>
      <c r="F25">
        <v>7.2830915451049805E-2</v>
      </c>
      <c r="G25">
        <v>7.4774265289306641E-2</v>
      </c>
      <c r="H25">
        <v>7.3833942413330078E-2</v>
      </c>
      <c r="I25">
        <v>7.3771476745605469E-2</v>
      </c>
      <c r="J25">
        <v>7.3802709579467773E-2</v>
      </c>
      <c r="K25">
        <v>7.3801279067993164E-2</v>
      </c>
      <c r="L25">
        <v>7.4799776077270508E-2</v>
      </c>
      <c r="M25">
        <v>7.3829412460327148E-2</v>
      </c>
      <c r="N25">
        <v>7.4809789657592773E-2</v>
      </c>
      <c r="O25">
        <v>7.3767662048339844E-2</v>
      </c>
      <c r="P25">
        <v>7.4799060821533203E-2</v>
      </c>
      <c r="Q25">
        <v>7.380223274230957E-2</v>
      </c>
      <c r="R25">
        <v>7.4827432632446289E-2</v>
      </c>
      <c r="S25">
        <v>7.3801755905151367E-2</v>
      </c>
      <c r="T25">
        <v>7.2805404663085938E-2</v>
      </c>
      <c r="U25">
        <v>7.5804710388183594E-2</v>
      </c>
      <c r="V25">
        <f t="shared" si="0"/>
        <v>7.4101948738098139E-2</v>
      </c>
    </row>
    <row r="26" spans="1:22" x14ac:dyDescent="0.3">
      <c r="A26">
        <v>280</v>
      </c>
      <c r="B26">
        <v>7.7788591384887695E-2</v>
      </c>
      <c r="C26">
        <v>7.8789234161376953E-2</v>
      </c>
      <c r="D26">
        <v>7.9763650894165039E-2</v>
      </c>
      <c r="E26">
        <v>7.9777956008911133E-2</v>
      </c>
      <c r="F26">
        <v>7.8790664672851563E-2</v>
      </c>
      <c r="G26">
        <v>7.9786777496337891E-2</v>
      </c>
      <c r="H26">
        <v>7.8787803649902344E-2</v>
      </c>
      <c r="I26">
        <v>7.9813241958618164E-2</v>
      </c>
      <c r="J26">
        <v>8.1781387329101563E-2</v>
      </c>
      <c r="K26">
        <v>7.7766656875610352E-2</v>
      </c>
      <c r="L26">
        <v>7.8789234161376953E-2</v>
      </c>
      <c r="M26">
        <v>7.8788042068481445E-2</v>
      </c>
      <c r="N26">
        <v>7.8789234161376953E-2</v>
      </c>
      <c r="O26">
        <v>7.8789234161376953E-2</v>
      </c>
      <c r="P26">
        <v>7.8790187835693359E-2</v>
      </c>
      <c r="Q26">
        <v>7.9787254333496094E-2</v>
      </c>
      <c r="R26">
        <v>7.9786539077758789E-2</v>
      </c>
      <c r="S26">
        <v>7.9816818237304688E-2</v>
      </c>
      <c r="T26">
        <v>7.9786777496337891E-2</v>
      </c>
      <c r="U26">
        <v>7.8758955001831055E-2</v>
      </c>
      <c r="V26">
        <f t="shared" si="0"/>
        <v>7.9236412048339838E-2</v>
      </c>
    </row>
    <row r="27" spans="1:22" x14ac:dyDescent="0.3">
      <c r="A27">
        <v>290</v>
      </c>
      <c r="B27">
        <v>8.6767911911010742E-2</v>
      </c>
      <c r="C27">
        <v>8.4773540496826172E-2</v>
      </c>
      <c r="D27">
        <v>8.477330207824707E-2</v>
      </c>
      <c r="E27">
        <v>8.3806514739990234E-2</v>
      </c>
      <c r="F27">
        <v>8.2779169082641602E-2</v>
      </c>
      <c r="G27">
        <v>8.3775758743286133E-2</v>
      </c>
      <c r="H27">
        <v>8.3775043487548828E-2</v>
      </c>
      <c r="I27">
        <v>8.4774971008300781E-2</v>
      </c>
      <c r="J27">
        <v>8.7868452072143555E-2</v>
      </c>
      <c r="K27">
        <v>8.377838134765625E-2</v>
      </c>
      <c r="L27">
        <v>8.577418327331543E-2</v>
      </c>
      <c r="M27">
        <v>8.3774089813232422E-2</v>
      </c>
      <c r="N27">
        <v>8.4742307662963867E-2</v>
      </c>
      <c r="O27">
        <v>8.579564094543457E-2</v>
      </c>
      <c r="P27">
        <v>8.5775136947631836E-2</v>
      </c>
      <c r="Q27">
        <v>8.3776235580444336E-2</v>
      </c>
      <c r="R27">
        <v>8.4768056869506836E-2</v>
      </c>
      <c r="S27">
        <v>8.3776235580444336E-2</v>
      </c>
      <c r="T27">
        <v>8.4773063659667969E-2</v>
      </c>
      <c r="U27">
        <v>8.4748029708862305E-2</v>
      </c>
      <c r="V27">
        <f t="shared" si="0"/>
        <v>8.4728801250457758E-2</v>
      </c>
    </row>
    <row r="28" spans="1:22" x14ac:dyDescent="0.3">
      <c r="A28">
        <v>300</v>
      </c>
      <c r="B28">
        <v>9.075617790222168E-2</v>
      </c>
      <c r="C28">
        <v>9.1754436492919922E-2</v>
      </c>
      <c r="D28">
        <v>9.1781377792358398E-2</v>
      </c>
      <c r="E28">
        <v>9.0731620788574219E-2</v>
      </c>
      <c r="F28">
        <v>9.1754913330078125E-2</v>
      </c>
      <c r="G28">
        <v>9.0787649154663086E-2</v>
      </c>
      <c r="H28">
        <v>9.0726852416992188E-2</v>
      </c>
      <c r="I28">
        <v>9.1754674911499023E-2</v>
      </c>
      <c r="J28">
        <v>8.9787721633911133E-2</v>
      </c>
      <c r="K28">
        <v>9.1727018356323242E-2</v>
      </c>
      <c r="L28">
        <v>9.0757131576538086E-2</v>
      </c>
      <c r="M28">
        <v>8.979034423828125E-2</v>
      </c>
      <c r="N28">
        <v>9.1757059097290039E-2</v>
      </c>
      <c r="O28">
        <v>9.0724468231201172E-2</v>
      </c>
      <c r="P28">
        <v>9.0789794921875E-2</v>
      </c>
      <c r="Q28">
        <v>9.0754985809326172E-2</v>
      </c>
      <c r="R28">
        <v>0.1036927700042725</v>
      </c>
      <c r="S28">
        <v>9.9763393402099609E-2</v>
      </c>
      <c r="T28">
        <v>9.8705530166625977E-2</v>
      </c>
      <c r="U28">
        <v>9.4772815704345703E-2</v>
      </c>
      <c r="V28">
        <f t="shared" si="0"/>
        <v>9.2653536796569819E-2</v>
      </c>
    </row>
    <row r="29" spans="1:22" x14ac:dyDescent="0.3">
      <c r="A29">
        <v>310</v>
      </c>
      <c r="B29">
        <v>9.6767425537109375E-2</v>
      </c>
      <c r="C29">
        <v>9.9705696105957031E-2</v>
      </c>
      <c r="D29">
        <v>9.7739934921264648E-2</v>
      </c>
      <c r="E29">
        <v>0.1027240753173828</v>
      </c>
      <c r="F29">
        <v>9.6740961074829102E-2</v>
      </c>
      <c r="G29">
        <v>9.5744132995605469E-2</v>
      </c>
      <c r="H29">
        <v>9.8737716674804688E-2</v>
      </c>
      <c r="I29">
        <v>9.6768379211425781E-2</v>
      </c>
      <c r="J29">
        <v>9.5744609832763672E-2</v>
      </c>
      <c r="K29">
        <v>9.4748497009277344E-2</v>
      </c>
      <c r="L29">
        <v>9.6739530563354492E-2</v>
      </c>
      <c r="M29">
        <v>9.5714569091796875E-2</v>
      </c>
      <c r="N29">
        <v>9.6742391586303711E-2</v>
      </c>
      <c r="O29">
        <v>9.6740007400512695E-2</v>
      </c>
      <c r="P29">
        <v>9.5770597457885742E-2</v>
      </c>
      <c r="Q29">
        <v>9.6716165542602539E-2</v>
      </c>
      <c r="R29">
        <v>9.7738265991210938E-2</v>
      </c>
      <c r="S29">
        <v>9.8735570907592773E-2</v>
      </c>
      <c r="T29">
        <v>9.5744609832763672E-2</v>
      </c>
      <c r="U29">
        <v>9.5743894577026367E-2</v>
      </c>
      <c r="V29">
        <f t="shared" si="0"/>
        <v>9.7090351581573489E-2</v>
      </c>
    </row>
    <row r="30" spans="1:22" x14ac:dyDescent="0.3">
      <c r="A30">
        <v>320</v>
      </c>
      <c r="B30">
        <v>0.1027569770812988</v>
      </c>
      <c r="C30">
        <v>0.10372161865234381</v>
      </c>
      <c r="D30">
        <v>0.1036920547485352</v>
      </c>
      <c r="E30">
        <v>0.1037225723266602</v>
      </c>
      <c r="F30">
        <v>0.1027565002441406</v>
      </c>
      <c r="G30">
        <v>0.1037232875823975</v>
      </c>
      <c r="H30">
        <v>0.1037209033966064</v>
      </c>
      <c r="I30">
        <v>0.1036918163299561</v>
      </c>
      <c r="J30">
        <v>0.1027586460113525</v>
      </c>
      <c r="K30">
        <v>0.10172247886657711</v>
      </c>
      <c r="L30">
        <v>0.103693962097168</v>
      </c>
      <c r="M30">
        <v>0.1017279624938965</v>
      </c>
      <c r="N30">
        <v>0.1047518253326416</v>
      </c>
      <c r="O30">
        <v>0.1016972064971924</v>
      </c>
      <c r="P30">
        <v>0.10372161865234381</v>
      </c>
      <c r="Q30">
        <v>0.1027262210845947</v>
      </c>
      <c r="R30">
        <v>0.1027243137359619</v>
      </c>
      <c r="S30">
        <v>0.10471987724304201</v>
      </c>
      <c r="T30">
        <v>0.1037225723266602</v>
      </c>
      <c r="U30">
        <v>0.1027572154998779</v>
      </c>
      <c r="V30">
        <f t="shared" si="0"/>
        <v>0.10322548151016235</v>
      </c>
    </row>
    <row r="31" spans="1:22" x14ac:dyDescent="0.3">
      <c r="A31">
        <v>330</v>
      </c>
      <c r="B31">
        <v>0.1097090244293213</v>
      </c>
      <c r="C31">
        <v>0.10870695114135739</v>
      </c>
      <c r="D31">
        <v>0.1106724739074707</v>
      </c>
      <c r="E31">
        <v>0.1087105274200439</v>
      </c>
      <c r="F31">
        <v>0.10870885848999021</v>
      </c>
      <c r="G31">
        <v>0.1097347736358643</v>
      </c>
      <c r="H31">
        <v>0.1077101230621338</v>
      </c>
      <c r="I31">
        <v>0.1097061634063721</v>
      </c>
      <c r="J31">
        <v>0.10768675804138179</v>
      </c>
      <c r="K31">
        <v>0.11021733283996581</v>
      </c>
      <c r="L31">
        <v>0.10870909690856929</v>
      </c>
      <c r="M31">
        <v>0.1087405681610107</v>
      </c>
      <c r="N31">
        <v>0.1107044219970703</v>
      </c>
      <c r="O31">
        <v>0.1086790561676025</v>
      </c>
      <c r="P31">
        <v>0.1107025146484375</v>
      </c>
      <c r="Q31">
        <v>0.1087424755096436</v>
      </c>
      <c r="R31">
        <v>0.1106715202331543</v>
      </c>
      <c r="S31">
        <v>0.10970735549926761</v>
      </c>
      <c r="T31">
        <v>0.1097064018249512</v>
      </c>
      <c r="U31">
        <v>0.1087093353271484</v>
      </c>
      <c r="V31">
        <f t="shared" si="0"/>
        <v>0.10933178663253784</v>
      </c>
    </row>
    <row r="32" spans="1:22" x14ac:dyDescent="0.3">
      <c r="A32">
        <v>340</v>
      </c>
      <c r="B32">
        <v>0.116718053817749</v>
      </c>
      <c r="C32">
        <v>0.11668896675109861</v>
      </c>
      <c r="D32">
        <v>0.11668705940246581</v>
      </c>
      <c r="E32">
        <v>0.1146957874298096</v>
      </c>
      <c r="F32">
        <v>0.1136631965637207</v>
      </c>
      <c r="G32">
        <v>0.11668729782104489</v>
      </c>
      <c r="H32">
        <v>0.11668705940246581</v>
      </c>
      <c r="I32">
        <v>0.1146936416625977</v>
      </c>
      <c r="J32">
        <v>0.11469316482543949</v>
      </c>
      <c r="K32">
        <v>0.1177122592926025</v>
      </c>
      <c r="L32">
        <v>0.1156904697418213</v>
      </c>
      <c r="M32">
        <v>0.11569523811340331</v>
      </c>
      <c r="N32">
        <v>0.11468839645385739</v>
      </c>
      <c r="O32">
        <v>0.1156928539276123</v>
      </c>
      <c r="P32">
        <v>0.1156618595123291</v>
      </c>
      <c r="Q32">
        <v>0.1156916618347168</v>
      </c>
      <c r="R32">
        <v>0.1137220859527588</v>
      </c>
      <c r="S32">
        <v>0.11469483375549321</v>
      </c>
      <c r="T32">
        <v>0.1196525096893311</v>
      </c>
      <c r="U32">
        <v>0.1166880130767822</v>
      </c>
      <c r="V32">
        <f t="shared" si="0"/>
        <v>0.11584022045135497</v>
      </c>
    </row>
    <row r="33" spans="1:22" x14ac:dyDescent="0.3">
      <c r="A33">
        <v>350</v>
      </c>
      <c r="B33">
        <v>0.1217076778411865</v>
      </c>
      <c r="C33">
        <v>0.122638463973999</v>
      </c>
      <c r="D33">
        <v>0.1217000484466553</v>
      </c>
      <c r="E33">
        <v>0.1236443519592285</v>
      </c>
      <c r="F33">
        <v>0.1216728687286377</v>
      </c>
      <c r="G33">
        <v>0.121706485748291</v>
      </c>
      <c r="H33">
        <v>0.1226668357849121</v>
      </c>
      <c r="I33">
        <v>0.122645378112793</v>
      </c>
      <c r="J33">
        <v>0.1217062473297119</v>
      </c>
      <c r="K33">
        <v>0.1216437816619873</v>
      </c>
      <c r="L33">
        <v>0.12170529365539549</v>
      </c>
      <c r="M33">
        <v>0.1216721534729004</v>
      </c>
      <c r="N33">
        <v>0.1266329288482666</v>
      </c>
      <c r="O33">
        <v>0.14063763618469241</v>
      </c>
      <c r="P33">
        <v>0.128680944442749</v>
      </c>
      <c r="Q33">
        <v>0.1296272277832031</v>
      </c>
      <c r="R33">
        <v>0.12666201591491699</v>
      </c>
      <c r="S33">
        <v>0.1227021217346191</v>
      </c>
      <c r="T33">
        <v>0.12167453765869141</v>
      </c>
      <c r="U33">
        <v>0.12064576148986821</v>
      </c>
      <c r="V33">
        <f t="shared" si="0"/>
        <v>0.12411863803863525</v>
      </c>
    </row>
    <row r="34" spans="1:22" x14ac:dyDescent="0.3">
      <c r="A34">
        <v>360</v>
      </c>
      <c r="B34">
        <v>0.131648063659668</v>
      </c>
      <c r="C34">
        <v>0.13065195083618161</v>
      </c>
      <c r="D34">
        <v>0.1326756477355957</v>
      </c>
      <c r="E34">
        <v>0.13164329528808591</v>
      </c>
      <c r="F34">
        <v>0.12965559959411621</v>
      </c>
      <c r="G34">
        <v>0.12965512275695801</v>
      </c>
      <c r="H34">
        <v>0.12965512275695801</v>
      </c>
      <c r="I34">
        <v>0.12864971160888669</v>
      </c>
      <c r="J34">
        <v>0.12962627410888669</v>
      </c>
      <c r="K34">
        <v>0.13065075874328611</v>
      </c>
      <c r="L34">
        <v>0.128657341003418</v>
      </c>
      <c r="M34">
        <v>0.12967848777770999</v>
      </c>
      <c r="N34">
        <v>0.1296584606170654</v>
      </c>
      <c r="O34">
        <v>0.1296231746673584</v>
      </c>
      <c r="P34">
        <v>0.12868762016296389</v>
      </c>
      <c r="Q34">
        <v>0.12965273857116699</v>
      </c>
      <c r="R34">
        <v>0.12965655326843259</v>
      </c>
      <c r="S34">
        <v>0.1306145191192627</v>
      </c>
      <c r="T34">
        <v>0.1296532154083252</v>
      </c>
      <c r="U34">
        <v>0.12865614891052249</v>
      </c>
      <c r="V34">
        <f t="shared" si="0"/>
        <v>0.12995249032974243</v>
      </c>
    </row>
    <row r="35" spans="1:22" x14ac:dyDescent="0.3">
      <c r="A35">
        <v>370</v>
      </c>
      <c r="B35">
        <v>0.13563871383666989</v>
      </c>
      <c r="C35">
        <v>0.13865971565246579</v>
      </c>
      <c r="D35">
        <v>0.13660287857055661</v>
      </c>
      <c r="E35">
        <v>0.13962721824645999</v>
      </c>
      <c r="F35">
        <v>0.13666534423828119</v>
      </c>
      <c r="G35">
        <v>0.13859891891479489</v>
      </c>
      <c r="H35">
        <v>0.1386299133300781</v>
      </c>
      <c r="I35">
        <v>0.13566708564758301</v>
      </c>
      <c r="J35">
        <v>0.13663458824157709</v>
      </c>
      <c r="K35">
        <v>0.13364315032958979</v>
      </c>
      <c r="L35">
        <v>0.1356050968170166</v>
      </c>
      <c r="M35">
        <v>0.13763213157653811</v>
      </c>
      <c r="N35">
        <v>0.13566374778747561</v>
      </c>
      <c r="O35">
        <v>0.13661074638366699</v>
      </c>
      <c r="P35">
        <v>0.13666009902954099</v>
      </c>
      <c r="Q35">
        <v>0.1356358528137207</v>
      </c>
      <c r="R35">
        <v>0.13760614395141599</v>
      </c>
      <c r="S35">
        <v>0.13666057586669919</v>
      </c>
      <c r="T35">
        <v>0.13760590553283689</v>
      </c>
      <c r="U35">
        <v>0.1376652717590332</v>
      </c>
      <c r="V35">
        <f t="shared" si="0"/>
        <v>0.13688565492630003</v>
      </c>
    </row>
    <row r="36" spans="1:22" x14ac:dyDescent="0.3">
      <c r="A36">
        <v>380</v>
      </c>
      <c r="B36">
        <v>0.1456103324890137</v>
      </c>
      <c r="C36">
        <v>0.147571325302124</v>
      </c>
      <c r="D36">
        <v>0.1436159610748291</v>
      </c>
      <c r="E36">
        <v>0.1436161994934082</v>
      </c>
      <c r="F36">
        <v>0.1426191329956055</v>
      </c>
      <c r="G36">
        <v>0.14364719390869141</v>
      </c>
      <c r="H36">
        <v>0.14661669731140139</v>
      </c>
      <c r="I36">
        <v>0.14464473724365229</v>
      </c>
      <c r="J36">
        <v>0.1436152458190918</v>
      </c>
      <c r="K36">
        <v>0.1456103324890137</v>
      </c>
      <c r="L36">
        <v>0.14461421966552729</v>
      </c>
      <c r="M36">
        <v>0.1436152458190918</v>
      </c>
      <c r="N36">
        <v>0.1436111927032471</v>
      </c>
      <c r="O36">
        <v>0.14561176300048831</v>
      </c>
      <c r="P36">
        <v>0.1426196098327637</v>
      </c>
      <c r="Q36">
        <v>0.14461088180541989</v>
      </c>
      <c r="R36">
        <v>0.1435892581939697</v>
      </c>
      <c r="S36">
        <v>0.14364767074584961</v>
      </c>
      <c r="T36">
        <v>0.14361572265625</v>
      </c>
      <c r="U36">
        <v>0.1435859203338623</v>
      </c>
      <c r="V36">
        <f t="shared" si="0"/>
        <v>0.14431443214416503</v>
      </c>
    </row>
    <row r="37" spans="1:22" x14ac:dyDescent="0.3">
      <c r="A37">
        <v>390</v>
      </c>
      <c r="B37">
        <v>0.15161991119384771</v>
      </c>
      <c r="C37">
        <v>0.151569128036499</v>
      </c>
      <c r="D37">
        <v>0.15162467956542969</v>
      </c>
      <c r="E37">
        <v>0.14959502220153811</v>
      </c>
      <c r="F37">
        <v>0.15059447288513181</v>
      </c>
      <c r="G37">
        <v>0.1505999565124512</v>
      </c>
      <c r="H37">
        <v>0.15159440040588379</v>
      </c>
      <c r="I37">
        <v>0.15455508232116699</v>
      </c>
      <c r="J37">
        <v>0.15558600425720209</v>
      </c>
      <c r="K37">
        <v>0.15558362007141111</v>
      </c>
      <c r="L37">
        <v>0.15261983871459961</v>
      </c>
      <c r="M37">
        <v>0.15159511566162109</v>
      </c>
      <c r="N37">
        <v>0.15056800842285159</v>
      </c>
      <c r="O37">
        <v>0.15059661865234381</v>
      </c>
      <c r="P37">
        <v>0.15362310409545901</v>
      </c>
      <c r="Q37">
        <v>0.15555047988891599</v>
      </c>
      <c r="R37">
        <v>0.15259099006652829</v>
      </c>
      <c r="S37">
        <v>0.1525921821594238</v>
      </c>
      <c r="T37">
        <v>0.15159440040588379</v>
      </c>
      <c r="U37">
        <v>0.15062642097473139</v>
      </c>
      <c r="V37">
        <f t="shared" si="0"/>
        <v>0.152243971824646</v>
      </c>
    </row>
    <row r="38" spans="1:22" x14ac:dyDescent="0.3">
      <c r="A38">
        <v>400</v>
      </c>
      <c r="B38">
        <v>0.16253852844238281</v>
      </c>
      <c r="C38">
        <v>0.15960431098937991</v>
      </c>
      <c r="D38">
        <v>0.16353154182434079</v>
      </c>
      <c r="E38">
        <v>0.15960693359375</v>
      </c>
      <c r="F38">
        <v>0.15757131576538089</v>
      </c>
      <c r="G38">
        <v>0.15957379341125491</v>
      </c>
      <c r="H38">
        <v>0.1595723628997803</v>
      </c>
      <c r="I38">
        <v>0.1605720520019531</v>
      </c>
      <c r="J38">
        <v>0.15857791900634771</v>
      </c>
      <c r="K38">
        <v>0.162567138671875</v>
      </c>
      <c r="L38">
        <v>0.16053867340087891</v>
      </c>
      <c r="M38">
        <v>0.15960550308227539</v>
      </c>
      <c r="N38">
        <v>0.1605384349822998</v>
      </c>
      <c r="O38">
        <v>0.16059780120849609</v>
      </c>
      <c r="P38">
        <v>0.15957736968994141</v>
      </c>
      <c r="Q38">
        <v>0.15854597091674799</v>
      </c>
      <c r="R38">
        <v>0.15857505798339841</v>
      </c>
      <c r="S38">
        <v>0.15860748291015619</v>
      </c>
      <c r="T38">
        <v>0.1595728397369385</v>
      </c>
      <c r="U38">
        <v>0.158574104309082</v>
      </c>
      <c r="V38">
        <f t="shared" si="0"/>
        <v>0.15992245674133301</v>
      </c>
    </row>
    <row r="39" spans="1:22" x14ac:dyDescent="0.3">
      <c r="A39">
        <v>410</v>
      </c>
      <c r="B39">
        <v>0.16851687431335449</v>
      </c>
      <c r="C39">
        <v>0.16954827308654791</v>
      </c>
      <c r="D39">
        <v>0.16658258438110349</v>
      </c>
      <c r="E39">
        <v>0.16755437850952151</v>
      </c>
      <c r="F39">
        <v>0.1655266284942627</v>
      </c>
      <c r="G39">
        <v>0.16954541206359861</v>
      </c>
      <c r="H39">
        <v>0.16954755783081049</v>
      </c>
      <c r="I39">
        <v>0.16957712173461911</v>
      </c>
      <c r="J39">
        <v>0.16754698753356931</v>
      </c>
      <c r="K39">
        <v>0.1675267219543457</v>
      </c>
      <c r="L39">
        <v>0.167064905166626</v>
      </c>
      <c r="M39">
        <v>0.16855025291442871</v>
      </c>
      <c r="N39">
        <v>0.17057490348815921</v>
      </c>
      <c r="O39">
        <v>0.16752076148986819</v>
      </c>
      <c r="P39">
        <v>0.16957783699035639</v>
      </c>
      <c r="Q39">
        <v>0.16755437850952151</v>
      </c>
      <c r="R39">
        <v>0.1665494441986084</v>
      </c>
      <c r="S39">
        <v>0.16655230522155759</v>
      </c>
      <c r="T39">
        <v>0.16954660415649411</v>
      </c>
      <c r="U39">
        <v>0.1695208549499512</v>
      </c>
      <c r="V39">
        <f t="shared" si="0"/>
        <v>0.16822423934936523</v>
      </c>
    </row>
    <row r="40" spans="1:22" x14ac:dyDescent="0.3">
      <c r="A40">
        <v>420</v>
      </c>
      <c r="B40">
        <v>0.176555871963501</v>
      </c>
      <c r="C40">
        <v>0.17453098297119141</v>
      </c>
      <c r="D40">
        <v>0.17653036117553711</v>
      </c>
      <c r="E40">
        <v>0.17652606964111331</v>
      </c>
      <c r="F40">
        <v>0.17852187156677249</v>
      </c>
      <c r="G40">
        <v>0.17553067207336431</v>
      </c>
      <c r="H40">
        <v>0.17952203750610349</v>
      </c>
      <c r="I40">
        <v>0.1765329837799072</v>
      </c>
      <c r="J40">
        <v>0.17553019523620611</v>
      </c>
      <c r="K40">
        <v>0.17652583122253421</v>
      </c>
      <c r="L40">
        <v>0.17752647399902341</v>
      </c>
      <c r="M40">
        <v>0.17749261856079099</v>
      </c>
      <c r="N40">
        <v>0.19348382949829099</v>
      </c>
      <c r="O40">
        <v>0.17752599716186521</v>
      </c>
      <c r="P40">
        <v>0.17555522918701169</v>
      </c>
      <c r="Q40">
        <v>0.1784968376159668</v>
      </c>
      <c r="R40">
        <v>0.1765601634979248</v>
      </c>
      <c r="S40">
        <v>0.17951416969299319</v>
      </c>
      <c r="T40">
        <v>0.17453265190124509</v>
      </c>
      <c r="U40">
        <v>0.17553067207336431</v>
      </c>
      <c r="V40">
        <f t="shared" si="0"/>
        <v>0.17762627601623535</v>
      </c>
    </row>
    <row r="41" spans="1:22" x14ac:dyDescent="0.3">
      <c r="A41">
        <v>430</v>
      </c>
      <c r="B41">
        <v>0.185521125793457</v>
      </c>
      <c r="C41">
        <v>0.18747162818908689</v>
      </c>
      <c r="D41">
        <v>0.18450689315795901</v>
      </c>
      <c r="E41">
        <v>0.18354201316833499</v>
      </c>
      <c r="F41">
        <v>0.1824791431427002</v>
      </c>
      <c r="G41">
        <v>0.18553924560546881</v>
      </c>
      <c r="H41">
        <v>0.18249320983886719</v>
      </c>
      <c r="I41">
        <v>0.1844897270202637</v>
      </c>
      <c r="J41">
        <v>0.1875</v>
      </c>
      <c r="K41">
        <v>0.1825456619262695</v>
      </c>
      <c r="L41">
        <v>0.18447327613830569</v>
      </c>
      <c r="M41">
        <v>0.18550372123718259</v>
      </c>
      <c r="N41">
        <v>0.18749904632568359</v>
      </c>
      <c r="O41">
        <v>0.18453145027160639</v>
      </c>
      <c r="P41">
        <v>0.18416714668273931</v>
      </c>
      <c r="Q41">
        <v>0.182544469833374</v>
      </c>
      <c r="R41">
        <v>0.18447256088256839</v>
      </c>
      <c r="S41">
        <v>0.18650126457214361</v>
      </c>
      <c r="T41">
        <v>0.1855051517486572</v>
      </c>
      <c r="U41">
        <v>0.18552947044372561</v>
      </c>
      <c r="V41">
        <f t="shared" si="0"/>
        <v>0.18484081029891969</v>
      </c>
    </row>
    <row r="42" spans="1:22" x14ac:dyDescent="0.3">
      <c r="A42">
        <v>440</v>
      </c>
      <c r="B42">
        <v>0.19145488739013669</v>
      </c>
      <c r="C42">
        <v>0.19148778915405271</v>
      </c>
      <c r="D42">
        <v>0.1924855709075928</v>
      </c>
      <c r="E42">
        <v>0.19348430633544919</v>
      </c>
      <c r="F42">
        <v>0.1905214786529541</v>
      </c>
      <c r="G42">
        <v>0.1914868354797363</v>
      </c>
      <c r="H42">
        <v>0.1924548149108887</v>
      </c>
      <c r="I42">
        <v>0.19251751899719241</v>
      </c>
      <c r="J42">
        <v>0.194446325302124</v>
      </c>
      <c r="K42">
        <v>0.19447994232177729</v>
      </c>
      <c r="L42">
        <v>0.19251751899719241</v>
      </c>
      <c r="M42">
        <v>0.19148850440979001</v>
      </c>
      <c r="N42">
        <v>0.1934816837310791</v>
      </c>
      <c r="O42">
        <v>0.19148802757263181</v>
      </c>
      <c r="P42">
        <v>0.19245386123657229</v>
      </c>
      <c r="Q42">
        <v>0.19550871849060061</v>
      </c>
      <c r="R42">
        <v>0.1924853324890137</v>
      </c>
      <c r="S42">
        <v>0.1914558410644531</v>
      </c>
      <c r="T42">
        <v>0.19248652458190921</v>
      </c>
      <c r="U42">
        <v>0.1915132999420166</v>
      </c>
      <c r="V42">
        <f t="shared" si="0"/>
        <v>0.19248493909835815</v>
      </c>
    </row>
    <row r="43" spans="1:22" x14ac:dyDescent="0.3">
      <c r="A43">
        <v>450</v>
      </c>
      <c r="B43">
        <v>0.203455924987793</v>
      </c>
      <c r="C43">
        <v>0.20348811149597171</v>
      </c>
      <c r="D43">
        <v>0.20146036148071289</v>
      </c>
      <c r="E43">
        <v>0.19946193695068359</v>
      </c>
      <c r="F43">
        <v>0.20043849945068359</v>
      </c>
      <c r="G43">
        <v>0.2044832706451416</v>
      </c>
      <c r="H43">
        <v>0.20142984390258789</v>
      </c>
      <c r="I43">
        <v>0.22244000434875491</v>
      </c>
      <c r="J43">
        <v>0.20371675491333011</v>
      </c>
      <c r="K43">
        <v>0.20243287086486819</v>
      </c>
      <c r="L43">
        <v>0.20548152923583979</v>
      </c>
      <c r="M43">
        <v>0.20142936706542969</v>
      </c>
      <c r="N43">
        <v>0.20049476623535159</v>
      </c>
      <c r="O43">
        <v>0.20046424865722659</v>
      </c>
      <c r="P43">
        <v>0.2014613151550293</v>
      </c>
      <c r="Q43">
        <v>0.2044484615325928</v>
      </c>
      <c r="R43">
        <v>0.2004692554473877</v>
      </c>
      <c r="S43">
        <v>0.2004654407501221</v>
      </c>
      <c r="T43">
        <v>0.19943380355834961</v>
      </c>
      <c r="U43">
        <v>0.2014615535736084</v>
      </c>
      <c r="V43">
        <f t="shared" si="0"/>
        <v>0.20292086601257325</v>
      </c>
    </row>
    <row r="44" spans="1:22" x14ac:dyDescent="0.3">
      <c r="A44">
        <v>460</v>
      </c>
      <c r="B44">
        <v>0.2114601135253906</v>
      </c>
      <c r="C44">
        <v>0.21041035652160639</v>
      </c>
      <c r="D44">
        <v>0.21146297454833979</v>
      </c>
      <c r="E44">
        <v>0.2074165344238281</v>
      </c>
      <c r="F44">
        <v>0.20744514465332031</v>
      </c>
      <c r="G44">
        <v>0.21246457099914551</v>
      </c>
      <c r="H44">
        <v>0.20943427085876459</v>
      </c>
      <c r="I44">
        <v>0.20741844177246091</v>
      </c>
      <c r="J44">
        <v>0.20744514465332031</v>
      </c>
      <c r="K44">
        <v>0.20844435691833499</v>
      </c>
      <c r="L44">
        <v>0.2094683647155762</v>
      </c>
      <c r="M44">
        <v>0.2094414234161377</v>
      </c>
      <c r="N44">
        <v>0.21044421195983889</v>
      </c>
      <c r="O44">
        <v>0.20943474769592291</v>
      </c>
      <c r="P44">
        <v>0.20792365074157709</v>
      </c>
      <c r="Q44">
        <v>0.21246337890625</v>
      </c>
      <c r="R44">
        <v>0.20644855499267581</v>
      </c>
      <c r="S44">
        <v>0.2133986949920654</v>
      </c>
      <c r="T44">
        <v>0.21046733856201169</v>
      </c>
      <c r="U44">
        <v>0.2104332447052002</v>
      </c>
      <c r="V44">
        <f t="shared" si="0"/>
        <v>0.20966627597808837</v>
      </c>
    </row>
    <row r="45" spans="1:22" x14ac:dyDescent="0.3">
      <c r="A45">
        <v>470</v>
      </c>
      <c r="B45">
        <v>0.22237491607666021</v>
      </c>
      <c r="C45">
        <v>0.21742057800292969</v>
      </c>
      <c r="D45">
        <v>0.21741676330566409</v>
      </c>
      <c r="E45">
        <v>0.21745061874389651</v>
      </c>
      <c r="F45">
        <v>0.22137713432312009</v>
      </c>
      <c r="G45">
        <v>0.21944355964660639</v>
      </c>
      <c r="H45">
        <v>0.21841621398925781</v>
      </c>
      <c r="I45">
        <v>0.2183840274810791</v>
      </c>
      <c r="J45">
        <v>0.22094893455505371</v>
      </c>
      <c r="K45">
        <v>0.2233772277832031</v>
      </c>
      <c r="L45">
        <v>0.21944355964660639</v>
      </c>
      <c r="M45">
        <v>0.2214086055755615</v>
      </c>
      <c r="N45">
        <v>0.220409631729126</v>
      </c>
      <c r="O45">
        <v>0.21642160415649411</v>
      </c>
      <c r="P45">
        <v>0.22137737274169919</v>
      </c>
      <c r="Q45">
        <v>0.2174184322357178</v>
      </c>
      <c r="R45">
        <v>0.22639560699462891</v>
      </c>
      <c r="S45">
        <v>0.2343711853027344</v>
      </c>
      <c r="T45">
        <v>0.2234036922454834</v>
      </c>
      <c r="U45">
        <v>0.2164199352264404</v>
      </c>
      <c r="V45">
        <f t="shared" si="0"/>
        <v>0.22068397998809813</v>
      </c>
    </row>
    <row r="46" spans="1:22" x14ac:dyDescent="0.3">
      <c r="A46">
        <v>480</v>
      </c>
      <c r="B46">
        <v>0.23038530349731451</v>
      </c>
      <c r="C46">
        <v>0.22841453552246091</v>
      </c>
      <c r="D46">
        <v>0.22936010360717771</v>
      </c>
      <c r="E46">
        <v>0.22938776016235349</v>
      </c>
      <c r="F46">
        <v>0.23437213897705081</v>
      </c>
      <c r="G46">
        <v>0.23041677474975589</v>
      </c>
      <c r="H46">
        <v>0.2273857593536377</v>
      </c>
      <c r="I46">
        <v>0.23135590553283689</v>
      </c>
      <c r="J46">
        <v>0.227421760559082</v>
      </c>
      <c r="K46">
        <v>0.2273869514465332</v>
      </c>
      <c r="L46">
        <v>0.22939157485961911</v>
      </c>
      <c r="M46">
        <v>0.2263944149017334</v>
      </c>
      <c r="N46">
        <v>0.2293548583984375</v>
      </c>
      <c r="O46">
        <v>0.22941923141479489</v>
      </c>
      <c r="P46">
        <v>0.22736096382141111</v>
      </c>
      <c r="Q46">
        <v>0.22838783264160159</v>
      </c>
      <c r="R46">
        <v>0.23237919807434079</v>
      </c>
      <c r="S46">
        <v>0.23041009902954099</v>
      </c>
      <c r="T46">
        <v>0.2273969650268555</v>
      </c>
      <c r="U46">
        <v>0.2263948917388916</v>
      </c>
      <c r="V46">
        <f t="shared" si="0"/>
        <v>0.22913885116577148</v>
      </c>
    </row>
    <row r="47" spans="1:22" x14ac:dyDescent="0.3">
      <c r="A47">
        <v>490</v>
      </c>
      <c r="B47">
        <v>0.2393298149108887</v>
      </c>
      <c r="C47">
        <v>0.2423505783081055</v>
      </c>
      <c r="D47">
        <v>0.23739504814147949</v>
      </c>
      <c r="E47">
        <v>0.23933148384094241</v>
      </c>
      <c r="F47">
        <v>0.2393598556518555</v>
      </c>
      <c r="G47">
        <v>0.24137997627258301</v>
      </c>
      <c r="H47">
        <v>0.23836708068847659</v>
      </c>
      <c r="I47">
        <v>0.2383310794830322</v>
      </c>
      <c r="J47">
        <v>0.23839545249938959</v>
      </c>
      <c r="K47">
        <v>0.240325927734375</v>
      </c>
      <c r="L47">
        <v>0.2403559684753418</v>
      </c>
      <c r="M47">
        <v>0.2393913269042969</v>
      </c>
      <c r="N47">
        <v>0.24085044860839841</v>
      </c>
      <c r="O47">
        <v>0.24736809730529791</v>
      </c>
      <c r="P47">
        <v>0.24035453796386719</v>
      </c>
      <c r="Q47">
        <v>0.2393598556518555</v>
      </c>
      <c r="R47">
        <v>0.2393648624420166</v>
      </c>
      <c r="S47">
        <v>0.2373650074005127</v>
      </c>
      <c r="T47">
        <v>0.24234724044799799</v>
      </c>
      <c r="U47">
        <v>0.23833703994750979</v>
      </c>
      <c r="V47">
        <f t="shared" si="0"/>
        <v>0.23998303413391114</v>
      </c>
    </row>
    <row r="48" spans="1:22" x14ac:dyDescent="0.3">
      <c r="A48">
        <v>500</v>
      </c>
      <c r="B48">
        <v>0.24637126922607419</v>
      </c>
      <c r="C48">
        <v>0.27722835540771479</v>
      </c>
      <c r="D48">
        <v>0.25930571556091309</v>
      </c>
      <c r="E48">
        <v>0.2513575553894043</v>
      </c>
      <c r="F48">
        <v>0.2483327388763428</v>
      </c>
      <c r="G48">
        <v>0.24531841278076169</v>
      </c>
      <c r="H48">
        <v>0.24733805656433111</v>
      </c>
      <c r="I48">
        <v>0.24733757972717291</v>
      </c>
      <c r="J48">
        <v>0.24634099006652829</v>
      </c>
      <c r="K48">
        <v>0.2463414669036865</v>
      </c>
      <c r="L48">
        <v>0.24936485290527341</v>
      </c>
      <c r="M48">
        <v>0.246342658996582</v>
      </c>
      <c r="N48">
        <v>0.24730658531188959</v>
      </c>
      <c r="O48">
        <v>0.24534416198730469</v>
      </c>
      <c r="P48">
        <v>0.2513279914855957</v>
      </c>
      <c r="Q48">
        <v>0.24736618995666501</v>
      </c>
      <c r="R48">
        <v>0.24733901023864749</v>
      </c>
      <c r="S48">
        <v>0.24631285667419431</v>
      </c>
      <c r="T48">
        <v>0.24836611747741699</v>
      </c>
      <c r="U48">
        <v>0.2493016719818115</v>
      </c>
      <c r="V48">
        <f t="shared" si="0"/>
        <v>0.24968221187591552</v>
      </c>
    </row>
    <row r="49" spans="1:22" x14ac:dyDescent="0.3">
      <c r="A49">
        <v>510</v>
      </c>
      <c r="B49">
        <v>0.26130127906799322</v>
      </c>
      <c r="C49">
        <v>0.25831055641174322</v>
      </c>
      <c r="D49">
        <v>0.25731062889099121</v>
      </c>
      <c r="E49">
        <v>0.25834083557128912</v>
      </c>
      <c r="F49">
        <v>0.25631523132324219</v>
      </c>
      <c r="G49">
        <v>0.25628232955932623</v>
      </c>
      <c r="H49">
        <v>0.26130127906799322</v>
      </c>
      <c r="I49">
        <v>0.26132774353027338</v>
      </c>
      <c r="J49">
        <v>0.25831460952758789</v>
      </c>
      <c r="K49">
        <v>0.2563176155090332</v>
      </c>
      <c r="L49">
        <v>0.25731110572814941</v>
      </c>
      <c r="M49">
        <v>0.2573089599609375</v>
      </c>
      <c r="N49">
        <v>0.25827932357788091</v>
      </c>
      <c r="O49">
        <v>0.26132893562316889</v>
      </c>
      <c r="P49">
        <v>0.25930881500244141</v>
      </c>
      <c r="Q49">
        <v>0.25930929183959961</v>
      </c>
      <c r="R49">
        <v>0.25631356239318848</v>
      </c>
      <c r="S49">
        <v>0.25827741622924799</v>
      </c>
      <c r="T49">
        <v>0.26329612731933588</v>
      </c>
      <c r="U49">
        <v>0.25982809066772461</v>
      </c>
      <c r="V49">
        <f t="shared" si="0"/>
        <v>0.25878418684005738</v>
      </c>
    </row>
    <row r="50" spans="1:22" x14ac:dyDescent="0.3">
      <c r="A50">
        <v>520</v>
      </c>
      <c r="B50">
        <v>0.26731109619140619</v>
      </c>
      <c r="C50">
        <v>0.26825523376464838</v>
      </c>
      <c r="D50">
        <v>0.30019927024841309</v>
      </c>
      <c r="E50">
        <v>0.27230167388916021</v>
      </c>
      <c r="F50">
        <v>0.26728534698486328</v>
      </c>
      <c r="G50">
        <v>0.26927685737609858</v>
      </c>
      <c r="H50">
        <v>0.27224302291870123</v>
      </c>
      <c r="I50">
        <v>0.26728653907775879</v>
      </c>
      <c r="J50">
        <v>0.26831269264221191</v>
      </c>
      <c r="K50">
        <v>0.27024698257446289</v>
      </c>
      <c r="L50">
        <v>0.27227115631103521</v>
      </c>
      <c r="M50">
        <v>0.2732698917388916</v>
      </c>
      <c r="N50">
        <v>0.27230453491210938</v>
      </c>
      <c r="O50">
        <v>0.26725149154663091</v>
      </c>
      <c r="P50">
        <v>0.26928091049194341</v>
      </c>
      <c r="Q50">
        <v>0.26828145980834961</v>
      </c>
      <c r="R50">
        <v>0.26829361915588379</v>
      </c>
      <c r="S50">
        <v>0.27026605606079102</v>
      </c>
      <c r="T50">
        <v>0.26994085311889648</v>
      </c>
      <c r="U50">
        <v>0.26828408241271973</v>
      </c>
      <c r="V50">
        <f t="shared" si="0"/>
        <v>0.27110813856124877</v>
      </c>
    </row>
    <row r="51" spans="1:22" x14ac:dyDescent="0.3">
      <c r="A51">
        <v>530</v>
      </c>
      <c r="B51">
        <v>0.28324103355407709</v>
      </c>
      <c r="C51">
        <v>0.28124833106994629</v>
      </c>
      <c r="D51">
        <v>0.27825665473937988</v>
      </c>
      <c r="E51">
        <v>0.2762916088104248</v>
      </c>
      <c r="F51">
        <v>0.27922224998474121</v>
      </c>
      <c r="G51">
        <v>0.28424072265625</v>
      </c>
      <c r="H51">
        <v>0.28027844429016108</v>
      </c>
      <c r="I51">
        <v>0.27526593208312988</v>
      </c>
      <c r="J51">
        <v>0.27974534034728998</v>
      </c>
      <c r="K51">
        <v>0.27829074859619141</v>
      </c>
      <c r="L51">
        <v>0.27725362777709961</v>
      </c>
      <c r="M51">
        <v>0.28221511840820313</v>
      </c>
      <c r="N51">
        <v>0.27629303932189941</v>
      </c>
      <c r="O51">
        <v>0.27822256088256841</v>
      </c>
      <c r="P51">
        <v>0.27729034423828119</v>
      </c>
      <c r="Q51">
        <v>0.27822566032409668</v>
      </c>
      <c r="R51">
        <v>0.28024888038635248</v>
      </c>
      <c r="S51">
        <v>0.28025078773498541</v>
      </c>
      <c r="T51">
        <v>0.27828741073608398</v>
      </c>
      <c r="U51">
        <v>0.28324317932128912</v>
      </c>
      <c r="V51">
        <f t="shared" si="0"/>
        <v>0.27938058376312258</v>
      </c>
    </row>
    <row r="52" spans="1:22" x14ac:dyDescent="0.3">
      <c r="A52">
        <v>540</v>
      </c>
      <c r="B52">
        <v>0.31811833381652832</v>
      </c>
      <c r="C52">
        <v>0.29424285888671881</v>
      </c>
      <c r="D52">
        <v>0.29321575164794922</v>
      </c>
      <c r="E52">
        <v>0.29218840599060059</v>
      </c>
      <c r="F52">
        <v>0.28922557830810552</v>
      </c>
      <c r="G52">
        <v>0.29022479057312012</v>
      </c>
      <c r="H52">
        <v>0.28825712203979492</v>
      </c>
      <c r="I52">
        <v>0.29122328758239752</v>
      </c>
      <c r="J52">
        <v>0.28922700881958008</v>
      </c>
      <c r="K52">
        <v>0.28922677040100098</v>
      </c>
      <c r="L52">
        <v>0.28822875022888178</v>
      </c>
      <c r="M52">
        <v>0.29321646690368652</v>
      </c>
      <c r="N52">
        <v>0.29221343994140619</v>
      </c>
      <c r="O52">
        <v>0.29023003578186041</v>
      </c>
      <c r="P52">
        <v>0.2901914119720459</v>
      </c>
      <c r="Q52">
        <v>0.29221963882446289</v>
      </c>
      <c r="R52">
        <v>0.28826165199279791</v>
      </c>
      <c r="S52">
        <v>0.2902214527130127</v>
      </c>
      <c r="T52">
        <v>0.29218673706054688</v>
      </c>
      <c r="U52">
        <v>0.29025578498840332</v>
      </c>
      <c r="V52">
        <f t="shared" si="0"/>
        <v>0.292118763923645</v>
      </c>
    </row>
    <row r="53" spans="1:22" x14ac:dyDescent="0.3">
      <c r="A53">
        <v>550</v>
      </c>
      <c r="B53">
        <v>0.30119013786315918</v>
      </c>
      <c r="C53">
        <v>0.30216455459594732</v>
      </c>
      <c r="D53">
        <v>0.30022382736206049</v>
      </c>
      <c r="E53">
        <v>0.29621267318725591</v>
      </c>
      <c r="F53">
        <v>0.29720544815063482</v>
      </c>
      <c r="G53">
        <v>0.30016541481018072</v>
      </c>
      <c r="H53">
        <v>0.29623961448669428</v>
      </c>
      <c r="I53">
        <v>0.29817295074462891</v>
      </c>
      <c r="J53">
        <v>0.30019497871398931</v>
      </c>
      <c r="K53">
        <v>0.30022859573364258</v>
      </c>
      <c r="L53">
        <v>0.29691720008850098</v>
      </c>
      <c r="M53">
        <v>0.30016231536865229</v>
      </c>
      <c r="N53">
        <v>0.30321478843688959</v>
      </c>
      <c r="O53">
        <v>0.2971806526184082</v>
      </c>
      <c r="P53">
        <v>0.29720306396484381</v>
      </c>
      <c r="Q53">
        <v>0.3311164379119873</v>
      </c>
      <c r="R53">
        <v>0.30418539047241211</v>
      </c>
      <c r="S53">
        <v>0.29919886589050287</v>
      </c>
      <c r="T53">
        <v>0.30019783973693848</v>
      </c>
      <c r="U53">
        <v>0.29723644256591802</v>
      </c>
      <c r="V53">
        <f t="shared" si="0"/>
        <v>0.30093055963516235</v>
      </c>
    </row>
    <row r="54" spans="1:22" x14ac:dyDescent="0.3">
      <c r="A54">
        <v>560</v>
      </c>
      <c r="B54">
        <v>0.3121650218963623</v>
      </c>
      <c r="C54">
        <v>0.31014060974121088</v>
      </c>
      <c r="D54">
        <v>0.31119275093078608</v>
      </c>
      <c r="E54">
        <v>0.31317019462585449</v>
      </c>
      <c r="F54">
        <v>0.30913925170898438</v>
      </c>
      <c r="G54">
        <v>0.31416010856628418</v>
      </c>
      <c r="H54">
        <v>0.31077909469604492</v>
      </c>
      <c r="I54">
        <v>0.3092803955078125</v>
      </c>
      <c r="J54">
        <v>0.30920314788818359</v>
      </c>
      <c r="K54">
        <v>0.3121638298034668</v>
      </c>
      <c r="L54">
        <v>0.3091731071472168</v>
      </c>
      <c r="M54">
        <v>0.30916833877563482</v>
      </c>
      <c r="N54">
        <v>0.31216549873352051</v>
      </c>
      <c r="O54">
        <v>0.30914616584777832</v>
      </c>
      <c r="P54">
        <v>0.31019830703735352</v>
      </c>
      <c r="Q54">
        <v>0.31116795539855963</v>
      </c>
      <c r="R54">
        <v>0.31014394760131841</v>
      </c>
      <c r="S54">
        <v>0.31070756912231451</v>
      </c>
      <c r="T54">
        <v>0.31419277191162109</v>
      </c>
      <c r="U54">
        <v>0.31113600730896002</v>
      </c>
      <c r="V54">
        <f t="shared" si="0"/>
        <v>0.31092970371246337</v>
      </c>
    </row>
    <row r="55" spans="1:22" x14ac:dyDescent="0.3">
      <c r="A55">
        <v>570</v>
      </c>
      <c r="B55">
        <v>0.32512521743774409</v>
      </c>
      <c r="C55">
        <v>0.32214117050170898</v>
      </c>
      <c r="D55">
        <v>0.3231055736541748</v>
      </c>
      <c r="E55">
        <v>0.32613706588745123</v>
      </c>
      <c r="F55">
        <v>0.3191378116607666</v>
      </c>
      <c r="G55">
        <v>0.32213830947875982</v>
      </c>
      <c r="H55">
        <v>0.32413291931152338</v>
      </c>
      <c r="I55">
        <v>0.3201744556427002</v>
      </c>
      <c r="J55">
        <v>0.32709550857543951</v>
      </c>
      <c r="K55">
        <v>0.35405111312866211</v>
      </c>
      <c r="L55">
        <v>0.3221735954284668</v>
      </c>
      <c r="M55">
        <v>0.32509589195251459</v>
      </c>
      <c r="N55">
        <v>0.32117915153503418</v>
      </c>
      <c r="O55">
        <v>0.3240962028503418</v>
      </c>
      <c r="P55">
        <v>0.32413291931152338</v>
      </c>
      <c r="Q55">
        <v>0.3231663703918457</v>
      </c>
      <c r="R55">
        <v>0.32110977172851563</v>
      </c>
      <c r="S55">
        <v>0.3201751708984375</v>
      </c>
      <c r="T55">
        <v>0.32627701759338379</v>
      </c>
      <c r="U55">
        <v>0.3201448917388916</v>
      </c>
      <c r="V55">
        <f t="shared" si="0"/>
        <v>0.32453950643539431</v>
      </c>
    </row>
    <row r="56" spans="1:22" x14ac:dyDescent="0.3">
      <c r="A56">
        <v>580</v>
      </c>
      <c r="B56">
        <v>0.33310818672180181</v>
      </c>
      <c r="C56">
        <v>0.33307814598083502</v>
      </c>
      <c r="D56">
        <v>0.33214592933654791</v>
      </c>
      <c r="E56">
        <v>0.33210873603820801</v>
      </c>
      <c r="F56">
        <v>0.33211112022399902</v>
      </c>
      <c r="G56">
        <v>0.33310413360595698</v>
      </c>
      <c r="H56">
        <v>0.33182454109191889</v>
      </c>
      <c r="I56">
        <v>0.33507704734802252</v>
      </c>
      <c r="J56">
        <v>0.32912158966064448</v>
      </c>
      <c r="K56">
        <v>0.33410501480102539</v>
      </c>
      <c r="L56">
        <v>0.33311057090759277</v>
      </c>
      <c r="M56">
        <v>0.3311467170715332</v>
      </c>
      <c r="N56">
        <v>0.33108210563659668</v>
      </c>
      <c r="O56">
        <v>0.33310818672180181</v>
      </c>
      <c r="P56">
        <v>0.33112001419067377</v>
      </c>
      <c r="Q56">
        <v>0.3350980281829834</v>
      </c>
      <c r="R56">
        <v>0.33510398864746088</v>
      </c>
      <c r="S56">
        <v>0.33215165138244629</v>
      </c>
      <c r="T56">
        <v>0.33506536483764648</v>
      </c>
      <c r="U56">
        <v>0.33510255813598627</v>
      </c>
      <c r="V56">
        <f t="shared" si="0"/>
        <v>0.33289368152618409</v>
      </c>
    </row>
    <row r="57" spans="1:22" x14ac:dyDescent="0.3">
      <c r="A57">
        <v>590</v>
      </c>
      <c r="B57">
        <v>0.38197994232177729</v>
      </c>
      <c r="C57">
        <v>0.34909796714782709</v>
      </c>
      <c r="D57">
        <v>0.34407925605773931</v>
      </c>
      <c r="E57">
        <v>0.34504580497741699</v>
      </c>
      <c r="F57">
        <v>0.3391263484954834</v>
      </c>
      <c r="G57">
        <v>0.34703803062438959</v>
      </c>
      <c r="H57">
        <v>0.34408044815063482</v>
      </c>
      <c r="I57">
        <v>0.35205864906311041</v>
      </c>
      <c r="J57">
        <v>0.34607386589050287</v>
      </c>
      <c r="K57">
        <v>0.34710288047790527</v>
      </c>
      <c r="L57">
        <v>0.34906172752380371</v>
      </c>
      <c r="M57">
        <v>0.34608221054077148</v>
      </c>
      <c r="N57">
        <v>0.3450767993927002</v>
      </c>
      <c r="O57">
        <v>0.34408092498779302</v>
      </c>
      <c r="P57">
        <v>0.3495481014251709</v>
      </c>
      <c r="Q57">
        <v>0.34408068656921392</v>
      </c>
      <c r="R57">
        <v>0.34707045555114752</v>
      </c>
      <c r="S57">
        <v>0.34410667419433588</v>
      </c>
      <c r="T57">
        <v>0.34205961227416992</v>
      </c>
      <c r="U57">
        <v>0.34311413764953608</v>
      </c>
      <c r="V57">
        <f t="shared" si="0"/>
        <v>0.34749822616577147</v>
      </c>
    </row>
    <row r="58" spans="1:22" x14ac:dyDescent="0.3">
      <c r="A58">
        <v>600</v>
      </c>
      <c r="B58">
        <v>0.35800886154174799</v>
      </c>
      <c r="C58">
        <v>0.35957837104797358</v>
      </c>
      <c r="D58">
        <v>0.4089047908782959</v>
      </c>
      <c r="E58">
        <v>0.35608124732971191</v>
      </c>
      <c r="F58">
        <v>0.35701203346252441</v>
      </c>
      <c r="G58">
        <v>0.35405302047729492</v>
      </c>
      <c r="H58">
        <v>0.35707759857177729</v>
      </c>
      <c r="I58">
        <v>0.35601687431335449</v>
      </c>
      <c r="J58">
        <v>0.35205841064453119</v>
      </c>
      <c r="K58">
        <v>0.35604667663574219</v>
      </c>
      <c r="L58">
        <v>0.37650823593139648</v>
      </c>
      <c r="M58">
        <v>0.36205911636352539</v>
      </c>
      <c r="N58">
        <v>0.35701727867126459</v>
      </c>
      <c r="O58">
        <v>0.35804176330566412</v>
      </c>
      <c r="P58">
        <v>0.35606145858764648</v>
      </c>
      <c r="Q58">
        <v>0.35606026649475098</v>
      </c>
      <c r="R58">
        <v>0.36103487014770508</v>
      </c>
      <c r="S58">
        <v>0.35801553726196289</v>
      </c>
      <c r="T58">
        <v>0.35308837890625</v>
      </c>
      <c r="U58">
        <v>0.35103011131286621</v>
      </c>
      <c r="V58">
        <f t="shared" si="0"/>
        <v>0.36018774509429929</v>
      </c>
    </row>
    <row r="59" spans="1:22" x14ac:dyDescent="0.3">
      <c r="A59">
        <v>610</v>
      </c>
      <c r="B59">
        <v>0.36801457405090332</v>
      </c>
      <c r="C59">
        <v>0.36804819107055659</v>
      </c>
      <c r="D59">
        <v>0.36798357963562012</v>
      </c>
      <c r="E59">
        <v>0.36701846122741699</v>
      </c>
      <c r="F59">
        <v>0.39195156097412109</v>
      </c>
      <c r="G59">
        <v>0.36801719665527338</v>
      </c>
      <c r="H59">
        <v>0.3700108528137207</v>
      </c>
      <c r="I59">
        <v>0.36901140213012701</v>
      </c>
      <c r="J59">
        <v>0.36602115631103521</v>
      </c>
      <c r="K59">
        <v>0.37400150299072271</v>
      </c>
      <c r="L59">
        <v>0.36658143997192377</v>
      </c>
      <c r="M59">
        <v>0.36698698997497559</v>
      </c>
      <c r="N59">
        <v>0.37100768089294428</v>
      </c>
      <c r="O59">
        <v>0.36705303192138672</v>
      </c>
      <c r="P59">
        <v>0.36901116371154791</v>
      </c>
      <c r="Q59">
        <v>0.36399435997009277</v>
      </c>
      <c r="R59">
        <v>0.3670499324798584</v>
      </c>
      <c r="S59">
        <v>0.36901450157165527</v>
      </c>
      <c r="T59">
        <v>0.38198018074035639</v>
      </c>
      <c r="U59">
        <v>0.37849974632263178</v>
      </c>
      <c r="V59">
        <f t="shared" si="0"/>
        <v>0.37056287527084353</v>
      </c>
    </row>
    <row r="60" spans="1:22" x14ac:dyDescent="0.3">
      <c r="A60">
        <v>620</v>
      </c>
      <c r="B60">
        <v>0.38493967056274409</v>
      </c>
      <c r="C60">
        <v>0.4039463996887207</v>
      </c>
      <c r="D60">
        <v>0.37696552276611328</v>
      </c>
      <c r="E60">
        <v>0.38297557830810552</v>
      </c>
      <c r="F60">
        <v>0.37699055671691889</v>
      </c>
      <c r="G60">
        <v>0.38297581672668463</v>
      </c>
      <c r="H60">
        <v>0.38199043273925781</v>
      </c>
      <c r="I60">
        <v>0.37801027297973627</v>
      </c>
      <c r="J60">
        <v>0.38197827339172358</v>
      </c>
      <c r="K60">
        <v>0.37898707389831537</v>
      </c>
      <c r="L60">
        <v>0.37695884704589838</v>
      </c>
      <c r="M60">
        <v>0.38001751899719238</v>
      </c>
      <c r="N60">
        <v>0.3759615421295166</v>
      </c>
      <c r="O60">
        <v>0.37998318672180181</v>
      </c>
      <c r="P60">
        <v>0.38001632690429688</v>
      </c>
      <c r="Q60">
        <v>0.3809816837310791</v>
      </c>
      <c r="R60">
        <v>0.37898612022399902</v>
      </c>
      <c r="S60">
        <v>0.40488529205322271</v>
      </c>
      <c r="T60">
        <v>0.37898516654968262</v>
      </c>
      <c r="U60">
        <v>0.38301181793212891</v>
      </c>
      <c r="V60">
        <f t="shared" si="0"/>
        <v>0.38247735500335694</v>
      </c>
    </row>
    <row r="61" spans="1:22" x14ac:dyDescent="0.3">
      <c r="A61">
        <v>630</v>
      </c>
      <c r="B61">
        <v>0.39892792701721191</v>
      </c>
      <c r="C61">
        <v>0.39694333076477051</v>
      </c>
      <c r="D61">
        <v>0.39391398429870611</v>
      </c>
      <c r="E61">
        <v>0.3919837474822998</v>
      </c>
      <c r="F61">
        <v>0.39194703102111822</v>
      </c>
      <c r="G61">
        <v>0.3969118595123291</v>
      </c>
      <c r="H61">
        <v>0.41887974739074713</v>
      </c>
      <c r="I61">
        <v>0.39098596572875982</v>
      </c>
      <c r="J61">
        <v>0.3919532299041748</v>
      </c>
      <c r="K61">
        <v>0.39693832397460938</v>
      </c>
      <c r="L61">
        <v>0.39191985130310059</v>
      </c>
      <c r="M61">
        <v>0.3919522762298584</v>
      </c>
      <c r="N61">
        <v>0.42189836502075201</v>
      </c>
      <c r="O61">
        <v>0.39092659950256348</v>
      </c>
      <c r="P61">
        <v>0.39095497131347662</v>
      </c>
      <c r="Q61">
        <v>0.39494466781616211</v>
      </c>
      <c r="R61">
        <v>0.39298105239868159</v>
      </c>
      <c r="S61">
        <v>0.39394474029541021</v>
      </c>
      <c r="T61">
        <v>0.39092421531677252</v>
      </c>
      <c r="U61">
        <v>0.39095473289489752</v>
      </c>
      <c r="V61">
        <f t="shared" si="0"/>
        <v>0.39603933095932009</v>
      </c>
    </row>
    <row r="62" spans="1:22" x14ac:dyDescent="0.3">
      <c r="A62">
        <v>640</v>
      </c>
      <c r="B62">
        <v>0.41193032264709473</v>
      </c>
      <c r="C62">
        <v>0.40192461013793951</v>
      </c>
      <c r="D62">
        <v>0.4069068431854248</v>
      </c>
      <c r="E62">
        <v>0.40489077568054199</v>
      </c>
      <c r="F62">
        <v>0.40494847297668463</v>
      </c>
      <c r="G62">
        <v>0.40691208839416498</v>
      </c>
      <c r="H62">
        <v>0.42782855033874512</v>
      </c>
      <c r="I62">
        <v>0.40494775772094732</v>
      </c>
      <c r="J62">
        <v>0.40491366386413569</v>
      </c>
      <c r="K62">
        <v>0.40192651748657232</v>
      </c>
      <c r="L62">
        <v>0.40790843963623052</v>
      </c>
      <c r="M62">
        <v>0.40987133979797358</v>
      </c>
      <c r="N62">
        <v>0.43431448936462402</v>
      </c>
      <c r="O62">
        <v>0.40391993522644037</v>
      </c>
      <c r="P62">
        <v>0.40591216087341309</v>
      </c>
      <c r="Q62">
        <v>0.4098975658416748</v>
      </c>
      <c r="R62">
        <v>0.40391993522644037</v>
      </c>
      <c r="S62">
        <v>0.40391969680786127</v>
      </c>
      <c r="T62">
        <v>0.40588808059692377</v>
      </c>
      <c r="U62">
        <v>0.4029238224029541</v>
      </c>
      <c r="V62">
        <f t="shared" si="0"/>
        <v>0.40828025341033936</v>
      </c>
    </row>
    <row r="63" spans="1:22" x14ac:dyDescent="0.3">
      <c r="A63">
        <v>650</v>
      </c>
      <c r="B63">
        <v>0.42189764976501459</v>
      </c>
      <c r="C63">
        <v>0.44082522392272949</v>
      </c>
      <c r="D63">
        <v>0.41887521743774409</v>
      </c>
      <c r="E63">
        <v>0.4188845157623291</v>
      </c>
      <c r="F63">
        <v>0.41585755348205572</v>
      </c>
      <c r="G63">
        <v>0.41788244247436518</v>
      </c>
      <c r="H63">
        <v>0.42042016983032232</v>
      </c>
      <c r="I63">
        <v>0.42087697982788091</v>
      </c>
      <c r="J63">
        <v>0.41685223579406738</v>
      </c>
      <c r="K63">
        <v>0.41887807846069341</v>
      </c>
      <c r="L63">
        <v>0.42087602615356451</v>
      </c>
      <c r="M63">
        <v>0.41588664054870611</v>
      </c>
      <c r="N63">
        <v>0.41588926315307623</v>
      </c>
      <c r="O63">
        <v>0.4168848991394043</v>
      </c>
      <c r="P63">
        <v>0.41588830947875982</v>
      </c>
      <c r="Q63">
        <v>0.41691946983337402</v>
      </c>
      <c r="R63">
        <v>0.41587328910827642</v>
      </c>
      <c r="S63">
        <v>0.47223806381225591</v>
      </c>
      <c r="T63">
        <v>0.41588902473449713</v>
      </c>
      <c r="U63">
        <v>0.41887998580932623</v>
      </c>
      <c r="V63">
        <f t="shared" si="0"/>
        <v>0.42182375192642213</v>
      </c>
    </row>
    <row r="64" spans="1:22" x14ac:dyDescent="0.3">
      <c r="A64">
        <v>660</v>
      </c>
      <c r="B64">
        <v>0.43683028221130371</v>
      </c>
      <c r="C64">
        <v>0.43287467956542969</v>
      </c>
      <c r="D64">
        <v>0.4338076114654541</v>
      </c>
      <c r="E64">
        <v>0.42788791656494141</v>
      </c>
      <c r="F64">
        <v>0.43680119514465332</v>
      </c>
      <c r="G64">
        <v>0.42586064338684082</v>
      </c>
      <c r="H64">
        <v>0.42689037322998052</v>
      </c>
      <c r="I64">
        <v>0.43284082412719732</v>
      </c>
      <c r="J64">
        <v>0.4278264045715332</v>
      </c>
      <c r="K64">
        <v>0.43254780769348139</v>
      </c>
      <c r="L64">
        <v>0.42486834526062012</v>
      </c>
      <c r="M64">
        <v>0.4527895450592041</v>
      </c>
      <c r="N64">
        <v>0.42981958389282232</v>
      </c>
      <c r="O64">
        <v>0.4308474063873291</v>
      </c>
      <c r="P64">
        <v>0.43184542655944819</v>
      </c>
      <c r="Q64">
        <v>0.43187689781188959</v>
      </c>
      <c r="R64">
        <v>0.42985200881958008</v>
      </c>
      <c r="S64">
        <v>0.43081307411193848</v>
      </c>
      <c r="T64">
        <v>0.42985248565673828</v>
      </c>
      <c r="U64">
        <v>0.42885279655456537</v>
      </c>
      <c r="V64">
        <f t="shared" si="0"/>
        <v>0.43177926540374756</v>
      </c>
    </row>
    <row r="65" spans="1:22" x14ac:dyDescent="0.3">
      <c r="A65">
        <v>670</v>
      </c>
      <c r="B65">
        <v>0.44078493118286127</v>
      </c>
      <c r="C65">
        <v>0.46527862548828119</v>
      </c>
      <c r="D65">
        <v>0.44181919097900391</v>
      </c>
      <c r="E65">
        <v>0.44385266304016108</v>
      </c>
      <c r="F65">
        <v>0.44177699089050287</v>
      </c>
      <c r="G65">
        <v>0.43985629081726069</v>
      </c>
      <c r="H65">
        <v>0.47173929214477539</v>
      </c>
      <c r="I65">
        <v>0.43979048728942871</v>
      </c>
      <c r="J65">
        <v>0.45478916168212891</v>
      </c>
      <c r="K65">
        <v>0.44081592559814448</v>
      </c>
      <c r="L65">
        <v>0.44481182098388672</v>
      </c>
      <c r="M65">
        <v>0.44181704521179199</v>
      </c>
      <c r="N65">
        <v>0.44136381149291992</v>
      </c>
      <c r="O65">
        <v>0.44378352165222168</v>
      </c>
      <c r="P65">
        <v>0.44683718681335449</v>
      </c>
      <c r="Q65">
        <v>0.44381165504455572</v>
      </c>
      <c r="R65">
        <v>0.43982434272766108</v>
      </c>
      <c r="S65">
        <v>0.44481325149536127</v>
      </c>
      <c r="T65">
        <v>0.44078731536865229</v>
      </c>
      <c r="U65">
        <v>0.44281435012817377</v>
      </c>
      <c r="V65">
        <f t="shared" si="0"/>
        <v>0.44555839300155642</v>
      </c>
    </row>
    <row r="66" spans="1:22" x14ac:dyDescent="0.3">
      <c r="A66">
        <v>680</v>
      </c>
      <c r="B66">
        <v>0.48171162605285639</v>
      </c>
      <c r="C66">
        <v>0.45880699157714838</v>
      </c>
      <c r="D66">
        <v>0.45774316787719732</v>
      </c>
      <c r="E66">
        <v>0.452789306640625</v>
      </c>
      <c r="F66">
        <v>0.48573160171508789</v>
      </c>
      <c r="G66">
        <v>0.45874166488647461</v>
      </c>
      <c r="H66">
        <v>0.45980310440063482</v>
      </c>
      <c r="I66">
        <v>0.46276187896728521</v>
      </c>
      <c r="J66">
        <v>0.47173762321472168</v>
      </c>
      <c r="K66">
        <v>0.49664068222045898</v>
      </c>
      <c r="L66">
        <v>0.47373270988464361</v>
      </c>
      <c r="M66">
        <v>0.46874833106994629</v>
      </c>
      <c r="N66">
        <v>0.46375942230224609</v>
      </c>
      <c r="O66">
        <v>0.47373175621032709</v>
      </c>
      <c r="P66">
        <v>0.4739079475402832</v>
      </c>
      <c r="Q66">
        <v>0.48966002464294428</v>
      </c>
      <c r="R66">
        <v>0.47276592254638672</v>
      </c>
      <c r="S66">
        <v>0.4667515754699707</v>
      </c>
      <c r="T66">
        <v>0.46273088455200201</v>
      </c>
      <c r="U66">
        <v>0.46179294586181641</v>
      </c>
      <c r="V66">
        <f t="shared" ref="V66:V129" si="1">AVERAGE(B66:U66)</f>
        <v>0.46970245838165281</v>
      </c>
    </row>
    <row r="67" spans="1:22" x14ac:dyDescent="0.3">
      <c r="A67">
        <v>690</v>
      </c>
      <c r="B67">
        <v>0.47473526000976563</v>
      </c>
      <c r="C67">
        <v>0.49367809295654302</v>
      </c>
      <c r="D67">
        <v>0.46874856948852539</v>
      </c>
      <c r="E67">
        <v>0.4667515754699707</v>
      </c>
      <c r="F67">
        <v>0.46573090553283691</v>
      </c>
      <c r="G67">
        <v>0.46987342834472662</v>
      </c>
      <c r="H67">
        <v>0.49470424652099609</v>
      </c>
      <c r="I67">
        <v>0.47673130035400391</v>
      </c>
      <c r="J67">
        <v>0.46871471405029302</v>
      </c>
      <c r="K67">
        <v>0.49470949172973627</v>
      </c>
      <c r="L67">
        <v>0.47173237800598139</v>
      </c>
      <c r="M67">
        <v>0.46775341033935552</v>
      </c>
      <c r="N67">
        <v>0.4667513370513916</v>
      </c>
      <c r="O67">
        <v>0.48168015480041498</v>
      </c>
      <c r="P67">
        <v>0.46974563598632813</v>
      </c>
      <c r="Q67">
        <v>0.47126126289367681</v>
      </c>
      <c r="R67">
        <v>0.46974539756774902</v>
      </c>
      <c r="S67">
        <v>0.47276592254638672</v>
      </c>
      <c r="T67">
        <v>0.4747002124786377</v>
      </c>
      <c r="U67">
        <v>0.47176766395568848</v>
      </c>
      <c r="V67">
        <f t="shared" si="1"/>
        <v>0.47461404800415041</v>
      </c>
    </row>
    <row r="68" spans="1:22" x14ac:dyDescent="0.3">
      <c r="A68">
        <v>700</v>
      </c>
      <c r="B68">
        <v>0.48869156837463379</v>
      </c>
      <c r="C68">
        <v>0.48772788047790527</v>
      </c>
      <c r="D68">
        <v>0.50960493087768555</v>
      </c>
      <c r="E68">
        <v>0.47971892356872559</v>
      </c>
      <c r="F68">
        <v>0.48769402503967291</v>
      </c>
      <c r="G68">
        <v>0.48421907424926758</v>
      </c>
      <c r="H68">
        <v>0.48669862747192377</v>
      </c>
      <c r="I68">
        <v>0.48274016380310059</v>
      </c>
      <c r="J68">
        <v>0.50960612297058105</v>
      </c>
      <c r="K68">
        <v>0.48470449447631841</v>
      </c>
      <c r="L68">
        <v>0.48473596572875982</v>
      </c>
      <c r="M68">
        <v>0.48267555236816412</v>
      </c>
      <c r="N68">
        <v>0.48969149589538569</v>
      </c>
      <c r="O68">
        <v>0.47872018814086909</v>
      </c>
      <c r="P68">
        <v>0.48373770713806152</v>
      </c>
      <c r="Q68">
        <v>0.50863981246948242</v>
      </c>
      <c r="R68">
        <v>0.48669266700744629</v>
      </c>
      <c r="S68">
        <v>0.48667287826538091</v>
      </c>
      <c r="T68">
        <v>0.48920989036560059</v>
      </c>
      <c r="U68">
        <v>0.48271059989929199</v>
      </c>
      <c r="V68">
        <f t="shared" si="1"/>
        <v>0.48874462842941285</v>
      </c>
    </row>
    <row r="69" spans="1:22" x14ac:dyDescent="0.3">
      <c r="A69">
        <v>710</v>
      </c>
      <c r="B69">
        <v>0.50066137313842773</v>
      </c>
      <c r="C69">
        <v>0.49470853805541992</v>
      </c>
      <c r="D69">
        <v>0.49863362312316889</v>
      </c>
      <c r="E69">
        <v>0.49869918823242188</v>
      </c>
      <c r="F69">
        <v>0.50461745262145996</v>
      </c>
      <c r="G69">
        <v>0.49866628646850591</v>
      </c>
      <c r="H69">
        <v>0.49567461013793951</v>
      </c>
      <c r="I69">
        <v>0.50265717506408691</v>
      </c>
      <c r="J69">
        <v>0.5246279239654541</v>
      </c>
      <c r="K69">
        <v>0.52366113662719727</v>
      </c>
      <c r="L69">
        <v>0.50365257263183594</v>
      </c>
      <c r="M69">
        <v>0.50165772438049316</v>
      </c>
      <c r="N69">
        <v>0.50365447998046875</v>
      </c>
      <c r="O69">
        <v>0.49866628646850591</v>
      </c>
      <c r="P69">
        <v>0.49570560455322271</v>
      </c>
      <c r="Q69">
        <v>0.50162625312805176</v>
      </c>
      <c r="R69">
        <v>0.50767922401428223</v>
      </c>
      <c r="S69">
        <v>0.50461459159851074</v>
      </c>
      <c r="T69">
        <v>0.49371170997619629</v>
      </c>
      <c r="U69">
        <v>0.49803566932678223</v>
      </c>
      <c r="V69">
        <f t="shared" si="1"/>
        <v>0.50258057117462163</v>
      </c>
    </row>
    <row r="70" spans="1:22" x14ac:dyDescent="0.3">
      <c r="A70">
        <v>720</v>
      </c>
      <c r="B70">
        <v>0.51462292671203613</v>
      </c>
      <c r="C70">
        <v>0.54451203346252441</v>
      </c>
      <c r="D70">
        <v>0.50963711738586426</v>
      </c>
      <c r="E70">
        <v>0.51166391372680664</v>
      </c>
      <c r="F70">
        <v>0.5086061954498291</v>
      </c>
      <c r="G70">
        <v>0.51365804672241211</v>
      </c>
      <c r="H70">
        <v>0.5076446533203125</v>
      </c>
      <c r="I70">
        <v>0.51259517669677734</v>
      </c>
      <c r="J70">
        <v>0.51263046264648438</v>
      </c>
      <c r="K70">
        <v>0.51713061332702637</v>
      </c>
      <c r="L70">
        <v>0.52861881256103516</v>
      </c>
      <c r="M70">
        <v>0.51558756828308105</v>
      </c>
      <c r="N70">
        <v>0.5106666088104248</v>
      </c>
      <c r="O70">
        <v>0.51259803771972656</v>
      </c>
      <c r="P70">
        <v>0.53659677505493164</v>
      </c>
      <c r="Q70">
        <v>0.51462459564208984</v>
      </c>
      <c r="R70">
        <v>0.51462292671203613</v>
      </c>
      <c r="S70">
        <v>0.51462244987487793</v>
      </c>
      <c r="T70">
        <v>0.51163220405578613</v>
      </c>
      <c r="U70">
        <v>0.51810383796691895</v>
      </c>
      <c r="V70">
        <f t="shared" si="1"/>
        <v>0.51651874780654905</v>
      </c>
    </row>
    <row r="71" spans="1:22" x14ac:dyDescent="0.3">
      <c r="A71">
        <v>730</v>
      </c>
      <c r="B71">
        <v>0.52559590339660645</v>
      </c>
      <c r="C71">
        <v>0.52861142158508301</v>
      </c>
      <c r="D71">
        <v>0.52260828018188477</v>
      </c>
      <c r="E71">
        <v>0.52659106254577637</v>
      </c>
      <c r="F71">
        <v>0.5245668888092041</v>
      </c>
      <c r="G71">
        <v>0.52459716796875</v>
      </c>
      <c r="H71">
        <v>0.52659177780151367</v>
      </c>
      <c r="I71">
        <v>0.55255484580993652</v>
      </c>
      <c r="J71">
        <v>0.52459406852722168</v>
      </c>
      <c r="K71">
        <v>0.53354811668395996</v>
      </c>
      <c r="L71">
        <v>0.56249380111694336</v>
      </c>
      <c r="M71">
        <v>0.52861928939819336</v>
      </c>
      <c r="N71">
        <v>0.52659320831298828</v>
      </c>
      <c r="O71">
        <v>0.52559328079223633</v>
      </c>
      <c r="P71">
        <v>0.52456474304199219</v>
      </c>
      <c r="Q71">
        <v>0.52961468696594238</v>
      </c>
      <c r="R71">
        <v>0.52855467796325684</v>
      </c>
      <c r="S71">
        <v>0.52359986305236816</v>
      </c>
      <c r="T71">
        <v>0.53161215782165527</v>
      </c>
      <c r="U71">
        <v>0.52256870269775391</v>
      </c>
      <c r="V71">
        <f t="shared" si="1"/>
        <v>0.52968369722366337</v>
      </c>
    </row>
    <row r="72" spans="1:22" x14ac:dyDescent="0.3">
      <c r="A72">
        <v>740</v>
      </c>
      <c r="B72">
        <v>0.57047438621520996</v>
      </c>
      <c r="C72">
        <v>0.53955841064453125</v>
      </c>
      <c r="D72">
        <v>0.54557156562805176</v>
      </c>
      <c r="E72">
        <v>0.5385289192199707</v>
      </c>
      <c r="F72">
        <v>0.54155063629150391</v>
      </c>
      <c r="G72">
        <v>0.54058170318603516</v>
      </c>
      <c r="H72">
        <v>0.54152631759643555</v>
      </c>
      <c r="I72">
        <v>0.54254770278930664</v>
      </c>
      <c r="J72">
        <v>0.54358077049255371</v>
      </c>
      <c r="K72">
        <v>0.5744779109954834</v>
      </c>
      <c r="L72">
        <v>0.54557490348815918</v>
      </c>
      <c r="M72">
        <v>0.54155135154724121</v>
      </c>
      <c r="N72">
        <v>0.54351401329040527</v>
      </c>
      <c r="O72">
        <v>0.54554104804992676</v>
      </c>
      <c r="P72">
        <v>0.56249570846557617</v>
      </c>
      <c r="Q72">
        <v>0.54254794120788574</v>
      </c>
      <c r="R72">
        <v>0.54359340667724609</v>
      </c>
      <c r="S72">
        <v>0.5425417423248291</v>
      </c>
      <c r="T72">
        <v>0.54651141166687012</v>
      </c>
      <c r="U72">
        <v>0.54753613471984863</v>
      </c>
      <c r="V72">
        <f t="shared" si="1"/>
        <v>0.54699029922485354</v>
      </c>
    </row>
    <row r="73" spans="1:22" x14ac:dyDescent="0.3">
      <c r="A73">
        <v>750</v>
      </c>
      <c r="B73">
        <v>0.55451846122741699</v>
      </c>
      <c r="C73">
        <v>0.55451726913452148</v>
      </c>
      <c r="D73">
        <v>0.55451560020446777</v>
      </c>
      <c r="E73">
        <v>0.55755043029785156</v>
      </c>
      <c r="F73">
        <v>0.55746889114379883</v>
      </c>
      <c r="G73">
        <v>0.55554628372192383</v>
      </c>
      <c r="H73">
        <v>0.57812285423278809</v>
      </c>
      <c r="I73">
        <v>0.55451822280883789</v>
      </c>
      <c r="J73">
        <v>0.57845377922058105</v>
      </c>
      <c r="K73">
        <v>0.55853748321533203</v>
      </c>
      <c r="L73">
        <v>0.55847382545471191</v>
      </c>
      <c r="M73">
        <v>0.55153393745422363</v>
      </c>
      <c r="N73">
        <v>0.55849862098693848</v>
      </c>
      <c r="O73">
        <v>0.56301140785217285</v>
      </c>
      <c r="P73">
        <v>0.5605008602142334</v>
      </c>
      <c r="Q73">
        <v>0.56050252914428711</v>
      </c>
      <c r="R73">
        <v>0.55850505828857422</v>
      </c>
      <c r="S73">
        <v>0.5545189380645752</v>
      </c>
      <c r="T73">
        <v>0.55953049659729004</v>
      </c>
      <c r="U73">
        <v>0.57842493057250977</v>
      </c>
      <c r="V73">
        <f t="shared" si="1"/>
        <v>0.56036249399185178</v>
      </c>
    </row>
    <row r="74" spans="1:22" x14ac:dyDescent="0.3">
      <c r="A74">
        <v>760</v>
      </c>
      <c r="B74">
        <v>0.61435651779174805</v>
      </c>
      <c r="C74">
        <v>0.5744938850402832</v>
      </c>
      <c r="D74">
        <v>0.56944680213928223</v>
      </c>
      <c r="E74">
        <v>0.56651687622070313</v>
      </c>
      <c r="F74">
        <v>0.56645321846008301</v>
      </c>
      <c r="G74">
        <v>0.57110357284545898</v>
      </c>
      <c r="H74">
        <v>0.5854651927947998</v>
      </c>
      <c r="I74">
        <v>0.57443118095397949</v>
      </c>
      <c r="J74">
        <v>0.57047438621520996</v>
      </c>
      <c r="K74">
        <v>0.57346630096435547</v>
      </c>
      <c r="L74">
        <v>0.57350325584411621</v>
      </c>
      <c r="M74">
        <v>0.57642173767089844</v>
      </c>
      <c r="N74">
        <v>0.56947875022888184</v>
      </c>
      <c r="O74">
        <v>0.59244418144226074</v>
      </c>
      <c r="P74">
        <v>0.57147622108459473</v>
      </c>
      <c r="Q74">
        <v>0.57147002220153809</v>
      </c>
      <c r="R74">
        <v>0.57346677780151367</v>
      </c>
      <c r="S74">
        <v>0.56648492813110352</v>
      </c>
      <c r="T74">
        <v>0.57246303558349609</v>
      </c>
      <c r="U74">
        <v>0.56848287582397461</v>
      </c>
      <c r="V74">
        <f t="shared" si="1"/>
        <v>0.57509498596191411</v>
      </c>
    </row>
    <row r="75" spans="1:22" x14ac:dyDescent="0.3">
      <c r="A75">
        <v>770</v>
      </c>
      <c r="B75">
        <v>0.5844113826751709</v>
      </c>
      <c r="C75">
        <v>0.58845758438110352</v>
      </c>
      <c r="D75">
        <v>0.58710908889770508</v>
      </c>
      <c r="E75">
        <v>0.58942413330078125</v>
      </c>
      <c r="F75">
        <v>0.63427352905273438</v>
      </c>
      <c r="G75">
        <v>0.59540581703186035</v>
      </c>
      <c r="H75">
        <v>0.58743047714233398</v>
      </c>
      <c r="I75">
        <v>0.58443689346313477</v>
      </c>
      <c r="J75">
        <v>0.58546900749206543</v>
      </c>
      <c r="K75">
        <v>0.58443808555603027</v>
      </c>
      <c r="L75">
        <v>0.58243727684020996</v>
      </c>
      <c r="M75">
        <v>0.58839607238769531</v>
      </c>
      <c r="N75">
        <v>0.58746099472045898</v>
      </c>
      <c r="O75">
        <v>0.58144664764404297</v>
      </c>
      <c r="P75">
        <v>0.58543586730957031</v>
      </c>
      <c r="Q75">
        <v>0.58741927146911621</v>
      </c>
      <c r="R75">
        <v>0.60934352874755859</v>
      </c>
      <c r="S75">
        <v>0.58446907997131348</v>
      </c>
      <c r="T75">
        <v>0.58292412757873535</v>
      </c>
      <c r="U75">
        <v>0.5884253978729248</v>
      </c>
      <c r="V75">
        <f t="shared" si="1"/>
        <v>0.58993071317672729</v>
      </c>
    </row>
    <row r="76" spans="1:22" x14ac:dyDescent="0.3">
      <c r="A76">
        <v>780</v>
      </c>
      <c r="B76">
        <v>0.60337734222412109</v>
      </c>
      <c r="C76">
        <v>0.60339975357055664</v>
      </c>
      <c r="D76">
        <v>0.63526153564453125</v>
      </c>
      <c r="E76">
        <v>0.60039448738098145</v>
      </c>
      <c r="F76">
        <v>0.60042572021484375</v>
      </c>
      <c r="G76">
        <v>0.60335469245910645</v>
      </c>
      <c r="H76">
        <v>0.60042762756347656</v>
      </c>
      <c r="I76">
        <v>0.60138940811157227</v>
      </c>
      <c r="J76">
        <v>0.60137248039245605</v>
      </c>
      <c r="K76">
        <v>0.60438394546508789</v>
      </c>
      <c r="L76">
        <v>0.63330650329589844</v>
      </c>
      <c r="M76">
        <v>0.60238909721374512</v>
      </c>
      <c r="N76">
        <v>0.60837292671203613</v>
      </c>
      <c r="O76">
        <v>0.599395751953125</v>
      </c>
      <c r="P76">
        <v>0.60194849967956543</v>
      </c>
      <c r="Q76">
        <v>0.59936380386352539</v>
      </c>
      <c r="R76">
        <v>0.60238790512084961</v>
      </c>
      <c r="S76">
        <v>0.60238957405090332</v>
      </c>
      <c r="T76">
        <v>0.60238838195800781</v>
      </c>
      <c r="U76">
        <v>0.63732743263244629</v>
      </c>
      <c r="V76">
        <f t="shared" si="1"/>
        <v>0.60715284347534182</v>
      </c>
    </row>
    <row r="77" spans="1:22" x14ac:dyDescent="0.3">
      <c r="A77">
        <v>790</v>
      </c>
      <c r="B77">
        <v>0.62230300903320313</v>
      </c>
      <c r="C77">
        <v>0.6183781623840332</v>
      </c>
      <c r="D77">
        <v>0.6462407112121582</v>
      </c>
      <c r="E77">
        <v>0.61635255813598633</v>
      </c>
      <c r="F77">
        <v>0.61535310745239258</v>
      </c>
      <c r="G77">
        <v>0.61538553237915039</v>
      </c>
      <c r="H77">
        <v>0.61831521987915039</v>
      </c>
      <c r="I77">
        <v>0.61734914779663086</v>
      </c>
      <c r="J77">
        <v>0.61338615417480469</v>
      </c>
      <c r="K77">
        <v>0.62932276725769043</v>
      </c>
      <c r="L77">
        <v>0.62030887603759766</v>
      </c>
      <c r="M77">
        <v>0.62536096572875977</v>
      </c>
      <c r="N77">
        <v>0.61603188514709473</v>
      </c>
      <c r="O77">
        <v>0.61837983131408691</v>
      </c>
      <c r="P77">
        <v>0.64427042007446289</v>
      </c>
      <c r="Q77">
        <v>0.61233639717102051</v>
      </c>
      <c r="R77">
        <v>0.64229655265808105</v>
      </c>
      <c r="S77">
        <v>0.62136411666870117</v>
      </c>
      <c r="T77">
        <v>0.61436796188354492</v>
      </c>
      <c r="U77">
        <v>0.61731123924255371</v>
      </c>
      <c r="V77">
        <f t="shared" si="1"/>
        <v>0.62222073078155515</v>
      </c>
    </row>
    <row r="78" spans="1:22" x14ac:dyDescent="0.3">
      <c r="A78">
        <v>800</v>
      </c>
      <c r="B78">
        <v>0.6273491382598877</v>
      </c>
      <c r="C78">
        <v>0.62929010391235352</v>
      </c>
      <c r="D78">
        <v>0.63230991363525391</v>
      </c>
      <c r="E78">
        <v>0.62831902503967285</v>
      </c>
      <c r="F78">
        <v>0.63333797454833984</v>
      </c>
      <c r="G78">
        <v>0.62832140922546387</v>
      </c>
      <c r="H78">
        <v>0.63331055641174316</v>
      </c>
      <c r="I78">
        <v>0.6329500675201416</v>
      </c>
      <c r="J78">
        <v>0.6572723388671875</v>
      </c>
      <c r="K78">
        <v>0.63131403923034668</v>
      </c>
      <c r="L78">
        <v>0.63327312469482422</v>
      </c>
      <c r="M78">
        <v>0.63031363487243652</v>
      </c>
      <c r="N78">
        <v>0.64228367805480957</v>
      </c>
      <c r="O78">
        <v>0.65694022178649902</v>
      </c>
      <c r="P78">
        <v>0.63230776786804199</v>
      </c>
      <c r="Q78">
        <v>0.63034558296203613</v>
      </c>
      <c r="R78">
        <v>0.6273186206817627</v>
      </c>
      <c r="S78">
        <v>0.62932109832763672</v>
      </c>
      <c r="T78">
        <v>0.63530278205871582</v>
      </c>
      <c r="U78">
        <v>0.63028216361999512</v>
      </c>
      <c r="V78">
        <f t="shared" si="1"/>
        <v>0.63407316207885744</v>
      </c>
    </row>
    <row r="79" spans="1:22" x14ac:dyDescent="0.3">
      <c r="A79">
        <v>810</v>
      </c>
      <c r="B79">
        <v>0.67422747611999512</v>
      </c>
      <c r="C79">
        <v>0.64029264450073242</v>
      </c>
      <c r="D79">
        <v>0.64427733421325684</v>
      </c>
      <c r="E79">
        <v>0.64925336837768555</v>
      </c>
      <c r="F79">
        <v>0.64194154739379883</v>
      </c>
      <c r="G79">
        <v>0.65128993988037109</v>
      </c>
      <c r="H79">
        <v>0.64028644561767578</v>
      </c>
      <c r="I79">
        <v>0.64723896980285645</v>
      </c>
      <c r="J79">
        <v>0.64531159400939941</v>
      </c>
      <c r="K79">
        <v>0.68313431739807129</v>
      </c>
      <c r="L79">
        <v>0.64727067947387695</v>
      </c>
      <c r="M79">
        <v>0.6483001708984375</v>
      </c>
      <c r="N79">
        <v>0.66621613502502441</v>
      </c>
      <c r="O79">
        <v>0.64823341369628906</v>
      </c>
      <c r="P79">
        <v>0.64826726913452148</v>
      </c>
      <c r="Q79">
        <v>0.6433103084564209</v>
      </c>
      <c r="R79">
        <v>0.64524388313293457</v>
      </c>
      <c r="S79">
        <v>0.64726924896240234</v>
      </c>
      <c r="T79">
        <v>0.64527297019958496</v>
      </c>
      <c r="U79">
        <v>0.65480279922485352</v>
      </c>
      <c r="V79">
        <f t="shared" si="1"/>
        <v>0.65057202577590945</v>
      </c>
    </row>
    <row r="80" spans="1:22" x14ac:dyDescent="0.3">
      <c r="A80">
        <v>820</v>
      </c>
      <c r="B80">
        <v>0.66222929954528809</v>
      </c>
      <c r="C80">
        <v>0.66921257972717285</v>
      </c>
      <c r="D80">
        <v>0.6631934642791748</v>
      </c>
      <c r="E80">
        <v>0.66325163841247559</v>
      </c>
      <c r="F80">
        <v>0.68617129325866699</v>
      </c>
      <c r="G80">
        <v>0.69842815399169922</v>
      </c>
      <c r="H80">
        <v>0.66119909286499023</v>
      </c>
      <c r="I80">
        <v>0.66225576400756836</v>
      </c>
      <c r="J80">
        <v>0.67416930198669434</v>
      </c>
      <c r="K80">
        <v>0.65727376937866211</v>
      </c>
      <c r="L80">
        <v>0.69314336776733398</v>
      </c>
      <c r="M80">
        <v>0.65923738479614258</v>
      </c>
      <c r="N80">
        <v>0.66619086265563965</v>
      </c>
      <c r="O80">
        <v>0.66624903678894043</v>
      </c>
      <c r="P80">
        <v>0.66023612022399902</v>
      </c>
      <c r="Q80">
        <v>0.66322445869445801</v>
      </c>
      <c r="R80">
        <v>0.66120123863220215</v>
      </c>
      <c r="S80">
        <v>0.6622612476348877</v>
      </c>
      <c r="T80">
        <v>0.66718220710754395</v>
      </c>
      <c r="U80">
        <v>0.6692512035369873</v>
      </c>
      <c r="V80">
        <f t="shared" si="1"/>
        <v>0.66827807426452634</v>
      </c>
    </row>
    <row r="81" spans="1:22" x14ac:dyDescent="0.3">
      <c r="A81">
        <v>830</v>
      </c>
      <c r="B81">
        <v>0.71206569671630859</v>
      </c>
      <c r="C81">
        <v>0.68819189071655273</v>
      </c>
      <c r="D81">
        <v>0.7130589485168457</v>
      </c>
      <c r="E81">
        <v>0.68118405342102051</v>
      </c>
      <c r="F81">
        <v>0.68516206741333008</v>
      </c>
      <c r="G81">
        <v>0.68716239929199219</v>
      </c>
      <c r="H81">
        <v>0.67722272872924805</v>
      </c>
      <c r="I81">
        <v>0.68217349052429199</v>
      </c>
      <c r="J81">
        <v>0.6901242733001709</v>
      </c>
      <c r="K81">
        <v>0.68168973922729492</v>
      </c>
      <c r="L81">
        <v>0.6821753978729248</v>
      </c>
      <c r="M81">
        <v>0.68516778945922852</v>
      </c>
      <c r="N81">
        <v>0.68320703506469727</v>
      </c>
      <c r="O81">
        <v>0.71209311485290527</v>
      </c>
      <c r="P81">
        <v>0.68417048454284668</v>
      </c>
      <c r="Q81">
        <v>0.70110225677490234</v>
      </c>
      <c r="R81">
        <v>0.70710921287536621</v>
      </c>
      <c r="S81">
        <v>0.68516898155212402</v>
      </c>
      <c r="T81">
        <v>0.68420028686523438</v>
      </c>
      <c r="U81">
        <v>0.684173583984375</v>
      </c>
      <c r="V81">
        <f t="shared" si="1"/>
        <v>0.69033017158508303</v>
      </c>
    </row>
    <row r="82" spans="1:22" x14ac:dyDescent="0.3">
      <c r="A82">
        <v>840</v>
      </c>
      <c r="B82">
        <v>0.6931464672088623</v>
      </c>
      <c r="C82">
        <v>0.69118165969848633</v>
      </c>
      <c r="D82">
        <v>0.69115543365478516</v>
      </c>
      <c r="E82">
        <v>0.69614362716674805</v>
      </c>
      <c r="F82">
        <v>0.71605753898620605</v>
      </c>
      <c r="G82">
        <v>0.69613814353942871</v>
      </c>
      <c r="H82">
        <v>0.69417643547058105</v>
      </c>
      <c r="I82">
        <v>0.69414424896240234</v>
      </c>
      <c r="J82">
        <v>0.69111871719360352</v>
      </c>
      <c r="K82">
        <v>0.70112490653991699</v>
      </c>
      <c r="L82">
        <v>0.70810556411743164</v>
      </c>
      <c r="M82">
        <v>0.70614457130432129</v>
      </c>
      <c r="N82">
        <v>0.69514060020446777</v>
      </c>
      <c r="O82">
        <v>0.6981353759765625</v>
      </c>
      <c r="P82">
        <v>0.69610428810119629</v>
      </c>
      <c r="Q82">
        <v>0.72206783294677734</v>
      </c>
      <c r="R82">
        <v>0.69665050506591797</v>
      </c>
      <c r="S82">
        <v>0.69613957405090332</v>
      </c>
      <c r="T82">
        <v>0.69118189811706543</v>
      </c>
      <c r="U82">
        <v>0.69314813613891602</v>
      </c>
      <c r="V82">
        <f t="shared" si="1"/>
        <v>0.69836027622222896</v>
      </c>
    </row>
    <row r="83" spans="1:22" x14ac:dyDescent="0.3">
      <c r="A83">
        <v>850</v>
      </c>
      <c r="B83">
        <v>0.71505594253540039</v>
      </c>
      <c r="C83">
        <v>0.71109890937805176</v>
      </c>
      <c r="D83">
        <v>0.71608400344848633</v>
      </c>
      <c r="E83">
        <v>0.70913457870483398</v>
      </c>
      <c r="F83">
        <v>0.71309328079223633</v>
      </c>
      <c r="G83">
        <v>0.73353171348571777</v>
      </c>
      <c r="H83">
        <v>0.74700212478637695</v>
      </c>
      <c r="I83">
        <v>0.71412038803100586</v>
      </c>
      <c r="J83">
        <v>0.71807980537414551</v>
      </c>
      <c r="K83">
        <v>0.70710921287536621</v>
      </c>
      <c r="L83">
        <v>0.71110057830810547</v>
      </c>
      <c r="M83">
        <v>0.7100682258605957</v>
      </c>
      <c r="N83">
        <v>0.70913577079772949</v>
      </c>
      <c r="O83">
        <v>0.71919822692871094</v>
      </c>
      <c r="P83">
        <v>0.70907330513000488</v>
      </c>
      <c r="Q83">
        <v>0.71209526062011719</v>
      </c>
      <c r="R83">
        <v>0.71312475204467773</v>
      </c>
      <c r="S83">
        <v>0.73400425910949707</v>
      </c>
      <c r="T83">
        <v>0.71409177780151367</v>
      </c>
      <c r="U83">
        <v>0.71309185028076172</v>
      </c>
      <c r="V83">
        <f t="shared" si="1"/>
        <v>0.71646469831466675</v>
      </c>
    </row>
    <row r="84" spans="1:22" x14ac:dyDescent="0.3">
      <c r="A84">
        <v>860</v>
      </c>
      <c r="B84">
        <v>0.77580404281616211</v>
      </c>
      <c r="C84">
        <v>0.73500776290893555</v>
      </c>
      <c r="D84">
        <v>0.72805404663085938</v>
      </c>
      <c r="E84">
        <v>0.73307013511657715</v>
      </c>
      <c r="F84">
        <v>0.73104643821716309</v>
      </c>
      <c r="G84">
        <v>0.73300766944885254</v>
      </c>
      <c r="H84">
        <v>0.72409462928771973</v>
      </c>
      <c r="I84">
        <v>0.72679662704467773</v>
      </c>
      <c r="J84">
        <v>0.75996804237365723</v>
      </c>
      <c r="K84">
        <v>0.73303771018981934</v>
      </c>
      <c r="L84">
        <v>0.73603296279907227</v>
      </c>
      <c r="M84">
        <v>0.73201084136962891</v>
      </c>
      <c r="N84">
        <v>0.73902320861816406</v>
      </c>
      <c r="O84">
        <v>0.73606681823730469</v>
      </c>
      <c r="P84">
        <v>0.79594516754150391</v>
      </c>
      <c r="Q84">
        <v>0.73403763771057129</v>
      </c>
      <c r="R84">
        <v>0.7290503978729248</v>
      </c>
      <c r="S84">
        <v>0.73604416847229004</v>
      </c>
      <c r="T84">
        <v>0.73746347427368164</v>
      </c>
      <c r="U84">
        <v>0.75601005554199219</v>
      </c>
      <c r="V84">
        <f t="shared" si="1"/>
        <v>0.74057859182357788</v>
      </c>
    </row>
    <row r="85" spans="1:22" x14ac:dyDescent="0.3">
      <c r="A85">
        <v>870</v>
      </c>
      <c r="B85">
        <v>0.7460026741027832</v>
      </c>
      <c r="C85">
        <v>0.74999403953552246</v>
      </c>
      <c r="D85">
        <v>0.74996399879455566</v>
      </c>
      <c r="E85">
        <v>0.74600458145141602</v>
      </c>
      <c r="F85">
        <v>0.74201583862304688</v>
      </c>
      <c r="G85">
        <v>0.74799966812133789</v>
      </c>
      <c r="H85">
        <v>0.74903130531311035</v>
      </c>
      <c r="I85">
        <v>0.74597048759460449</v>
      </c>
      <c r="J85">
        <v>0.78345131874084473</v>
      </c>
      <c r="K85">
        <v>0.74497699737548828</v>
      </c>
      <c r="L85">
        <v>0.75400996208190918</v>
      </c>
      <c r="M85">
        <v>0.74697494506835938</v>
      </c>
      <c r="N85">
        <v>0.74515914916992188</v>
      </c>
      <c r="O85">
        <v>0.75096607208251953</v>
      </c>
      <c r="P85">
        <v>0.77492713928222656</v>
      </c>
      <c r="Q85">
        <v>0.74715161323547363</v>
      </c>
      <c r="R85">
        <v>0.74301290512084961</v>
      </c>
      <c r="S85">
        <v>0.74996280670166016</v>
      </c>
      <c r="T85">
        <v>0.74999427795410156</v>
      </c>
      <c r="U85">
        <v>0.74603652954101563</v>
      </c>
      <c r="V85">
        <f t="shared" si="1"/>
        <v>0.7506803154945374</v>
      </c>
    </row>
    <row r="86" spans="1:22" x14ac:dyDescent="0.3">
      <c r="A86">
        <v>880</v>
      </c>
      <c r="B86">
        <v>0.75897026062011719</v>
      </c>
      <c r="C86">
        <v>0.76244354248046875</v>
      </c>
      <c r="D86">
        <v>0.79989385604858398</v>
      </c>
      <c r="E86">
        <v>0.75996708869934082</v>
      </c>
      <c r="F86">
        <v>0.78589701652526855</v>
      </c>
      <c r="G86">
        <v>0.76392626762390137</v>
      </c>
      <c r="H86">
        <v>0.75900006294250488</v>
      </c>
      <c r="I86">
        <v>0.76492500305175781</v>
      </c>
      <c r="J86">
        <v>0.76398730278015137</v>
      </c>
      <c r="K86">
        <v>0.7629544734954834</v>
      </c>
      <c r="L86">
        <v>0.76196718215942383</v>
      </c>
      <c r="M86">
        <v>0.76193070411682129</v>
      </c>
      <c r="N86">
        <v>0.76199603080749512</v>
      </c>
      <c r="O86">
        <v>0.7679140567779541</v>
      </c>
      <c r="P86">
        <v>0.78860592842102051</v>
      </c>
      <c r="Q86">
        <v>0.79188275337219238</v>
      </c>
      <c r="R86">
        <v>0.77791929244995117</v>
      </c>
      <c r="S86">
        <v>0.76196384429931641</v>
      </c>
      <c r="T86">
        <v>0.7619936466217041</v>
      </c>
      <c r="U86">
        <v>0.75797295570373535</v>
      </c>
      <c r="V86">
        <f t="shared" si="1"/>
        <v>0.76880556344985962</v>
      </c>
    </row>
    <row r="87" spans="1:22" x14ac:dyDescent="0.3">
      <c r="A87">
        <v>890</v>
      </c>
      <c r="B87">
        <v>0.78288173675537109</v>
      </c>
      <c r="C87">
        <v>0.78304481506347656</v>
      </c>
      <c r="D87">
        <v>0.77991485595703125</v>
      </c>
      <c r="E87">
        <v>0.77891826629638672</v>
      </c>
      <c r="F87">
        <v>0.80285143852233887</v>
      </c>
      <c r="G87">
        <v>0.78889179229736328</v>
      </c>
      <c r="H87">
        <v>0.77762842178344727</v>
      </c>
      <c r="I87">
        <v>0.77589511871337891</v>
      </c>
      <c r="J87">
        <v>0.78194046020507813</v>
      </c>
      <c r="K87">
        <v>0.80983495712280273</v>
      </c>
      <c r="L87">
        <v>0.78489947319030762</v>
      </c>
      <c r="M87">
        <v>0.78087973594665527</v>
      </c>
      <c r="N87">
        <v>0.77891683578491211</v>
      </c>
      <c r="O87">
        <v>0.78589868545532227</v>
      </c>
      <c r="P87">
        <v>0.77991509437561035</v>
      </c>
      <c r="Q87">
        <v>0.80384993553161621</v>
      </c>
      <c r="R87">
        <v>0.78091096878051758</v>
      </c>
      <c r="S87">
        <v>0.78290629386901855</v>
      </c>
      <c r="T87">
        <v>0.77393150329589844</v>
      </c>
      <c r="U87">
        <v>0.78093576431274414</v>
      </c>
      <c r="V87">
        <f t="shared" si="1"/>
        <v>0.78474230766296382</v>
      </c>
    </row>
    <row r="88" spans="1:22" x14ac:dyDescent="0.3">
      <c r="A88">
        <v>900</v>
      </c>
      <c r="B88">
        <v>0.79941940307617188</v>
      </c>
      <c r="C88">
        <v>0.80285048484802246</v>
      </c>
      <c r="D88">
        <v>0.83473515510559082</v>
      </c>
      <c r="E88">
        <v>0.79989290237426758</v>
      </c>
      <c r="F88">
        <v>0.80282115936279297</v>
      </c>
      <c r="G88">
        <v>0.8198087215423584</v>
      </c>
      <c r="H88">
        <v>0.80040287971496582</v>
      </c>
      <c r="I88">
        <v>0.79986810684204102</v>
      </c>
      <c r="J88">
        <v>0.8008580207824707</v>
      </c>
      <c r="K88">
        <v>0.79387450218200684</v>
      </c>
      <c r="L88">
        <v>0.79986286163330078</v>
      </c>
      <c r="M88">
        <v>0.80481457710266113</v>
      </c>
      <c r="N88">
        <v>0.80584621429443359</v>
      </c>
      <c r="O88">
        <v>0.7964174747467041</v>
      </c>
      <c r="P88">
        <v>0.8008582592010498</v>
      </c>
      <c r="Q88">
        <v>0.86169576644897461</v>
      </c>
      <c r="R88">
        <v>0.79786539077758789</v>
      </c>
      <c r="S88">
        <v>0.79686832427978516</v>
      </c>
      <c r="T88">
        <v>0.79487442970275879</v>
      </c>
      <c r="U88">
        <v>0.79690027236938477</v>
      </c>
      <c r="V88">
        <f t="shared" si="1"/>
        <v>0.80552674531936641</v>
      </c>
    </row>
    <row r="89" spans="1:22" x14ac:dyDescent="0.3">
      <c r="A89">
        <v>910</v>
      </c>
      <c r="B89">
        <v>0.81578373908996582</v>
      </c>
      <c r="C89">
        <v>0.81681585311889648</v>
      </c>
      <c r="D89">
        <v>0.8118290901184082</v>
      </c>
      <c r="E89">
        <v>0.82080602645874023</v>
      </c>
      <c r="F89">
        <v>0.81485199928283691</v>
      </c>
      <c r="G89">
        <v>0.84770059585571289</v>
      </c>
      <c r="H89">
        <v>0.81581830978393555</v>
      </c>
      <c r="I89">
        <v>0.81625223159790039</v>
      </c>
      <c r="J89">
        <v>0.85474729537963867</v>
      </c>
      <c r="K89">
        <v>0.81681537628173828</v>
      </c>
      <c r="L89">
        <v>0.82276558876037598</v>
      </c>
      <c r="M89">
        <v>0.81883668899536133</v>
      </c>
      <c r="N89">
        <v>0.81878566741943359</v>
      </c>
      <c r="O89">
        <v>0.81862616539001465</v>
      </c>
      <c r="P89">
        <v>0.82479429244995117</v>
      </c>
      <c r="Q89">
        <v>0.83875775337219238</v>
      </c>
      <c r="R89">
        <v>0.81585168838500977</v>
      </c>
      <c r="S89">
        <v>0.82575774192810059</v>
      </c>
      <c r="T89">
        <v>0.82582521438598633</v>
      </c>
      <c r="U89">
        <v>0.81279277801513672</v>
      </c>
      <c r="V89">
        <f t="shared" si="1"/>
        <v>0.82271070480346675</v>
      </c>
    </row>
    <row r="90" spans="1:22" x14ac:dyDescent="0.3">
      <c r="A90">
        <v>920</v>
      </c>
      <c r="B90">
        <v>0.84127473831176758</v>
      </c>
      <c r="C90">
        <v>0.85970020294189453</v>
      </c>
      <c r="D90">
        <v>0.83779311180114746</v>
      </c>
      <c r="E90">
        <v>0.82678627967834473</v>
      </c>
      <c r="F90">
        <v>0.83078145980834961</v>
      </c>
      <c r="G90">
        <v>0.86069869995117188</v>
      </c>
      <c r="H90">
        <v>0.83273792266845703</v>
      </c>
      <c r="I90">
        <v>0.84873056411743164</v>
      </c>
      <c r="J90">
        <v>0.86172914505004883</v>
      </c>
      <c r="K90">
        <v>0.84374308586120605</v>
      </c>
      <c r="L90">
        <v>0.84872937202453613</v>
      </c>
      <c r="M90">
        <v>0.85835146903991699</v>
      </c>
      <c r="N90">
        <v>0.84975743293762207</v>
      </c>
      <c r="O90">
        <v>0.8916163444519043</v>
      </c>
      <c r="P90">
        <v>0.84171772003173828</v>
      </c>
      <c r="Q90">
        <v>0.87170100212097168</v>
      </c>
      <c r="R90">
        <v>0.84174847602844238</v>
      </c>
      <c r="S90">
        <v>0.83077883720397949</v>
      </c>
      <c r="T90">
        <v>0.83525753021240234</v>
      </c>
      <c r="U90">
        <v>0.8397526741027832</v>
      </c>
      <c r="V90">
        <f t="shared" si="1"/>
        <v>0.84766930341720581</v>
      </c>
    </row>
    <row r="91" spans="1:22" x14ac:dyDescent="0.3">
      <c r="A91">
        <v>930</v>
      </c>
      <c r="B91">
        <v>0.84975886344909668</v>
      </c>
      <c r="C91">
        <v>0.84573793411254883</v>
      </c>
      <c r="D91">
        <v>0.84770345687866211</v>
      </c>
      <c r="E91">
        <v>0.84673547744750977</v>
      </c>
      <c r="F91">
        <v>0.85022830963134766</v>
      </c>
      <c r="G91">
        <v>0.90458083152770996</v>
      </c>
      <c r="H91">
        <v>0.85374975204467773</v>
      </c>
      <c r="I91">
        <v>0.85368514060974121</v>
      </c>
      <c r="J91">
        <v>0.84673523902893066</v>
      </c>
      <c r="K91">
        <v>0.84577155113220215</v>
      </c>
      <c r="L91">
        <v>0.8516991138458252</v>
      </c>
      <c r="M91">
        <v>0.85018444061279297</v>
      </c>
      <c r="N91">
        <v>0.85075879096984863</v>
      </c>
      <c r="O91">
        <v>0.85268712043762207</v>
      </c>
      <c r="P91">
        <v>0.85140538215637207</v>
      </c>
      <c r="Q91">
        <v>0.8776862621307373</v>
      </c>
      <c r="R91">
        <v>0.8537144660949707</v>
      </c>
      <c r="S91">
        <v>0.87266874313354492</v>
      </c>
      <c r="T91">
        <v>0.87166953086853027</v>
      </c>
      <c r="U91">
        <v>0.85172176361083984</v>
      </c>
      <c r="V91">
        <f t="shared" si="1"/>
        <v>0.85644410848617558</v>
      </c>
    </row>
    <row r="92" spans="1:22" x14ac:dyDescent="0.3">
      <c r="A92">
        <v>940</v>
      </c>
      <c r="B92">
        <v>0.87463068962097168</v>
      </c>
      <c r="C92">
        <v>0.87166881561279297</v>
      </c>
      <c r="D92">
        <v>0.87469244003295898</v>
      </c>
      <c r="E92">
        <v>0.86864566802978516</v>
      </c>
      <c r="F92">
        <v>0.86867547035217285</v>
      </c>
      <c r="G92">
        <v>0.90158891677856445</v>
      </c>
      <c r="H92">
        <v>0.87122106552124023</v>
      </c>
      <c r="I92">
        <v>0.86967921257019043</v>
      </c>
      <c r="J92">
        <v>0.87163829803466797</v>
      </c>
      <c r="K92">
        <v>0.90458059310913086</v>
      </c>
      <c r="L92">
        <v>0.8806757926940918</v>
      </c>
      <c r="M92">
        <v>0.87562751770019531</v>
      </c>
      <c r="N92">
        <v>0.86867690086364746</v>
      </c>
      <c r="O92">
        <v>0.86767983436584473</v>
      </c>
      <c r="P92">
        <v>0.87466144561767578</v>
      </c>
      <c r="Q92">
        <v>0.89959383010864258</v>
      </c>
      <c r="R92">
        <v>0.8697052001953125</v>
      </c>
      <c r="S92">
        <v>0.88264203071594238</v>
      </c>
      <c r="T92">
        <v>0.86667919158935547</v>
      </c>
      <c r="U92">
        <v>0.86666202545166016</v>
      </c>
      <c r="V92">
        <f t="shared" si="1"/>
        <v>0.87648124694824214</v>
      </c>
    </row>
    <row r="93" spans="1:22" x14ac:dyDescent="0.3">
      <c r="A93">
        <v>950</v>
      </c>
      <c r="B93">
        <v>0.89258050918579102</v>
      </c>
      <c r="C93">
        <v>0.9115898609161377</v>
      </c>
      <c r="D93">
        <v>0.89361453056335449</v>
      </c>
      <c r="E93">
        <v>0.88559937477111816</v>
      </c>
      <c r="F93">
        <v>0.89061760902404785</v>
      </c>
      <c r="G93">
        <v>0.91854286193847656</v>
      </c>
      <c r="H93">
        <v>0.88765835762023926</v>
      </c>
      <c r="I93">
        <v>0.89660239219665527</v>
      </c>
      <c r="J93">
        <v>0.88363456726074219</v>
      </c>
      <c r="K93">
        <v>0.88463640213012695</v>
      </c>
      <c r="L93">
        <v>0.88411903381347656</v>
      </c>
      <c r="M93">
        <v>0.89161396026611328</v>
      </c>
      <c r="N93">
        <v>0.88563156127929688</v>
      </c>
      <c r="O93">
        <v>0.92256450653076172</v>
      </c>
      <c r="P93">
        <v>0.9165489673614502</v>
      </c>
      <c r="Q93">
        <v>0.8975684642791748</v>
      </c>
      <c r="R93">
        <v>0.88962030410766602</v>
      </c>
      <c r="S93">
        <v>0.89161562919616699</v>
      </c>
      <c r="T93">
        <v>0.89463067054748535</v>
      </c>
      <c r="U93">
        <v>0.88564276695251465</v>
      </c>
      <c r="V93">
        <f t="shared" si="1"/>
        <v>0.89523161649703975</v>
      </c>
    </row>
    <row r="94" spans="1:22" x14ac:dyDescent="0.3">
      <c r="A94">
        <v>960</v>
      </c>
      <c r="B94">
        <v>0.91305041313171387</v>
      </c>
      <c r="C94">
        <v>0.91255950927734375</v>
      </c>
      <c r="D94">
        <v>0.91156387329101563</v>
      </c>
      <c r="E94">
        <v>0.90557670593261719</v>
      </c>
      <c r="F94">
        <v>0.95647263526916504</v>
      </c>
      <c r="G94">
        <v>0.92449760437011719</v>
      </c>
      <c r="H94">
        <v>0.91358661651611328</v>
      </c>
      <c r="I94">
        <v>0.90554976463317871</v>
      </c>
      <c r="J94">
        <v>0.90959978103637695</v>
      </c>
      <c r="K94">
        <v>0.91255879402160645</v>
      </c>
      <c r="L94">
        <v>0.91304469108581543</v>
      </c>
      <c r="M94">
        <v>0.91558218002319336</v>
      </c>
      <c r="N94">
        <v>0.90654492378234863</v>
      </c>
      <c r="O94">
        <v>0.93150949478149414</v>
      </c>
      <c r="P94">
        <v>0.91654753684997559</v>
      </c>
      <c r="Q94">
        <v>0.91355657577514648</v>
      </c>
      <c r="R94">
        <v>0.95544528961181641</v>
      </c>
      <c r="S94">
        <v>0.91256093978881836</v>
      </c>
      <c r="T94">
        <v>0.90660691261291504</v>
      </c>
      <c r="U94">
        <v>0.90956640243530273</v>
      </c>
      <c r="V94">
        <f t="shared" si="1"/>
        <v>0.91729903221130371</v>
      </c>
    </row>
    <row r="95" spans="1:22" x14ac:dyDescent="0.3">
      <c r="A95">
        <v>970</v>
      </c>
      <c r="B95">
        <v>0.92649173736572266</v>
      </c>
      <c r="C95">
        <v>0.92904806137084961</v>
      </c>
      <c r="D95">
        <v>0.95345067977905273</v>
      </c>
      <c r="E95">
        <v>0.93652653694152832</v>
      </c>
      <c r="F95">
        <v>0.9304807186126709</v>
      </c>
      <c r="G95">
        <v>0.93749141693115234</v>
      </c>
      <c r="H95">
        <v>0.92508125305175781</v>
      </c>
      <c r="I95">
        <v>0.97937679290771484</v>
      </c>
      <c r="J95">
        <v>0.93148159980773926</v>
      </c>
      <c r="K95">
        <v>0.93649697303771973</v>
      </c>
      <c r="L95">
        <v>0.93253660202026367</v>
      </c>
      <c r="M95">
        <v>0.93150949478149414</v>
      </c>
      <c r="N95">
        <v>0.95197176933288574</v>
      </c>
      <c r="O95">
        <v>0.92350506782531738</v>
      </c>
      <c r="P95">
        <v>0.92253255844116211</v>
      </c>
      <c r="Q95">
        <v>0.9240880012512207</v>
      </c>
      <c r="R95">
        <v>0.92352485656738281</v>
      </c>
      <c r="S95">
        <v>0.92748832702636719</v>
      </c>
      <c r="T95">
        <v>0.95447516441345215</v>
      </c>
      <c r="U95">
        <v>0.92749309539794922</v>
      </c>
      <c r="V95">
        <f t="shared" si="1"/>
        <v>0.93525253534317021</v>
      </c>
    </row>
    <row r="96" spans="1:22" x14ac:dyDescent="0.3">
      <c r="A96">
        <v>980</v>
      </c>
      <c r="B96">
        <v>0.95248532295227051</v>
      </c>
      <c r="C96">
        <v>0.96638178825378418</v>
      </c>
      <c r="D96">
        <v>0.95348191261291504</v>
      </c>
      <c r="E96">
        <v>0.94743514060974121</v>
      </c>
      <c r="F96">
        <v>0.9384915828704834</v>
      </c>
      <c r="G96">
        <v>0.94050979614257813</v>
      </c>
      <c r="H96">
        <v>0.9499664306640625</v>
      </c>
      <c r="I96">
        <v>0.94148063659667969</v>
      </c>
      <c r="J96">
        <v>0.93920350074768066</v>
      </c>
      <c r="K96">
        <v>0.96841168403625488</v>
      </c>
      <c r="L96">
        <v>0.9524528980255127</v>
      </c>
      <c r="M96">
        <v>0.96741294860839844</v>
      </c>
      <c r="N96">
        <v>0.93948745727539063</v>
      </c>
      <c r="O96">
        <v>0.94547033309936523</v>
      </c>
      <c r="P96">
        <v>0.94250607490539551</v>
      </c>
      <c r="Q96">
        <v>0.93998432159423828</v>
      </c>
      <c r="R96">
        <v>0.94347715377807617</v>
      </c>
      <c r="S96">
        <v>0.94749665260314941</v>
      </c>
      <c r="T96">
        <v>0.9414517879486084</v>
      </c>
      <c r="U96">
        <v>0.9385223388671875</v>
      </c>
      <c r="V96">
        <f t="shared" si="1"/>
        <v>0.94780548810958865</v>
      </c>
    </row>
    <row r="97" spans="1:22" x14ac:dyDescent="0.3">
      <c r="A97">
        <v>990</v>
      </c>
      <c r="B97">
        <v>1.0252537727355959</v>
      </c>
      <c r="C97">
        <v>0.9654228687286377</v>
      </c>
      <c r="D97">
        <v>0.97436261177062988</v>
      </c>
      <c r="E97">
        <v>0.96741414070129395</v>
      </c>
      <c r="F97">
        <v>0.96245861053466797</v>
      </c>
      <c r="G97">
        <v>0.98337030410766602</v>
      </c>
      <c r="H97">
        <v>0.96641397476196289</v>
      </c>
      <c r="I97">
        <v>0.96242809295654297</v>
      </c>
      <c r="J97">
        <v>0.97204732894897461</v>
      </c>
      <c r="K97">
        <v>0.98636364936828613</v>
      </c>
      <c r="L97">
        <v>0.96943473815917969</v>
      </c>
      <c r="M97">
        <v>1.0121257305145259</v>
      </c>
      <c r="N97">
        <v>0.96339225769042969</v>
      </c>
      <c r="O97">
        <v>0.96043229103088379</v>
      </c>
      <c r="P97">
        <v>0.97140073776245117</v>
      </c>
      <c r="Q97">
        <v>0.96940922737121582</v>
      </c>
      <c r="R97">
        <v>0.96345686912536621</v>
      </c>
      <c r="S97">
        <v>0.96541810035705566</v>
      </c>
      <c r="T97">
        <v>0.96888875961303711</v>
      </c>
      <c r="U97">
        <v>0.99334383010864258</v>
      </c>
      <c r="V97">
        <f t="shared" si="1"/>
        <v>0.97514189481735225</v>
      </c>
    </row>
    <row r="98" spans="1:22" x14ac:dyDescent="0.3">
      <c r="A98">
        <v>1000</v>
      </c>
      <c r="B98">
        <v>0.98436641693115234</v>
      </c>
      <c r="C98">
        <v>0.97938179969787598</v>
      </c>
      <c r="D98">
        <v>1.028348922729492</v>
      </c>
      <c r="E98">
        <v>0.98636198043823242</v>
      </c>
      <c r="F98">
        <v>0.98439788818359375</v>
      </c>
      <c r="G98">
        <v>0.98836016654968262</v>
      </c>
      <c r="H98">
        <v>0.99533510208129883</v>
      </c>
      <c r="I98">
        <v>0.9853675365447998</v>
      </c>
      <c r="J98">
        <v>1.010976314544678</v>
      </c>
      <c r="K98">
        <v>0.98436617851257324</v>
      </c>
      <c r="L98">
        <v>0.99237322807312012</v>
      </c>
      <c r="M98">
        <v>0.98134922981262207</v>
      </c>
      <c r="N98">
        <v>1.023262739181519</v>
      </c>
      <c r="O98">
        <v>0.98835849761962891</v>
      </c>
      <c r="P98">
        <v>0.98436617851257324</v>
      </c>
      <c r="Q98">
        <v>0.97741293907165527</v>
      </c>
      <c r="R98">
        <v>0.98637223243713379</v>
      </c>
      <c r="S98">
        <v>1.006273746490479</v>
      </c>
      <c r="T98">
        <v>0.98407840728759766</v>
      </c>
      <c r="U98">
        <v>0.9833381175994873</v>
      </c>
      <c r="V98">
        <f t="shared" si="1"/>
        <v>0.99172238111495969</v>
      </c>
    </row>
    <row r="99" spans="1:22" x14ac:dyDescent="0.3">
      <c r="A99">
        <v>1010</v>
      </c>
      <c r="B99">
        <v>1.002350807189941</v>
      </c>
      <c r="C99">
        <v>1.0053122043609619</v>
      </c>
      <c r="D99">
        <v>1.0033168792724609</v>
      </c>
      <c r="E99">
        <v>1.040849924087524</v>
      </c>
      <c r="F99">
        <v>1.00328516960144</v>
      </c>
      <c r="G99">
        <v>1.016316890716553</v>
      </c>
      <c r="H99">
        <v>1.0302102565765381</v>
      </c>
      <c r="I99">
        <v>1.0043156147003169</v>
      </c>
      <c r="J99">
        <v>1.0068309307098391</v>
      </c>
      <c r="K99">
        <v>1.0013530254364009</v>
      </c>
      <c r="L99">
        <v>1.0013220310211179</v>
      </c>
      <c r="M99">
        <v>1.006278514862061</v>
      </c>
      <c r="N99">
        <v>1.008331775665283</v>
      </c>
      <c r="O99">
        <v>1.044771194458008</v>
      </c>
      <c r="P99">
        <v>1.012293815612793</v>
      </c>
      <c r="Q99">
        <v>1.0282523632049561</v>
      </c>
      <c r="R99">
        <v>1.008305549621582</v>
      </c>
      <c r="S99">
        <v>1.005396366119385</v>
      </c>
      <c r="T99">
        <v>1.003343343734741</v>
      </c>
      <c r="U99">
        <v>1.0043225288391111</v>
      </c>
      <c r="V99">
        <f t="shared" si="1"/>
        <v>1.0118379592895508</v>
      </c>
    </row>
    <row r="100" spans="1:22" x14ac:dyDescent="0.3">
      <c r="A100">
        <v>1020</v>
      </c>
      <c r="B100">
        <v>1.030213594436646</v>
      </c>
      <c r="C100">
        <v>1.024782180786133</v>
      </c>
      <c r="D100">
        <v>1.0282819271087651</v>
      </c>
      <c r="E100">
        <v>1.0591361522674561</v>
      </c>
      <c r="F100">
        <v>1.0501899719238279</v>
      </c>
      <c r="G100">
        <v>1.027254104614258</v>
      </c>
      <c r="H100">
        <v>1.0282490253448491</v>
      </c>
      <c r="I100">
        <v>1.02628493309021</v>
      </c>
      <c r="J100">
        <v>1.0413069725036621</v>
      </c>
      <c r="K100">
        <v>1.0302436351776121</v>
      </c>
      <c r="L100">
        <v>1.0302450656890869</v>
      </c>
      <c r="M100">
        <v>1.021270275115967</v>
      </c>
      <c r="N100">
        <v>1.0562055110931401</v>
      </c>
      <c r="O100">
        <v>1.060645580291748</v>
      </c>
      <c r="P100">
        <v>1.049194812774658</v>
      </c>
      <c r="Q100">
        <v>1.028288841247559</v>
      </c>
      <c r="R100">
        <v>1.0272481441497801</v>
      </c>
      <c r="S100">
        <v>1.0303914546966551</v>
      </c>
      <c r="T100">
        <v>1.034201383590698</v>
      </c>
      <c r="U100">
        <v>1.023262500762939</v>
      </c>
      <c r="V100">
        <f t="shared" si="1"/>
        <v>1.0353448033332826</v>
      </c>
    </row>
    <row r="101" spans="1:22" x14ac:dyDescent="0.3">
      <c r="A101">
        <v>1030</v>
      </c>
      <c r="B101">
        <v>1.049226045608521</v>
      </c>
      <c r="C101">
        <v>1.069109201431274</v>
      </c>
      <c r="D101">
        <v>1.050933837890625</v>
      </c>
      <c r="E101">
        <v>1.0771138668060301</v>
      </c>
      <c r="F101">
        <v>1.0531883239746089</v>
      </c>
      <c r="G101">
        <v>1.0401878356933589</v>
      </c>
      <c r="H101">
        <v>1.051847457885742</v>
      </c>
      <c r="I101">
        <v>1.0489218235015869</v>
      </c>
      <c r="J101">
        <v>1.04822850227356</v>
      </c>
      <c r="K101">
        <v>1.049195528030396</v>
      </c>
      <c r="L101">
        <v>1.0740945339202881</v>
      </c>
      <c r="M101">
        <v>1.05121922492981</v>
      </c>
      <c r="N101">
        <v>1.0466933250427251</v>
      </c>
      <c r="O101">
        <v>1.0811359882354741</v>
      </c>
      <c r="P101">
        <v>1.047181367874146</v>
      </c>
      <c r="Q101">
        <v>1.047191381454468</v>
      </c>
      <c r="R101">
        <v>1.047199964523315</v>
      </c>
      <c r="S101">
        <v>1.053181648254395</v>
      </c>
      <c r="T101">
        <v>1.0452051162719731</v>
      </c>
      <c r="U101">
        <v>1.071135520935059</v>
      </c>
      <c r="V101">
        <f t="shared" si="1"/>
        <v>1.0551095247268676</v>
      </c>
    </row>
    <row r="102" spans="1:22" x14ac:dyDescent="0.3">
      <c r="A102">
        <v>1040</v>
      </c>
      <c r="B102">
        <v>1.0651528835296631</v>
      </c>
      <c r="C102">
        <v>1.064666748046875</v>
      </c>
      <c r="D102">
        <v>1.0691735744476321</v>
      </c>
      <c r="E102">
        <v>1.112990140914917</v>
      </c>
      <c r="F102">
        <v>1.0721321105957029</v>
      </c>
      <c r="G102">
        <v>1.063158273696899</v>
      </c>
      <c r="H102">
        <v>1.064153909683228</v>
      </c>
      <c r="I102">
        <v>1.096099376678467</v>
      </c>
      <c r="J102">
        <v>1.0711052417755129</v>
      </c>
      <c r="K102">
        <v>1.0651841163635249</v>
      </c>
      <c r="L102">
        <v>1.0561761856079099</v>
      </c>
      <c r="M102">
        <v>1.063634395599365</v>
      </c>
      <c r="N102">
        <v>1.0701701641082759</v>
      </c>
      <c r="O102">
        <v>1.0986442565917971</v>
      </c>
      <c r="P102">
        <v>1.067114591598511</v>
      </c>
      <c r="Q102">
        <v>1.0691738128662109</v>
      </c>
      <c r="R102">
        <v>1.0890543460845949</v>
      </c>
      <c r="S102">
        <v>1.071134567260742</v>
      </c>
      <c r="T102">
        <v>1.070808410644531</v>
      </c>
      <c r="U102">
        <v>1.070112466812134</v>
      </c>
      <c r="V102">
        <f t="shared" si="1"/>
        <v>1.0734919786453248</v>
      </c>
    </row>
    <row r="103" spans="1:22" x14ac:dyDescent="0.3">
      <c r="A103">
        <v>1050</v>
      </c>
      <c r="B103">
        <v>1.089057445526123</v>
      </c>
      <c r="C103">
        <v>1.0836730003356929</v>
      </c>
      <c r="D103">
        <v>1.081077575683594</v>
      </c>
      <c r="E103">
        <v>1.1469330787658689</v>
      </c>
      <c r="F103">
        <v>1.089087963104248</v>
      </c>
      <c r="G103">
        <v>1.1219990253448491</v>
      </c>
      <c r="H103">
        <v>1.084126234054565</v>
      </c>
      <c r="I103">
        <v>1.085670948028564</v>
      </c>
      <c r="J103">
        <v>1.0850732326507571</v>
      </c>
      <c r="K103">
        <v>1.083271265029907</v>
      </c>
      <c r="L103">
        <v>1.0781180858612061</v>
      </c>
      <c r="M103">
        <v>1.087096691131592</v>
      </c>
      <c r="N103">
        <v>1.113499641418457</v>
      </c>
      <c r="O103">
        <v>1.093076229095459</v>
      </c>
      <c r="P103">
        <v>1.112058162689209</v>
      </c>
      <c r="Q103">
        <v>1.0831055641174321</v>
      </c>
      <c r="R103">
        <v>1.086078405380249</v>
      </c>
      <c r="S103">
        <v>1.089119434356689</v>
      </c>
      <c r="T103">
        <v>1.088088750839233</v>
      </c>
      <c r="U103">
        <v>1.0880916118621831</v>
      </c>
      <c r="V103">
        <f t="shared" si="1"/>
        <v>1.093415117263794</v>
      </c>
    </row>
    <row r="104" spans="1:22" x14ac:dyDescent="0.3">
      <c r="A104">
        <v>1060</v>
      </c>
      <c r="B104">
        <v>1.11202073097229</v>
      </c>
      <c r="C104">
        <v>1.1020216941833501</v>
      </c>
      <c r="D104">
        <v>1.168904304504395</v>
      </c>
      <c r="E104">
        <v>1.105014562606812</v>
      </c>
      <c r="F104">
        <v>1.1020529270172119</v>
      </c>
      <c r="G104">
        <v>1.1000931262969971</v>
      </c>
      <c r="H104">
        <v>1.1064531803131099</v>
      </c>
      <c r="I104">
        <v>1.110023498535156</v>
      </c>
      <c r="J104">
        <v>1.1061863899230959</v>
      </c>
      <c r="K104">
        <v>1.1060400009155269</v>
      </c>
      <c r="L104">
        <v>1.109650611877441</v>
      </c>
      <c r="M104">
        <v>1.175855159759521</v>
      </c>
      <c r="N104">
        <v>1.1180083751678469</v>
      </c>
      <c r="O104">
        <v>1.111028671264648</v>
      </c>
      <c r="P104">
        <v>1.1060113906860349</v>
      </c>
      <c r="Q104">
        <v>1.105043888092041</v>
      </c>
      <c r="R104">
        <v>1.1130237579345701</v>
      </c>
      <c r="S104">
        <v>1.1080367565155029</v>
      </c>
      <c r="T104">
        <v>1.105080127716064</v>
      </c>
      <c r="U104">
        <v>1.1090161800384519</v>
      </c>
      <c r="V104">
        <f t="shared" si="1"/>
        <v>1.1139782667160034</v>
      </c>
    </row>
    <row r="105" spans="1:22" x14ac:dyDescent="0.3">
      <c r="A105">
        <v>1070</v>
      </c>
      <c r="B105">
        <v>1.1768538951873779</v>
      </c>
      <c r="C105">
        <v>1.135986804962158</v>
      </c>
      <c r="D105">
        <v>1.130948543548584</v>
      </c>
      <c r="E105">
        <v>1.123499870300293</v>
      </c>
      <c r="F105">
        <v>1.127018928527832</v>
      </c>
      <c r="G105">
        <v>1.1249585151672361</v>
      </c>
      <c r="H105">
        <v>1.1289796829223631</v>
      </c>
      <c r="I105">
        <v>1.1294970512390139</v>
      </c>
      <c r="J105">
        <v>1.153914213180542</v>
      </c>
      <c r="K105">
        <v>1.1290130615234379</v>
      </c>
      <c r="L105">
        <v>1.153882503509521</v>
      </c>
      <c r="M105">
        <v>1.125024080276489</v>
      </c>
      <c r="N105">
        <v>1.127982616424561</v>
      </c>
      <c r="O105">
        <v>1.132971048355103</v>
      </c>
      <c r="P105">
        <v>1.1339707374572749</v>
      </c>
      <c r="Q105">
        <v>1.1236288547515869</v>
      </c>
      <c r="R105">
        <v>1.1330041885375981</v>
      </c>
      <c r="S105">
        <v>1.1618607044219971</v>
      </c>
      <c r="T105">
        <v>1.1599142551422119</v>
      </c>
      <c r="U105">
        <v>1.192811250686646</v>
      </c>
      <c r="V105">
        <f t="shared" si="1"/>
        <v>1.1402860403060913</v>
      </c>
    </row>
    <row r="106" spans="1:22" x14ac:dyDescent="0.3">
      <c r="A106">
        <v>1080</v>
      </c>
      <c r="B106">
        <v>1.1708676815032959</v>
      </c>
      <c r="C106">
        <v>1.1559398174285891</v>
      </c>
      <c r="D106">
        <v>1.176821708679199</v>
      </c>
      <c r="E106">
        <v>1.1649103164672849</v>
      </c>
      <c r="F106">
        <v>1.148933887481689</v>
      </c>
      <c r="G106">
        <v>1.150915861129761</v>
      </c>
      <c r="H106">
        <v>1.173866271972656</v>
      </c>
      <c r="I106">
        <v>1.153913736343384</v>
      </c>
      <c r="J106">
        <v>1.1869134902954099</v>
      </c>
      <c r="K106">
        <v>1.1479618549346919</v>
      </c>
      <c r="L106">
        <v>1.147929906845093</v>
      </c>
      <c r="M106">
        <v>1.153914213180542</v>
      </c>
      <c r="N106">
        <v>1.154024124145508</v>
      </c>
      <c r="O106">
        <v>1.148926973342896</v>
      </c>
      <c r="P106">
        <v>1.1838662624359131</v>
      </c>
      <c r="Q106">
        <v>1.144905567169189</v>
      </c>
      <c r="R106">
        <v>1.1503162384033201</v>
      </c>
      <c r="S106">
        <v>1.172870397567749</v>
      </c>
      <c r="T106">
        <v>1.144905567169189</v>
      </c>
      <c r="U106">
        <v>1.1429703235626221</v>
      </c>
      <c r="V106">
        <f t="shared" si="1"/>
        <v>1.1587837100028993</v>
      </c>
    </row>
    <row r="107" spans="1:22" x14ac:dyDescent="0.3">
      <c r="A107">
        <v>1090</v>
      </c>
      <c r="B107">
        <v>1.167881965637207</v>
      </c>
      <c r="C107">
        <v>1.166507482528687</v>
      </c>
      <c r="D107">
        <v>1.1868271827697749</v>
      </c>
      <c r="E107">
        <v>1.17389440536499</v>
      </c>
      <c r="F107">
        <v>1.1718325614929199</v>
      </c>
      <c r="G107">
        <v>1.165915727615356</v>
      </c>
      <c r="H107">
        <v>1.198933601379395</v>
      </c>
      <c r="I107">
        <v>1.1798450946807859</v>
      </c>
      <c r="J107">
        <v>1.187792062759399</v>
      </c>
      <c r="K107">
        <v>1.1649167537689209</v>
      </c>
      <c r="L107">
        <v>1.192776679992676</v>
      </c>
      <c r="M107">
        <v>1.1639189720153811</v>
      </c>
      <c r="N107">
        <v>1.1639752388000491</v>
      </c>
      <c r="O107">
        <v>1.1639189720153811</v>
      </c>
      <c r="P107">
        <v>1.159868001937866</v>
      </c>
      <c r="Q107">
        <v>1.1918430328369141</v>
      </c>
      <c r="R107">
        <v>1.1728320121765139</v>
      </c>
      <c r="S107">
        <v>1.175882816314697</v>
      </c>
      <c r="T107">
        <v>1.1678493022918699</v>
      </c>
      <c r="U107">
        <v>1.181979656219482</v>
      </c>
      <c r="V107">
        <f t="shared" si="1"/>
        <v>1.1749595761299134</v>
      </c>
    </row>
    <row r="108" spans="1:22" x14ac:dyDescent="0.3">
      <c r="A108">
        <v>1100</v>
      </c>
      <c r="B108">
        <v>1.1958029270172119</v>
      </c>
      <c r="C108">
        <v>1.2017548084259031</v>
      </c>
      <c r="D108">
        <v>1.197826623916626</v>
      </c>
      <c r="E108">
        <v>1.219733715057373</v>
      </c>
      <c r="F108">
        <v>1.202757596969604</v>
      </c>
      <c r="G108">
        <v>1.189818382263184</v>
      </c>
      <c r="H108">
        <v>1.196831226348877</v>
      </c>
      <c r="I108">
        <v>1.219738245010376</v>
      </c>
      <c r="J108">
        <v>1.2097330093383789</v>
      </c>
      <c r="K108">
        <v>1.2197368144989009</v>
      </c>
      <c r="L108">
        <v>1.2099037170410161</v>
      </c>
      <c r="M108">
        <v>1.2008199691772461</v>
      </c>
      <c r="N108">
        <v>1.250654458999634</v>
      </c>
      <c r="O108">
        <v>1.202785730361938</v>
      </c>
      <c r="P108">
        <v>1.2057421207427981</v>
      </c>
      <c r="Q108">
        <v>1.2277204990386961</v>
      </c>
      <c r="R108">
        <v>1.197827816009521</v>
      </c>
      <c r="S108">
        <v>1.196797132492065</v>
      </c>
      <c r="T108">
        <v>1.196766138076782</v>
      </c>
      <c r="U108">
        <v>1.195803642272949</v>
      </c>
      <c r="V108">
        <f t="shared" si="1"/>
        <v>1.2069277286529541</v>
      </c>
    </row>
    <row r="109" spans="1:22" x14ac:dyDescent="0.3">
      <c r="A109">
        <v>1110</v>
      </c>
      <c r="B109">
        <v>1.213753223419189</v>
      </c>
      <c r="C109">
        <v>1.238719701766968</v>
      </c>
      <c r="D109">
        <v>1.2117269039154051</v>
      </c>
      <c r="E109">
        <v>1.235730648040771</v>
      </c>
      <c r="F109">
        <v>1.2132332324981689</v>
      </c>
      <c r="G109">
        <v>1.2167472839355471</v>
      </c>
      <c r="H109">
        <v>1.208793163299561</v>
      </c>
      <c r="I109">
        <v>1.207744836807251</v>
      </c>
      <c r="J109">
        <v>1.219764709472656</v>
      </c>
      <c r="K109">
        <v>1.2436482906341551</v>
      </c>
      <c r="L109">
        <v>1.224753141403198</v>
      </c>
      <c r="M109">
        <v>1.241650342941284</v>
      </c>
      <c r="N109">
        <v>1.2097969055175779</v>
      </c>
      <c r="O109">
        <v>1.21272349357605</v>
      </c>
      <c r="P109">
        <v>1.210448741912842</v>
      </c>
      <c r="Q109">
        <v>1.2078065872192381</v>
      </c>
      <c r="R109">
        <v>1.219463586807251</v>
      </c>
      <c r="S109">
        <v>1.211728096008301</v>
      </c>
      <c r="T109">
        <v>1.2691507339477539</v>
      </c>
      <c r="U109">
        <v>1.23766016960144</v>
      </c>
      <c r="V109">
        <f t="shared" si="1"/>
        <v>1.2227521896362306</v>
      </c>
    </row>
    <row r="110" spans="1:22" x14ac:dyDescent="0.3">
      <c r="A110">
        <v>1120</v>
      </c>
      <c r="B110">
        <v>1.2437047958374019</v>
      </c>
      <c r="C110">
        <v>1.227707147598267</v>
      </c>
      <c r="D110">
        <v>1.238702058792114</v>
      </c>
      <c r="E110">
        <v>1.2392134666442871</v>
      </c>
      <c r="F110">
        <v>1.229716539382935</v>
      </c>
      <c r="G110">
        <v>1.2356958389282231</v>
      </c>
      <c r="H110">
        <v>1.276070117950439</v>
      </c>
      <c r="I110">
        <v>1.264651298522949</v>
      </c>
      <c r="J110">
        <v>1.2416477203369141</v>
      </c>
      <c r="K110">
        <v>1.2297325134277339</v>
      </c>
      <c r="L110">
        <v>1.23966383934021</v>
      </c>
      <c r="M110">
        <v>1.2362122535705571</v>
      </c>
      <c r="N110">
        <v>1.233702421188354</v>
      </c>
      <c r="O110">
        <v>1.231920480728149</v>
      </c>
      <c r="P110">
        <v>1.2317056655883789</v>
      </c>
      <c r="Q110">
        <v>1.2675788402557371</v>
      </c>
      <c r="R110">
        <v>1.260627269744873</v>
      </c>
      <c r="S110">
        <v>1.2357275485992429</v>
      </c>
      <c r="T110">
        <v>1.24389123916626</v>
      </c>
      <c r="U110">
        <v>1.2337019443511961</v>
      </c>
      <c r="V110">
        <f t="shared" si="1"/>
        <v>1.2420786499977112</v>
      </c>
    </row>
    <row r="111" spans="1:22" x14ac:dyDescent="0.3">
      <c r="A111">
        <v>1130</v>
      </c>
      <c r="B111">
        <v>1.259630441665649</v>
      </c>
      <c r="C111">
        <v>1.252650260925293</v>
      </c>
      <c r="D111">
        <v>1.257345914840698</v>
      </c>
      <c r="E111">
        <v>1.312464237213135</v>
      </c>
      <c r="F111">
        <v>1.284590005874634</v>
      </c>
      <c r="G111">
        <v>1.26459264755249</v>
      </c>
      <c r="H111">
        <v>1.277588844299316</v>
      </c>
      <c r="I111">
        <v>1.2563765048980711</v>
      </c>
      <c r="J111">
        <v>1.267576217651367</v>
      </c>
      <c r="K111">
        <v>1.2596650123596189</v>
      </c>
      <c r="L111">
        <v>1.264136075973511</v>
      </c>
      <c r="M111">
        <v>1.3054826259613039</v>
      </c>
      <c r="N111">
        <v>1.289551258087158</v>
      </c>
      <c r="O111">
        <v>1.252682209014893</v>
      </c>
      <c r="P111">
        <v>1.261594772338867</v>
      </c>
      <c r="Q111">
        <v>1.257667064666748</v>
      </c>
      <c r="R111">
        <v>1.2571308612823491</v>
      </c>
      <c r="S111">
        <v>1.258633136749268</v>
      </c>
      <c r="T111">
        <v>1.2576384544372561</v>
      </c>
      <c r="U111">
        <v>1.2723057270050051</v>
      </c>
      <c r="V111">
        <f t="shared" si="1"/>
        <v>1.2684651136398313</v>
      </c>
    </row>
    <row r="112" spans="1:22" x14ac:dyDescent="0.3">
      <c r="A112">
        <v>1140</v>
      </c>
      <c r="B112">
        <v>1.3264534473419189</v>
      </c>
      <c r="C112">
        <v>1.2815980911254881</v>
      </c>
      <c r="D112">
        <v>1.2785542011260991</v>
      </c>
      <c r="E112">
        <v>1.270637512207031</v>
      </c>
      <c r="F112">
        <v>1.275554895401001</v>
      </c>
      <c r="G112">
        <v>1.27758264541626</v>
      </c>
      <c r="H112">
        <v>1.275620698928833</v>
      </c>
      <c r="I112">
        <v>1.275033712387085</v>
      </c>
      <c r="J112">
        <v>1.350420236587524</v>
      </c>
      <c r="K112">
        <v>1.2775533199310301</v>
      </c>
      <c r="L112">
        <v>1.2706019878387449</v>
      </c>
      <c r="M112">
        <v>1.279603958129883</v>
      </c>
      <c r="N112">
        <v>1.2703008651733401</v>
      </c>
      <c r="O112">
        <v>1.268573045730591</v>
      </c>
      <c r="P112">
        <v>1.2806024551391599</v>
      </c>
      <c r="Q112">
        <v>1.2735674381256099</v>
      </c>
      <c r="R112">
        <v>1.3294608592987061</v>
      </c>
      <c r="S112">
        <v>1.2706339359283449</v>
      </c>
      <c r="T112">
        <v>1.2762994766235349</v>
      </c>
      <c r="U112">
        <v>1.2646224498748779</v>
      </c>
      <c r="V112">
        <f t="shared" si="1"/>
        <v>1.2836637616157531</v>
      </c>
    </row>
    <row r="113" spans="1:22" x14ac:dyDescent="0.3">
      <c r="A113">
        <v>1150</v>
      </c>
      <c r="B113">
        <v>1.3025214672088621</v>
      </c>
      <c r="C113">
        <v>1.289519786834717</v>
      </c>
      <c r="D113">
        <v>1.300861120223999</v>
      </c>
      <c r="E113">
        <v>1.329443693161011</v>
      </c>
      <c r="F113">
        <v>1.3307511806488039</v>
      </c>
      <c r="G113">
        <v>1.305508136749268</v>
      </c>
      <c r="H113">
        <v>1.2915534973144529</v>
      </c>
      <c r="I113">
        <v>1.294500589370728</v>
      </c>
      <c r="J113">
        <v>1.3000791072845459</v>
      </c>
      <c r="K113">
        <v>1.303482294082642</v>
      </c>
      <c r="L113">
        <v>1.295535564422607</v>
      </c>
      <c r="M113">
        <v>1.331191301345825</v>
      </c>
      <c r="N113">
        <v>1.333432197570801</v>
      </c>
      <c r="O113">
        <v>1.297498226165771</v>
      </c>
      <c r="P113">
        <v>1.298526287078857</v>
      </c>
      <c r="Q113">
        <v>1.300548791885376</v>
      </c>
      <c r="R113">
        <v>1.2980465888977051</v>
      </c>
      <c r="S113">
        <v>1.3004918098449709</v>
      </c>
      <c r="T113">
        <v>1.2942614555358889</v>
      </c>
      <c r="U113">
        <v>1.322495222091675</v>
      </c>
      <c r="V113">
        <f t="shared" si="1"/>
        <v>1.3060124158859252</v>
      </c>
    </row>
    <row r="114" spans="1:22" x14ac:dyDescent="0.3">
      <c r="A114">
        <v>1160</v>
      </c>
      <c r="B114">
        <v>1.3663456439971919</v>
      </c>
      <c r="C114">
        <v>1.328417062759399</v>
      </c>
      <c r="D114">
        <v>1.323492765426636</v>
      </c>
      <c r="E114">
        <v>1.3234672546386721</v>
      </c>
      <c r="F114">
        <v>1.3241617679595949</v>
      </c>
      <c r="G114">
        <v>1.3184423446655269</v>
      </c>
      <c r="H114">
        <v>1.3544051647186279</v>
      </c>
      <c r="I114">
        <v>1.322145462036133</v>
      </c>
      <c r="J114">
        <v>1.362355709075928</v>
      </c>
      <c r="K114">
        <v>1.324459314346313</v>
      </c>
      <c r="L114">
        <v>1.331438302993774</v>
      </c>
      <c r="M114">
        <v>1.322975873947144</v>
      </c>
      <c r="N114">
        <v>1.3304429054260249</v>
      </c>
      <c r="O114">
        <v>1.327450275421143</v>
      </c>
      <c r="P114">
        <v>1.3414444923400879</v>
      </c>
      <c r="Q114">
        <v>1.3234291076660161</v>
      </c>
      <c r="R114">
        <v>1.3573687076568599</v>
      </c>
      <c r="S114">
        <v>1.3194713592529299</v>
      </c>
      <c r="T114">
        <v>1.323492050170898</v>
      </c>
      <c r="U114">
        <v>1.32243275642395</v>
      </c>
      <c r="V114">
        <f t="shared" si="1"/>
        <v>1.3323819160461425</v>
      </c>
    </row>
    <row r="115" spans="1:22" x14ac:dyDescent="0.3">
      <c r="A115">
        <v>1170</v>
      </c>
      <c r="B115">
        <v>1.349423885345459</v>
      </c>
      <c r="C115">
        <v>1.3453688621521001</v>
      </c>
      <c r="D115">
        <v>1.365074634552002</v>
      </c>
      <c r="E115">
        <v>1.378309011459351</v>
      </c>
      <c r="F115">
        <v>1.3503918647766111</v>
      </c>
      <c r="G115">
        <v>1.350388765335083</v>
      </c>
      <c r="H115">
        <v>1.3493611812591551</v>
      </c>
      <c r="I115">
        <v>1.3404519557952881</v>
      </c>
      <c r="J115">
        <v>1.343403100967407</v>
      </c>
      <c r="K115">
        <v>1.3463671207427981</v>
      </c>
      <c r="L115">
        <v>1.3794524669647219</v>
      </c>
      <c r="M115">
        <v>1.3783144950866699</v>
      </c>
      <c r="N115">
        <v>1.348395109176636</v>
      </c>
      <c r="O115">
        <v>1.3454287052154541</v>
      </c>
      <c r="P115">
        <v>1.341527938842773</v>
      </c>
      <c r="Q115">
        <v>1.341445207595825</v>
      </c>
      <c r="R115">
        <v>1.3503570556640621</v>
      </c>
      <c r="S115">
        <v>1.3698797225952151</v>
      </c>
      <c r="T115">
        <v>1.344373226165771</v>
      </c>
      <c r="U115">
        <v>1.4032478332519529</v>
      </c>
      <c r="V115">
        <f t="shared" si="1"/>
        <v>1.3560481071472168</v>
      </c>
    </row>
    <row r="116" spans="1:22" x14ac:dyDescent="0.3">
      <c r="A116">
        <v>1180</v>
      </c>
      <c r="B116">
        <v>1.3663473129272461</v>
      </c>
      <c r="C116">
        <v>1.372329950332642</v>
      </c>
      <c r="D116">
        <v>1.377316951751709</v>
      </c>
      <c r="E116">
        <v>1.3703348636627199</v>
      </c>
      <c r="F116">
        <v>1.3653478622436519</v>
      </c>
      <c r="G116">
        <v>1.392821073532104</v>
      </c>
      <c r="H116">
        <v>1.397231817245483</v>
      </c>
      <c r="I116">
        <v>1.3872916698455811</v>
      </c>
      <c r="J116">
        <v>1.38230299949646</v>
      </c>
      <c r="K116">
        <v>1.3783454895019529</v>
      </c>
      <c r="L116">
        <v>1.384265184402466</v>
      </c>
      <c r="M116">
        <v>1.376319885253906</v>
      </c>
      <c r="N116">
        <v>1.3880407810211179</v>
      </c>
      <c r="O116">
        <v>1.3942744731903081</v>
      </c>
      <c r="P116">
        <v>1.4155862331390381</v>
      </c>
      <c r="Q116">
        <v>1.380339384078979</v>
      </c>
      <c r="R116">
        <v>1.3777978420257571</v>
      </c>
      <c r="S116">
        <v>1.3673748970031741</v>
      </c>
      <c r="T116">
        <v>1.3733258247375491</v>
      </c>
      <c r="U116">
        <v>1.3842999935150151</v>
      </c>
      <c r="V116">
        <f t="shared" si="1"/>
        <v>1.3815647244453431</v>
      </c>
    </row>
    <row r="117" spans="1:22" x14ac:dyDescent="0.3">
      <c r="A117">
        <v>1190</v>
      </c>
      <c r="B117">
        <v>1.4162225723266599</v>
      </c>
      <c r="C117">
        <v>1.4062068462371831</v>
      </c>
      <c r="D117">
        <v>1.402249813079834</v>
      </c>
      <c r="E117">
        <v>1.389285564422607</v>
      </c>
      <c r="F117">
        <v>1.3853287696838379</v>
      </c>
      <c r="G117">
        <v>1.392243623733521</v>
      </c>
      <c r="H117">
        <v>1.3902823925018311</v>
      </c>
      <c r="I117">
        <v>1.390424489974976</v>
      </c>
      <c r="J117">
        <v>1.422195196151733</v>
      </c>
      <c r="K117">
        <v>1.432295083999634</v>
      </c>
      <c r="L117">
        <v>1.398229122161865</v>
      </c>
      <c r="M117">
        <v>1.3903167247772219</v>
      </c>
      <c r="N117">
        <v>1.395235061645508</v>
      </c>
      <c r="O117">
        <v>1.3938338756561279</v>
      </c>
      <c r="P117">
        <v>1.403240919113159</v>
      </c>
      <c r="Q117">
        <v>1.3892805576324461</v>
      </c>
      <c r="R117">
        <v>1.470555782318115</v>
      </c>
      <c r="S117">
        <v>1.4012782573699949</v>
      </c>
      <c r="T117">
        <v>1.4301490783691411</v>
      </c>
      <c r="U117">
        <v>1.4062397480010991</v>
      </c>
      <c r="V117">
        <f t="shared" si="1"/>
        <v>1.4052546739578247</v>
      </c>
    </row>
    <row r="118" spans="1:22" x14ac:dyDescent="0.3">
      <c r="A118">
        <v>1200</v>
      </c>
      <c r="B118">
        <v>1.4756114482879641</v>
      </c>
      <c r="C118">
        <v>1.4660472869873049</v>
      </c>
      <c r="D118">
        <v>1.440179586410522</v>
      </c>
      <c r="E118">
        <v>1.4381227493286131</v>
      </c>
      <c r="F118">
        <v>1.457628488540649</v>
      </c>
      <c r="G118">
        <v>1.422229051589966</v>
      </c>
      <c r="H118">
        <v>1.4191734790802</v>
      </c>
      <c r="I118">
        <v>1.430318355560303</v>
      </c>
      <c r="J118">
        <v>1.4162454605102539</v>
      </c>
      <c r="K118">
        <v>1.4221630096435549</v>
      </c>
      <c r="L118">
        <v>1.418234586715698</v>
      </c>
      <c r="M118">
        <v>1.477570772171021</v>
      </c>
      <c r="N118">
        <v>1.4112339019775391</v>
      </c>
      <c r="O118">
        <v>1.4131860733032231</v>
      </c>
      <c r="P118">
        <v>1.410786628723145</v>
      </c>
      <c r="Q118">
        <v>1.418204545974731</v>
      </c>
      <c r="R118">
        <v>1.4099054336547849</v>
      </c>
      <c r="S118">
        <v>1.420202970504761</v>
      </c>
      <c r="T118">
        <v>1.4820370674133301</v>
      </c>
      <c r="U118">
        <v>1.418240070343018</v>
      </c>
      <c r="V118">
        <f t="shared" si="1"/>
        <v>1.4333660483360291</v>
      </c>
    </row>
    <row r="119" spans="1:22" x14ac:dyDescent="0.3">
      <c r="A119">
        <v>1210</v>
      </c>
      <c r="B119">
        <v>1.43812108039856</v>
      </c>
      <c r="C119">
        <v>1.4468648433685301</v>
      </c>
      <c r="D119">
        <v>1.4451034069061279</v>
      </c>
      <c r="E119">
        <v>1.442173957824707</v>
      </c>
      <c r="F119">
        <v>1.4341673851013179</v>
      </c>
      <c r="G119">
        <v>1.489260196685791</v>
      </c>
      <c r="H119">
        <v>1.449148416519165</v>
      </c>
      <c r="I119">
        <v>1.438127756118774</v>
      </c>
      <c r="J119">
        <v>1.433167695999146</v>
      </c>
      <c r="K119">
        <v>1.4381551742553711</v>
      </c>
      <c r="L119">
        <v>1.434195280075073</v>
      </c>
      <c r="M119">
        <v>1.443140506744385</v>
      </c>
      <c r="N119">
        <v>1.474182605743408</v>
      </c>
      <c r="O119">
        <v>1.461097717285156</v>
      </c>
      <c r="P119">
        <v>1.4331610202789311</v>
      </c>
      <c r="Q119">
        <v>1.440116882324219</v>
      </c>
      <c r="R119">
        <v>1.4551088809967041</v>
      </c>
      <c r="S119">
        <v>1.4441394805908201</v>
      </c>
      <c r="T119">
        <v>1.4401862621307371</v>
      </c>
      <c r="U119">
        <v>1.429312944412231</v>
      </c>
      <c r="V119">
        <f t="shared" si="1"/>
        <v>1.4454465746879577</v>
      </c>
    </row>
    <row r="120" spans="1:22" x14ac:dyDescent="0.3">
      <c r="A120">
        <v>1220</v>
      </c>
      <c r="B120">
        <v>1.549818277359009</v>
      </c>
      <c r="C120">
        <v>1.4571032524108889</v>
      </c>
      <c r="D120">
        <v>1.471093416213989</v>
      </c>
      <c r="E120">
        <v>1.451125860214233</v>
      </c>
      <c r="F120">
        <v>1.4585525989532471</v>
      </c>
      <c r="G120">
        <v>1.462091445922852</v>
      </c>
      <c r="H120">
        <v>1.4631161689758301</v>
      </c>
      <c r="I120">
        <v>1.518055200576782</v>
      </c>
      <c r="J120">
        <v>1.461126565933228</v>
      </c>
      <c r="K120">
        <v>1.466045141220093</v>
      </c>
      <c r="L120">
        <v>1.4571373462677</v>
      </c>
      <c r="M120">
        <v>1.456104040145874</v>
      </c>
      <c r="N120">
        <v>1.465191125869751</v>
      </c>
      <c r="O120">
        <v>1.4680740833282471</v>
      </c>
      <c r="P120">
        <v>1.523890495300293</v>
      </c>
      <c r="Q120">
        <v>1.463088750839233</v>
      </c>
      <c r="R120">
        <v>1.4780459403991699</v>
      </c>
      <c r="S120">
        <v>1.4660792350769041</v>
      </c>
      <c r="T120">
        <v>1.4571354389190669</v>
      </c>
      <c r="U120">
        <v>1.478049039840698</v>
      </c>
      <c r="V120">
        <f t="shared" si="1"/>
        <v>1.4735461711883544</v>
      </c>
    </row>
    <row r="121" spans="1:22" x14ac:dyDescent="0.3">
      <c r="A121">
        <v>1230</v>
      </c>
      <c r="B121">
        <v>1.480532169342041</v>
      </c>
      <c r="C121">
        <v>1.542905807495117</v>
      </c>
      <c r="D121">
        <v>1.485994338989258</v>
      </c>
      <c r="E121">
        <v>1.4860608577728269</v>
      </c>
      <c r="F121">
        <v>1.479009628295898</v>
      </c>
      <c r="G121">
        <v>1.486644506454468</v>
      </c>
      <c r="H121">
        <v>1.4810047149658201</v>
      </c>
      <c r="I121">
        <v>1.5135083198547361</v>
      </c>
      <c r="J121">
        <v>1.5290791988372801</v>
      </c>
      <c r="K121">
        <v>1.517940759658813</v>
      </c>
      <c r="L121">
        <v>1.495003461837769</v>
      </c>
      <c r="M121">
        <v>1.494004487991333</v>
      </c>
      <c r="N121">
        <v>1.484576940536499</v>
      </c>
      <c r="O121">
        <v>1.490015029907227</v>
      </c>
      <c r="P121">
        <v>1.4870190620422361</v>
      </c>
      <c r="Q121">
        <v>1.5288839340209961</v>
      </c>
      <c r="R121">
        <v>1.515947103500366</v>
      </c>
      <c r="S121">
        <v>1.485059261322021</v>
      </c>
      <c r="T121">
        <v>1.4820060729980471</v>
      </c>
      <c r="U121">
        <v>1.4860260486602781</v>
      </c>
      <c r="V121">
        <f t="shared" si="1"/>
        <v>1.4975610852241517</v>
      </c>
    </row>
    <row r="122" spans="1:22" x14ac:dyDescent="0.3">
      <c r="A122">
        <v>1240</v>
      </c>
      <c r="B122">
        <v>1.5176515579223631</v>
      </c>
      <c r="C122">
        <v>1.507000684738159</v>
      </c>
      <c r="D122">
        <v>1.5405580997467041</v>
      </c>
      <c r="E122">
        <v>1.5598607063293459</v>
      </c>
      <c r="F122">
        <v>1.551819324493408</v>
      </c>
      <c r="G122">
        <v>1.5388848781585689</v>
      </c>
      <c r="H122">
        <v>1.5019829273223879</v>
      </c>
      <c r="I122">
        <v>1.5030059814453121</v>
      </c>
      <c r="J122">
        <v>1.50494909286499</v>
      </c>
      <c r="K122">
        <v>1.547387838363647</v>
      </c>
      <c r="L122">
        <v>1.5020158290863039</v>
      </c>
      <c r="M122">
        <v>1.5298759937286379</v>
      </c>
      <c r="N122">
        <v>1.5011270046234131</v>
      </c>
      <c r="O122">
        <v>1.5149495601654051</v>
      </c>
      <c r="P122">
        <v>1.5040123462677</v>
      </c>
      <c r="Q122">
        <v>1.5069360733032231</v>
      </c>
      <c r="R122">
        <v>1.5478930473327639</v>
      </c>
      <c r="S122">
        <v>1.5149738788604741</v>
      </c>
      <c r="T122">
        <v>1.522901773452759</v>
      </c>
      <c r="U122">
        <v>1.504975318908691</v>
      </c>
      <c r="V122">
        <f t="shared" si="1"/>
        <v>1.5211380958557128</v>
      </c>
    </row>
    <row r="123" spans="1:22" x14ac:dyDescent="0.3">
      <c r="A123">
        <v>1250</v>
      </c>
      <c r="B123">
        <v>1.534424781799316</v>
      </c>
      <c r="C123">
        <v>1.528943538665771</v>
      </c>
      <c r="D123">
        <v>1.5395593643188481</v>
      </c>
      <c r="E123">
        <v>1.5658445358276369</v>
      </c>
      <c r="F123">
        <v>1.533897399902344</v>
      </c>
      <c r="G123">
        <v>1.553839445114136</v>
      </c>
      <c r="H123">
        <v>1.5290548801422119</v>
      </c>
      <c r="I123">
        <v>1.5288791656494141</v>
      </c>
      <c r="J123">
        <v>1.533929824829102</v>
      </c>
      <c r="K123">
        <v>1.55635142326355</v>
      </c>
      <c r="L123">
        <v>1.546831607818604</v>
      </c>
      <c r="M123">
        <v>1.532933235168457</v>
      </c>
      <c r="N123">
        <v>1.540402889251709</v>
      </c>
      <c r="O123">
        <v>1.5488266944885249</v>
      </c>
      <c r="P123">
        <v>1.5418860912323</v>
      </c>
      <c r="Q123">
        <v>1.539873361587524</v>
      </c>
      <c r="R123">
        <v>1.568870544433594</v>
      </c>
      <c r="S123">
        <v>1.5279133319854741</v>
      </c>
      <c r="T123">
        <v>1.537856340408325</v>
      </c>
      <c r="U123">
        <v>1.5338983535766599</v>
      </c>
      <c r="V123">
        <f t="shared" si="1"/>
        <v>1.541200840473175</v>
      </c>
    </row>
    <row r="124" spans="1:22" x14ac:dyDescent="0.3">
      <c r="A124">
        <v>1260</v>
      </c>
      <c r="B124">
        <v>1.5913069248199461</v>
      </c>
      <c r="C124">
        <v>1.562820196151733</v>
      </c>
      <c r="D124">
        <v>1.5657873153686519</v>
      </c>
      <c r="E124">
        <v>1.589959859848022</v>
      </c>
      <c r="F124">
        <v>1.5707991123199461</v>
      </c>
      <c r="G124">
        <v>1.5641002655029299</v>
      </c>
      <c r="H124">
        <v>1.565778493881226</v>
      </c>
      <c r="I124">
        <v>1.590758800506592</v>
      </c>
      <c r="J124">
        <v>1.5677957534790039</v>
      </c>
      <c r="K124">
        <v>1.5693926811218259</v>
      </c>
      <c r="L124">
        <v>1.603679418563843</v>
      </c>
      <c r="M124">
        <v>1.5578558444976811</v>
      </c>
      <c r="N124">
        <v>1.564825773239136</v>
      </c>
      <c r="O124">
        <v>1.5657811164855959</v>
      </c>
      <c r="P124">
        <v>1.5912694931030269</v>
      </c>
      <c r="Q124">
        <v>1.5730693340301509</v>
      </c>
      <c r="R124">
        <v>1.6106986999511721</v>
      </c>
      <c r="S124">
        <v>1.5707993507385249</v>
      </c>
      <c r="T124">
        <v>1.5737946033477781</v>
      </c>
      <c r="U124">
        <v>1.5703248977661131</v>
      </c>
      <c r="V124">
        <f t="shared" si="1"/>
        <v>1.576029896736145</v>
      </c>
    </row>
    <row r="125" spans="1:22" x14ac:dyDescent="0.3">
      <c r="A125">
        <v>1270</v>
      </c>
      <c r="B125">
        <v>1.5907778739929199</v>
      </c>
      <c r="C125">
        <v>1.607702255249023</v>
      </c>
      <c r="D125">
        <v>1.5882842540740969</v>
      </c>
      <c r="E125">
        <v>1.622627735137939</v>
      </c>
      <c r="F125">
        <v>1.577782154083252</v>
      </c>
      <c r="G125">
        <v>1.585793018341064</v>
      </c>
      <c r="H125">
        <v>1.5947005748748779</v>
      </c>
      <c r="I125">
        <v>1.588784456253052</v>
      </c>
      <c r="J125">
        <v>1.6123640537261961</v>
      </c>
      <c r="K125">
        <v>1.6096963882446289</v>
      </c>
      <c r="L125">
        <v>1.590746402740479</v>
      </c>
      <c r="M125">
        <v>1.5818018913269041</v>
      </c>
      <c r="N125">
        <v>1.582736015319824</v>
      </c>
      <c r="O125">
        <v>1.5947661399841311</v>
      </c>
      <c r="P125">
        <v>1.5942287445068359</v>
      </c>
      <c r="Q125">
        <v>1.6047074794769289</v>
      </c>
      <c r="R125">
        <v>1.624687671661377</v>
      </c>
      <c r="S125">
        <v>1.578747510910034</v>
      </c>
      <c r="T125">
        <v>1.5797750949859619</v>
      </c>
      <c r="U125">
        <v>1.585788488388062</v>
      </c>
      <c r="V125">
        <f t="shared" si="1"/>
        <v>1.5948249101638794</v>
      </c>
    </row>
    <row r="126" spans="1:22" x14ac:dyDescent="0.3">
      <c r="A126">
        <v>1280</v>
      </c>
      <c r="B126">
        <v>1.6007494926452639</v>
      </c>
      <c r="C126">
        <v>1.593293428421021</v>
      </c>
      <c r="D126">
        <v>1.668549060821533</v>
      </c>
      <c r="E126">
        <v>1.629642009735107</v>
      </c>
      <c r="F126">
        <v>1.602715015411377</v>
      </c>
      <c r="G126">
        <v>1.6057059764862061</v>
      </c>
      <c r="H126">
        <v>1.6134119033813481</v>
      </c>
      <c r="I126">
        <v>1.608697891235352</v>
      </c>
      <c r="J126">
        <v>1.6156783103942871</v>
      </c>
      <c r="K126">
        <v>1.700005769729614</v>
      </c>
      <c r="L126">
        <v>1.609697580337524</v>
      </c>
      <c r="M126">
        <v>1.612653493881226</v>
      </c>
      <c r="N126">
        <v>1.6137182712554929</v>
      </c>
      <c r="O126">
        <v>1.604690790176392</v>
      </c>
      <c r="P126">
        <v>1.606704473495483</v>
      </c>
      <c r="Q126">
        <v>1.6561651229858401</v>
      </c>
      <c r="R126">
        <v>1.637621402740479</v>
      </c>
      <c r="S126">
        <v>1.627679109573364</v>
      </c>
      <c r="T126">
        <v>1.60467529296875</v>
      </c>
      <c r="U126">
        <v>1.6128332614898679</v>
      </c>
      <c r="V126">
        <f t="shared" si="1"/>
        <v>1.6212443828582763</v>
      </c>
    </row>
    <row r="127" spans="1:22" x14ac:dyDescent="0.3">
      <c r="A127">
        <v>1290</v>
      </c>
      <c r="B127">
        <v>1.6415772438049321</v>
      </c>
      <c r="C127">
        <v>1.646597146987915</v>
      </c>
      <c r="D127">
        <v>1.6755495071411131</v>
      </c>
      <c r="E127">
        <v>1.6615252494812009</v>
      </c>
      <c r="F127">
        <v>1.636624813079834</v>
      </c>
      <c r="G127">
        <v>1.639297246932983</v>
      </c>
      <c r="H127">
        <v>1.6346292495727539</v>
      </c>
      <c r="I127">
        <v>1.626680374145508</v>
      </c>
      <c r="J127">
        <v>1.675530672073364</v>
      </c>
      <c r="K127">
        <v>1.637595415115356</v>
      </c>
      <c r="L127">
        <v>1.6565699577331541</v>
      </c>
      <c r="M127">
        <v>1.643753290176392</v>
      </c>
      <c r="N127">
        <v>1.640621662139893</v>
      </c>
      <c r="O127">
        <v>1.639604806900024</v>
      </c>
      <c r="P127">
        <v>1.6800341606140139</v>
      </c>
      <c r="Q127">
        <v>1.6496202945709231</v>
      </c>
      <c r="R127">
        <v>1.640611410140991</v>
      </c>
      <c r="S127">
        <v>1.667541027069092</v>
      </c>
      <c r="T127">
        <v>1.6725273132324221</v>
      </c>
      <c r="U127">
        <v>2.0878183841705318</v>
      </c>
      <c r="V127">
        <f t="shared" si="1"/>
        <v>1.67271546125412</v>
      </c>
    </row>
    <row r="128" spans="1:22" x14ac:dyDescent="0.3">
      <c r="A128">
        <v>1300</v>
      </c>
      <c r="B128">
        <v>1.825119733810425</v>
      </c>
      <c r="C128">
        <v>1.844066858291626</v>
      </c>
      <c r="D128">
        <v>1.73835301399231</v>
      </c>
      <c r="E128">
        <v>1.726930618286133</v>
      </c>
      <c r="F128">
        <v>1.655570507049561</v>
      </c>
      <c r="G128">
        <v>1.664518356323242</v>
      </c>
      <c r="H128">
        <v>1.6702449321746831</v>
      </c>
      <c r="I128">
        <v>1.6764845848083501</v>
      </c>
      <c r="J128">
        <v>1.6625545024871831</v>
      </c>
      <c r="K128">
        <v>1.672563314437866</v>
      </c>
      <c r="L128">
        <v>1.68349289894104</v>
      </c>
      <c r="M128">
        <v>1.665545701980591</v>
      </c>
      <c r="N128">
        <v>1.6750133037567141</v>
      </c>
      <c r="O128">
        <v>1.7024474143981929</v>
      </c>
      <c r="P128">
        <v>1.660559415817261</v>
      </c>
      <c r="Q128">
        <v>1.6575973033905029</v>
      </c>
      <c r="R128">
        <v>1.665514469146729</v>
      </c>
      <c r="S128">
        <v>1.6850507259368901</v>
      </c>
      <c r="T128">
        <v>1.6545789241790769</v>
      </c>
      <c r="U128">
        <v>1.7024421691894529</v>
      </c>
      <c r="V128">
        <f t="shared" si="1"/>
        <v>1.6944324374198914</v>
      </c>
    </row>
    <row r="129" spans="1:22" x14ac:dyDescent="0.3">
      <c r="A129">
        <v>1310</v>
      </c>
      <c r="B129">
        <v>1.687494277954102</v>
      </c>
      <c r="C129">
        <v>1.673512935638428</v>
      </c>
      <c r="D129">
        <v>1.672505855560303</v>
      </c>
      <c r="E129">
        <v>1.6773917675018311</v>
      </c>
      <c r="F129">
        <v>1.7113931179046631</v>
      </c>
      <c r="G129">
        <v>1.72039794921875</v>
      </c>
      <c r="H129">
        <v>1.694502592086792</v>
      </c>
      <c r="I129">
        <v>1.689449548721313</v>
      </c>
      <c r="J129">
        <v>1.6855180263519289</v>
      </c>
      <c r="K129">
        <v>1.6824908256530759</v>
      </c>
      <c r="L129">
        <v>1.688468456268311</v>
      </c>
      <c r="M129">
        <v>1.7472801208496089</v>
      </c>
      <c r="N129">
        <v>1.681530237197876</v>
      </c>
      <c r="O129">
        <v>1.691481828689575</v>
      </c>
      <c r="P129">
        <v>1.682178735733032</v>
      </c>
      <c r="Q129">
        <v>1.6944670677185061</v>
      </c>
      <c r="R129">
        <v>1.6864950656890869</v>
      </c>
      <c r="S129">
        <v>1.708394050598145</v>
      </c>
      <c r="T129">
        <v>1.727412223815918</v>
      </c>
      <c r="U129">
        <v>1.682469844818115</v>
      </c>
      <c r="V129">
        <f t="shared" si="1"/>
        <v>1.6942417263984679</v>
      </c>
    </row>
    <row r="130" spans="1:22" x14ac:dyDescent="0.3">
      <c r="A130">
        <v>1320</v>
      </c>
      <c r="B130">
        <v>1.7114226818084719</v>
      </c>
      <c r="C130">
        <v>1.708975553512573</v>
      </c>
      <c r="D130">
        <v>1.712387800216675</v>
      </c>
      <c r="E130">
        <v>1.714447021484375</v>
      </c>
      <c r="F130">
        <v>1.743823766708374</v>
      </c>
      <c r="G130">
        <v>1.734360456466675</v>
      </c>
      <c r="H130">
        <v>1.7234253883361821</v>
      </c>
      <c r="I130">
        <v>1.7188928127288821</v>
      </c>
      <c r="J130">
        <v>1.7144162654876709</v>
      </c>
      <c r="K130">
        <v>1.714415550231934</v>
      </c>
      <c r="L130">
        <v>1.7409031391143801</v>
      </c>
      <c r="M130">
        <v>1.7153811454772949</v>
      </c>
      <c r="N130">
        <v>1.742050409317017</v>
      </c>
      <c r="O130">
        <v>1.7184295654296879</v>
      </c>
      <c r="P130">
        <v>1.709433794021606</v>
      </c>
      <c r="Q130">
        <v>1.723570585250854</v>
      </c>
      <c r="R130">
        <v>1.7503218650817871</v>
      </c>
      <c r="S130">
        <v>1.7223913669586179</v>
      </c>
      <c r="T130">
        <v>1.7173774242401121</v>
      </c>
      <c r="U130">
        <v>1.7430717945098879</v>
      </c>
      <c r="V130">
        <f t="shared" ref="V130:V148" si="2">AVERAGE(B130:U130)</f>
        <v>1.7239749193191529</v>
      </c>
    </row>
    <row r="131" spans="1:22" x14ac:dyDescent="0.3">
      <c r="A131">
        <v>1330</v>
      </c>
      <c r="B131">
        <v>1.734363317489624</v>
      </c>
      <c r="C131">
        <v>1.7284102439880371</v>
      </c>
      <c r="D131">
        <v>1.769250631332397</v>
      </c>
      <c r="E131">
        <v>1.7293756008148189</v>
      </c>
      <c r="F131">
        <v>1.7263836860656741</v>
      </c>
      <c r="G131">
        <v>1.764028072357178</v>
      </c>
      <c r="H131">
        <v>1.7273497581481929</v>
      </c>
      <c r="I131">
        <v>1.7273809909820561</v>
      </c>
      <c r="J131">
        <v>1.785970211029053</v>
      </c>
      <c r="K131">
        <v>1.7353589534759519</v>
      </c>
      <c r="L131">
        <v>1.7304060459136961</v>
      </c>
      <c r="M131">
        <v>1.7320554256439209</v>
      </c>
      <c r="N131">
        <v>1.746304035186768</v>
      </c>
      <c r="O131">
        <v>1.734392642974854</v>
      </c>
      <c r="P131">
        <v>1.770266532897949</v>
      </c>
      <c r="Q131">
        <v>1.738350629806519</v>
      </c>
      <c r="R131">
        <v>1.7273490428924561</v>
      </c>
      <c r="S131">
        <v>1.7373542785644529</v>
      </c>
      <c r="T131">
        <v>1.734988689422607</v>
      </c>
      <c r="U131">
        <v>1.7582976818084719</v>
      </c>
      <c r="V131">
        <f t="shared" si="2"/>
        <v>1.741881823539734</v>
      </c>
    </row>
    <row r="132" spans="1:22" x14ac:dyDescent="0.3">
      <c r="A132">
        <v>1340</v>
      </c>
      <c r="B132">
        <v>1.8038525581359861</v>
      </c>
      <c r="C132">
        <v>1.762285470962524</v>
      </c>
      <c r="D132">
        <v>1.767306327819824</v>
      </c>
      <c r="E132">
        <v>1.760261535644531</v>
      </c>
      <c r="F132">
        <v>1.771373510360718</v>
      </c>
      <c r="G132">
        <v>1.7912096977233889</v>
      </c>
      <c r="H132">
        <v>1.7982184886932371</v>
      </c>
      <c r="I132">
        <v>1.761264324188232</v>
      </c>
      <c r="J132">
        <v>1.75733470916748</v>
      </c>
      <c r="K132">
        <v>1.760292530059814</v>
      </c>
      <c r="L132">
        <v>1.7633166313171389</v>
      </c>
      <c r="M132">
        <v>1.7827222347259519</v>
      </c>
      <c r="N132">
        <v>1.803179264068604</v>
      </c>
      <c r="O132">
        <v>1.7702651023864751</v>
      </c>
      <c r="P132">
        <v>1.760323762893677</v>
      </c>
      <c r="Q132">
        <v>1.767243623733521</v>
      </c>
      <c r="R132">
        <v>1.7612884044647219</v>
      </c>
      <c r="S132">
        <v>1.7897284030914311</v>
      </c>
      <c r="T132">
        <v>1.8062014579772949</v>
      </c>
      <c r="U132">
        <v>1.769268751144409</v>
      </c>
      <c r="V132">
        <f t="shared" si="2"/>
        <v>1.7753468394279479</v>
      </c>
    </row>
    <row r="133" spans="1:22" x14ac:dyDescent="0.3">
      <c r="A133">
        <v>1350</v>
      </c>
      <c r="B133">
        <v>1.7902441024780269</v>
      </c>
      <c r="C133">
        <v>1.790212869644165</v>
      </c>
      <c r="D133">
        <v>1.792724609375</v>
      </c>
      <c r="E133">
        <v>1.82811975479126</v>
      </c>
      <c r="F133">
        <v>1.787822008132935</v>
      </c>
      <c r="G133">
        <v>1.802182197570801</v>
      </c>
      <c r="H133">
        <v>1.811645984649658</v>
      </c>
      <c r="I133">
        <v>1.815171957015991</v>
      </c>
      <c r="J133">
        <v>1.799195289611816</v>
      </c>
      <c r="K133">
        <v>1.8607356548309331</v>
      </c>
      <c r="L133">
        <v>1.803179264068604</v>
      </c>
      <c r="M133">
        <v>1.8330662250518801</v>
      </c>
      <c r="N133">
        <v>1.7932043075561519</v>
      </c>
      <c r="O133">
        <v>1.7992193698883061</v>
      </c>
      <c r="P133">
        <v>1.787778854370117</v>
      </c>
      <c r="Q133">
        <v>1.831101655960083</v>
      </c>
      <c r="R133">
        <v>1.7912440299987791</v>
      </c>
      <c r="S133">
        <v>1.786912202835083</v>
      </c>
      <c r="T133">
        <v>1.8121545314788821</v>
      </c>
      <c r="U133">
        <v>1.805176734924316</v>
      </c>
      <c r="V133">
        <f t="shared" si="2"/>
        <v>1.8060545802116394</v>
      </c>
    </row>
    <row r="134" spans="1:22" x14ac:dyDescent="0.3">
      <c r="A134">
        <v>1360</v>
      </c>
      <c r="B134">
        <v>1.839050769805908</v>
      </c>
      <c r="C134">
        <v>1.848089456558228</v>
      </c>
      <c r="D134">
        <v>1.8231241703033449</v>
      </c>
      <c r="E134">
        <v>1.824609041213989</v>
      </c>
      <c r="F134">
        <v>1.8610162734985349</v>
      </c>
      <c r="G134">
        <v>1.82312536239624</v>
      </c>
      <c r="H134">
        <v>1.8595495223999019</v>
      </c>
      <c r="I134">
        <v>1.8271141052246089</v>
      </c>
      <c r="J134">
        <v>1.8241555690765381</v>
      </c>
      <c r="K134">
        <v>1.8210961818695071</v>
      </c>
      <c r="L134">
        <v>1.8211653232574461</v>
      </c>
      <c r="M134">
        <v>1.848538398742676</v>
      </c>
      <c r="N134">
        <v>1.871063709259033</v>
      </c>
      <c r="O134">
        <v>1.8291084766387939</v>
      </c>
      <c r="P134">
        <v>1.8266410827636721</v>
      </c>
      <c r="Q134">
        <v>1.8141787052154541</v>
      </c>
      <c r="R134">
        <v>1.8216202259063721</v>
      </c>
      <c r="S134">
        <v>1.846089839935303</v>
      </c>
      <c r="T134">
        <v>1.8670074939727781</v>
      </c>
      <c r="U134">
        <v>1.8221004009246831</v>
      </c>
      <c r="V134">
        <f t="shared" si="2"/>
        <v>1.8359222054481505</v>
      </c>
    </row>
    <row r="135" spans="1:22" x14ac:dyDescent="0.3">
      <c r="A135">
        <v>1370</v>
      </c>
      <c r="B135">
        <v>1.85005259513855</v>
      </c>
      <c r="C135">
        <v>1.8560361862182619</v>
      </c>
      <c r="D135">
        <v>1.84319019317627</v>
      </c>
      <c r="E135">
        <v>1.8879513740539551</v>
      </c>
      <c r="F135">
        <v>1.8630497455596919</v>
      </c>
      <c r="G135">
        <v>1.8510177135467529</v>
      </c>
      <c r="H135">
        <v>1.84975266456604</v>
      </c>
      <c r="I135">
        <v>1.8500514030456541</v>
      </c>
      <c r="J135">
        <v>1.8452081680297849</v>
      </c>
      <c r="K135">
        <v>1.895288944244385</v>
      </c>
      <c r="L135">
        <v>1.8849895000457759</v>
      </c>
      <c r="M135">
        <v>1.851018905639648</v>
      </c>
      <c r="N135">
        <v>1.842548608779907</v>
      </c>
      <c r="O135">
        <v>1.8447830677032471</v>
      </c>
      <c r="P135">
        <v>1.851050138473511</v>
      </c>
      <c r="Q135">
        <v>1.8759832382202151</v>
      </c>
      <c r="R135">
        <v>1.8490545749664311</v>
      </c>
      <c r="S135">
        <v>1.863548278808594</v>
      </c>
      <c r="T135">
        <v>1.852039098739624</v>
      </c>
      <c r="U135">
        <v>1.861053466796875</v>
      </c>
      <c r="V135">
        <f t="shared" si="2"/>
        <v>1.8583833932876588</v>
      </c>
    </row>
    <row r="136" spans="1:22" x14ac:dyDescent="0.3">
      <c r="A136">
        <v>1380</v>
      </c>
      <c r="B136">
        <v>1.9063906669616699</v>
      </c>
      <c r="C136">
        <v>1.86504602432251</v>
      </c>
      <c r="D136">
        <v>1.8680019378662109</v>
      </c>
      <c r="E136">
        <v>1.895899772644043</v>
      </c>
      <c r="F136">
        <v>1.8600423336029051</v>
      </c>
      <c r="G136">
        <v>1.8714921474456789</v>
      </c>
      <c r="H136">
        <v>1.924851179122925</v>
      </c>
      <c r="I136">
        <v>1.8690333366394041</v>
      </c>
      <c r="J136">
        <v>1.878944873809814</v>
      </c>
      <c r="K136">
        <v>1.8761248588562009</v>
      </c>
      <c r="L136">
        <v>1.897925853729248</v>
      </c>
      <c r="M136">
        <v>1.9722359180450439</v>
      </c>
      <c r="N136">
        <v>1.904904365539551</v>
      </c>
      <c r="O136">
        <v>1.8959310054779051</v>
      </c>
      <c r="P136">
        <v>1.889503479003906</v>
      </c>
      <c r="Q136">
        <v>1.866975069046021</v>
      </c>
      <c r="R136">
        <v>1.865567684173584</v>
      </c>
      <c r="S136">
        <v>1.9278101921081541</v>
      </c>
      <c r="T136">
        <v>1.879973888397217</v>
      </c>
      <c r="U136">
        <v>1.868004322052002</v>
      </c>
      <c r="V136">
        <f t="shared" si="2"/>
        <v>1.8892329454421997</v>
      </c>
    </row>
    <row r="137" spans="1:22" x14ac:dyDescent="0.3">
      <c r="A137">
        <v>1390</v>
      </c>
      <c r="B137">
        <v>1.894933223724365</v>
      </c>
      <c r="C137">
        <v>1.8899445533752439</v>
      </c>
      <c r="D137">
        <v>1.9552526473999019</v>
      </c>
      <c r="E137">
        <v>1.9188685417175291</v>
      </c>
      <c r="F137">
        <v>1.8919720649719241</v>
      </c>
      <c r="G137">
        <v>1.9049057960510249</v>
      </c>
      <c r="H137">
        <v>1.890427827835083</v>
      </c>
      <c r="I137">
        <v>1.8954010009765621</v>
      </c>
      <c r="J137">
        <v>1.9328305721282959</v>
      </c>
      <c r="K137">
        <v>1.9208946228027339</v>
      </c>
      <c r="L137">
        <v>1.8949019908905029</v>
      </c>
      <c r="M137">
        <v>1.911919832229614</v>
      </c>
      <c r="N137">
        <v>1.8904309272766111</v>
      </c>
      <c r="O137">
        <v>1.9538054466247561</v>
      </c>
      <c r="P137">
        <v>1.8988914489746089</v>
      </c>
      <c r="Q137">
        <v>1.891971349716187</v>
      </c>
      <c r="R137">
        <v>1.914847135543823</v>
      </c>
      <c r="S137">
        <v>1.896076440811157</v>
      </c>
      <c r="T137">
        <v>1.8989524841308589</v>
      </c>
      <c r="U137">
        <v>1.931833028793335</v>
      </c>
      <c r="V137">
        <f t="shared" si="2"/>
        <v>1.9089530467987061</v>
      </c>
    </row>
    <row r="138" spans="1:22" x14ac:dyDescent="0.3">
      <c r="A138">
        <v>1400</v>
      </c>
      <c r="B138">
        <v>1.925848245620728</v>
      </c>
      <c r="C138">
        <v>1.9058704376220701</v>
      </c>
      <c r="D138">
        <v>1.9409534931182859</v>
      </c>
      <c r="E138">
        <v>1.927830696105957</v>
      </c>
      <c r="F138">
        <v>1.9742152690887449</v>
      </c>
      <c r="G138">
        <v>1.9268777370452881</v>
      </c>
      <c r="H138">
        <v>1.934793949127197</v>
      </c>
      <c r="I138">
        <v>1.9348270893096919</v>
      </c>
      <c r="J138">
        <v>1.955800533294678</v>
      </c>
      <c r="K138">
        <v>1.9354197978973391</v>
      </c>
      <c r="L138">
        <v>1.9408085346221919</v>
      </c>
      <c r="M138">
        <v>1.922859191894531</v>
      </c>
      <c r="N138">
        <v>1.930361270904541</v>
      </c>
      <c r="O138">
        <v>1.9378178119659419</v>
      </c>
      <c r="P138">
        <v>1.9455182552337651</v>
      </c>
      <c r="Q138">
        <v>1.9637501239776609</v>
      </c>
      <c r="R138">
        <v>1.925849437713623</v>
      </c>
      <c r="S138">
        <v>1.917258501052856</v>
      </c>
      <c r="T138">
        <v>1.9228577613830571</v>
      </c>
      <c r="U138">
        <v>1.9233801364898679</v>
      </c>
      <c r="V138">
        <f t="shared" si="2"/>
        <v>1.934644913673401</v>
      </c>
    </row>
    <row r="139" spans="1:22" x14ac:dyDescent="0.3">
      <c r="A139">
        <v>1410</v>
      </c>
      <c r="B139">
        <v>2.0325946807861328</v>
      </c>
      <c r="C139">
        <v>1.960726261138916</v>
      </c>
      <c r="D139">
        <v>1.9517791271209719</v>
      </c>
      <c r="E139">
        <v>1.9557709693908689</v>
      </c>
      <c r="F139">
        <v>1.9477910995483401</v>
      </c>
      <c r="G139">
        <v>1.9543130397796631</v>
      </c>
      <c r="H139">
        <v>1.9876575469970701</v>
      </c>
      <c r="I139">
        <v>1.99067759513855</v>
      </c>
      <c r="J139">
        <v>1.95430588722229</v>
      </c>
      <c r="K139">
        <v>1.9597597122192381</v>
      </c>
      <c r="L139">
        <v>1.9477910995483401</v>
      </c>
      <c r="M139">
        <v>1.9921858310699461</v>
      </c>
      <c r="N139">
        <v>1.9477910995483401</v>
      </c>
      <c r="O139">
        <v>1.9752411842346189</v>
      </c>
      <c r="P139">
        <v>1.953805685043335</v>
      </c>
      <c r="Q139">
        <v>1.9517755508422849</v>
      </c>
      <c r="R139">
        <v>2.0121176242828369</v>
      </c>
      <c r="S139">
        <v>1.947790861129761</v>
      </c>
      <c r="T139">
        <v>1.9604682922363279</v>
      </c>
      <c r="U139">
        <v>1.9817004203796389</v>
      </c>
      <c r="V139">
        <f t="shared" si="2"/>
        <v>1.9683021783828736</v>
      </c>
    </row>
    <row r="140" spans="1:22" x14ac:dyDescent="0.3">
      <c r="A140">
        <v>1420</v>
      </c>
      <c r="B140">
        <v>1.9906749725341799</v>
      </c>
      <c r="C140">
        <v>1.9848694801330571</v>
      </c>
      <c r="D140">
        <v>2.0136148929595952</v>
      </c>
      <c r="E140">
        <v>1.9737203121185301</v>
      </c>
      <c r="F140">
        <v>1.971728563308716</v>
      </c>
      <c r="G140">
        <v>1.995661735534668</v>
      </c>
      <c r="H140">
        <v>1.977228164672852</v>
      </c>
      <c r="I140">
        <v>2.0305690765380859</v>
      </c>
      <c r="J140">
        <v>1.9846925735473631</v>
      </c>
      <c r="K140">
        <v>1.9816989898681641</v>
      </c>
      <c r="L140">
        <v>1.982731819152832</v>
      </c>
      <c r="M140">
        <v>1.997764587402344</v>
      </c>
      <c r="N140">
        <v>2.043535470962524</v>
      </c>
      <c r="O140">
        <v>1.992672204971313</v>
      </c>
      <c r="P140">
        <v>1.9787089824676509</v>
      </c>
      <c r="Q140">
        <v>1.975714445114136</v>
      </c>
      <c r="R140">
        <v>1.981385469436646</v>
      </c>
      <c r="S140">
        <v>2.0325629711151119</v>
      </c>
      <c r="T140">
        <v>2.0146141052246089</v>
      </c>
      <c r="U140">
        <v>1.9936683177948</v>
      </c>
      <c r="V140">
        <f t="shared" si="2"/>
        <v>1.9948908567428589</v>
      </c>
    </row>
    <row r="141" spans="1:22" x14ac:dyDescent="0.3">
      <c r="A141">
        <v>1430</v>
      </c>
      <c r="B141">
        <v>2.0081849098205571</v>
      </c>
      <c r="C141">
        <v>2.0095939636230469</v>
      </c>
      <c r="D141">
        <v>2.049041748046875</v>
      </c>
      <c r="E141">
        <v>2.018633365631104</v>
      </c>
      <c r="F141">
        <v>2.0395157337188721</v>
      </c>
      <c r="G141">
        <v>2.0151350498199458</v>
      </c>
      <c r="H141">
        <v>2.0051591396331792</v>
      </c>
      <c r="I141">
        <v>2.0066006183624272</v>
      </c>
      <c r="J141">
        <v>2.0588314533233638</v>
      </c>
      <c r="K141">
        <v>2.0106444358825679</v>
      </c>
      <c r="L141">
        <v>2.031536340713501</v>
      </c>
      <c r="M141">
        <v>2.0023572444915771</v>
      </c>
      <c r="N141">
        <v>2.0056388378143311</v>
      </c>
      <c r="O141">
        <v>2.049486398696899</v>
      </c>
      <c r="P141">
        <v>2.002658605575562</v>
      </c>
      <c r="Q141">
        <v>2.0186171531677251</v>
      </c>
      <c r="R141">
        <v>2.005637407302856</v>
      </c>
      <c r="S141">
        <v>2.046850204467773</v>
      </c>
      <c r="T141">
        <v>2.0524799823760991</v>
      </c>
      <c r="U141">
        <v>2.0106241703033452</v>
      </c>
      <c r="V141">
        <f t="shared" si="2"/>
        <v>2.0223613381385803</v>
      </c>
    </row>
    <row r="142" spans="1:22" x14ac:dyDescent="0.3">
      <c r="A142">
        <v>1440</v>
      </c>
      <c r="B142">
        <v>2.037086009979248</v>
      </c>
      <c r="C142">
        <v>2.045498371124268</v>
      </c>
      <c r="D142">
        <v>2.0285754203796391</v>
      </c>
      <c r="E142">
        <v>2.1073968410491939</v>
      </c>
      <c r="F142">
        <v>2.0435290336608891</v>
      </c>
      <c r="G142">
        <v>2.0385234355926509</v>
      </c>
      <c r="H142">
        <v>2.0375761985778809</v>
      </c>
      <c r="I142">
        <v>2.0312216281890869</v>
      </c>
      <c r="J142">
        <v>2.0804686546325679</v>
      </c>
      <c r="K142">
        <v>2.0594608783721919</v>
      </c>
      <c r="L142">
        <v>2.0395770072937012</v>
      </c>
      <c r="M142">
        <v>2.0325596332550049</v>
      </c>
      <c r="N142">
        <v>2.0359432697296138</v>
      </c>
      <c r="O142">
        <v>2.0924057960510249</v>
      </c>
      <c r="P142">
        <v>2.0355923175811772</v>
      </c>
      <c r="Q142">
        <v>2.065465927124023</v>
      </c>
      <c r="R142">
        <v>2.0402648448944092</v>
      </c>
      <c r="S142">
        <v>2.042646169662476</v>
      </c>
      <c r="T142">
        <v>2.0963928699493408</v>
      </c>
      <c r="U142">
        <v>2.0445632934570308</v>
      </c>
      <c r="V142">
        <f t="shared" si="2"/>
        <v>2.0517373800277712</v>
      </c>
    </row>
    <row r="143" spans="1:22" x14ac:dyDescent="0.3">
      <c r="A143">
        <v>1450</v>
      </c>
      <c r="B143">
        <v>2.0744187831878662</v>
      </c>
      <c r="C143">
        <v>2.0974216461181641</v>
      </c>
      <c r="D143">
        <v>2.0749437808990479</v>
      </c>
      <c r="E143">
        <v>2.1128721237182622</v>
      </c>
      <c r="F143">
        <v>2.0744781494140621</v>
      </c>
      <c r="G143">
        <v>2.070438146591187</v>
      </c>
      <c r="H143">
        <v>2.0774445533752441</v>
      </c>
      <c r="I143">
        <v>2.0749959945678711</v>
      </c>
      <c r="J143">
        <v>2.1257984638214111</v>
      </c>
      <c r="K143">
        <v>2.0844252109527588</v>
      </c>
      <c r="L143">
        <v>2.070178747177124</v>
      </c>
      <c r="M143">
        <v>2.0688929557800289</v>
      </c>
      <c r="N143">
        <v>2.0674386024475102</v>
      </c>
      <c r="O143">
        <v>2.1274735927581792</v>
      </c>
      <c r="P143">
        <v>2.0874192714691162</v>
      </c>
      <c r="Q143">
        <v>2.0664739608764648</v>
      </c>
      <c r="R143">
        <v>2.0692095756530762</v>
      </c>
      <c r="S143">
        <v>2.0584955215454102</v>
      </c>
      <c r="T143">
        <v>2.0904042720794682</v>
      </c>
      <c r="U143">
        <v>2.0724606513977051</v>
      </c>
      <c r="V143">
        <f t="shared" si="2"/>
        <v>2.0822842001914976</v>
      </c>
    </row>
    <row r="144" spans="1:22" x14ac:dyDescent="0.3">
      <c r="A144">
        <v>1460</v>
      </c>
      <c r="B144">
        <v>2.1103518009185791</v>
      </c>
      <c r="C144">
        <v>2.0975348949432369</v>
      </c>
      <c r="D144">
        <v>2.095398902893066</v>
      </c>
      <c r="E144">
        <v>2.144451379776001</v>
      </c>
      <c r="F144">
        <v>2.101387500762939</v>
      </c>
      <c r="G144">
        <v>2.1242871284484859</v>
      </c>
      <c r="H144">
        <v>2.1607379913330078</v>
      </c>
      <c r="I144">
        <v>2.1492536067962651</v>
      </c>
      <c r="J144">
        <v>2.173218727111816</v>
      </c>
      <c r="K144">
        <v>2.088415145874023</v>
      </c>
      <c r="L144">
        <v>2.0893819332122798</v>
      </c>
      <c r="M144">
        <v>2.0935146808624272</v>
      </c>
      <c r="N144">
        <v>2.1173374652862549</v>
      </c>
      <c r="O144">
        <v>2.1283078193664551</v>
      </c>
      <c r="P144">
        <v>2.0894126892089839</v>
      </c>
      <c r="Q144">
        <v>2.0884473323822021</v>
      </c>
      <c r="R144">
        <v>2.089380264282227</v>
      </c>
      <c r="S144">
        <v>2.091407299041748</v>
      </c>
      <c r="T144">
        <v>2.1532735824584961</v>
      </c>
      <c r="U144">
        <v>2.1013810634613042</v>
      </c>
      <c r="V144">
        <f t="shared" si="2"/>
        <v>2.11434406042099</v>
      </c>
    </row>
    <row r="145" spans="1:22" x14ac:dyDescent="0.3">
      <c r="A145">
        <v>1470</v>
      </c>
      <c r="B145">
        <v>2.1189815998077388</v>
      </c>
      <c r="C145">
        <v>2.1213302612304692</v>
      </c>
      <c r="D145">
        <v>2.1272761821746831</v>
      </c>
      <c r="E145">
        <v>2.1732289791107182</v>
      </c>
      <c r="F145">
        <v>2.136255264282227</v>
      </c>
      <c r="G145">
        <v>2.1290502548217769</v>
      </c>
      <c r="H145">
        <v>2.124841451644897</v>
      </c>
      <c r="I145">
        <v>2.1193337440490718</v>
      </c>
      <c r="J145">
        <v>2.160225391387939</v>
      </c>
      <c r="K145">
        <v>2.1243197917938228</v>
      </c>
      <c r="L145">
        <v>2.1462249755859379</v>
      </c>
      <c r="M145">
        <v>2.1193327903747559</v>
      </c>
      <c r="N145">
        <v>2.1284599304199219</v>
      </c>
      <c r="O145">
        <v>2.1701960563659668</v>
      </c>
      <c r="P145">
        <v>2.1223258972167969</v>
      </c>
      <c r="Q145">
        <v>2.1243021488189702</v>
      </c>
      <c r="R145">
        <v>2.1482875347137451</v>
      </c>
      <c r="S145">
        <v>2.1398251056671138</v>
      </c>
      <c r="T145">
        <v>2.1741526126861568</v>
      </c>
      <c r="U145">
        <v>2.1203312873840332</v>
      </c>
      <c r="V145">
        <f t="shared" si="2"/>
        <v>2.1364140629768373</v>
      </c>
    </row>
    <row r="146" spans="1:22" x14ac:dyDescent="0.3">
      <c r="A146">
        <v>1480</v>
      </c>
      <c r="B146">
        <v>2.1652095317840581</v>
      </c>
      <c r="C146">
        <v>2.1512773036956792</v>
      </c>
      <c r="D146">
        <v>2.176268339157104</v>
      </c>
      <c r="E146">
        <v>2.2449953556060791</v>
      </c>
      <c r="F146">
        <v>2.147289514541626</v>
      </c>
      <c r="G146">
        <v>2.147273063659668</v>
      </c>
      <c r="H146">
        <v>2.160191535949707</v>
      </c>
      <c r="I146">
        <v>2.176697731018066</v>
      </c>
      <c r="J146">
        <v>2.2130815982818599</v>
      </c>
      <c r="K146">
        <v>2.1602544784545898</v>
      </c>
      <c r="L146">
        <v>2.1572263240814209</v>
      </c>
      <c r="M146">
        <v>2.1497402191162109</v>
      </c>
      <c r="N146">
        <v>2.2016596794128418</v>
      </c>
      <c r="O146">
        <v>2.1642110347747798</v>
      </c>
      <c r="P146">
        <v>2.1811363697052002</v>
      </c>
      <c r="Q146">
        <v>2.1512465476989751</v>
      </c>
      <c r="R146">
        <v>2.155781507492065</v>
      </c>
      <c r="S146">
        <v>2.1941323280334468</v>
      </c>
      <c r="T146">
        <v>2.1442656517028809</v>
      </c>
      <c r="U146">
        <v>2.1602215766906738</v>
      </c>
      <c r="V146">
        <f t="shared" si="2"/>
        <v>2.1701079845428466</v>
      </c>
    </row>
    <row r="147" spans="1:22" x14ac:dyDescent="0.3">
      <c r="A147">
        <v>1490</v>
      </c>
      <c r="B147">
        <v>2.2067708969116211</v>
      </c>
      <c r="C147">
        <v>2.1712298393249512</v>
      </c>
      <c r="D147">
        <v>2.2196733951568599</v>
      </c>
      <c r="E147">
        <v>2.1772115230560298</v>
      </c>
      <c r="F147">
        <v>2.1821620464324951</v>
      </c>
      <c r="G147">
        <v>2.1888327598571782</v>
      </c>
      <c r="H147">
        <v>2.1951324939727779</v>
      </c>
      <c r="I147">
        <v>2.214599609375</v>
      </c>
      <c r="J147">
        <v>2.1841611862182622</v>
      </c>
      <c r="K147">
        <v>2.1741523742675781</v>
      </c>
      <c r="L147">
        <v>2.1737103462219238</v>
      </c>
      <c r="M147">
        <v>2.2136285305023189</v>
      </c>
      <c r="N147">
        <v>2.225023746490479</v>
      </c>
      <c r="O147">
        <v>2.1772041320800781</v>
      </c>
      <c r="P147">
        <v>2.176699161529541</v>
      </c>
      <c r="Q147">
        <v>2.1736669540405269</v>
      </c>
      <c r="R147">
        <v>2.2360551357269292</v>
      </c>
      <c r="S147">
        <v>2.1881403923034668</v>
      </c>
      <c r="T147">
        <v>2.2122704982757568</v>
      </c>
      <c r="U147">
        <v>2.1801719665527339</v>
      </c>
      <c r="V147">
        <f t="shared" si="2"/>
        <v>2.1935248494148256</v>
      </c>
    </row>
    <row r="148" spans="1:22" x14ac:dyDescent="0.3">
      <c r="A148">
        <v>1500</v>
      </c>
      <c r="B148">
        <v>2.206063032150269</v>
      </c>
      <c r="C148">
        <v>2.2365810871124272</v>
      </c>
      <c r="D148">
        <v>2.2040741443634029</v>
      </c>
      <c r="E148">
        <v>2.2018089294433589</v>
      </c>
      <c r="F148">
        <v>2.2210605144500728</v>
      </c>
      <c r="G148">
        <v>2.1940968036651611</v>
      </c>
      <c r="H148">
        <v>2.2519786357879639</v>
      </c>
      <c r="I148">
        <v>2.2200617790222168</v>
      </c>
      <c r="J148">
        <v>2.2078392505645752</v>
      </c>
      <c r="K148">
        <v>2.2060685157775879</v>
      </c>
      <c r="L148">
        <v>2.2614650726318359</v>
      </c>
      <c r="M148">
        <v>2.2100899219512939</v>
      </c>
      <c r="N148">
        <v>2.208126306533813</v>
      </c>
      <c r="O148">
        <v>2.2086112499237061</v>
      </c>
      <c r="P148">
        <v>2.206091165542603</v>
      </c>
      <c r="Q148">
        <v>2.2366728782653809</v>
      </c>
      <c r="R148">
        <v>2.2290389537811279</v>
      </c>
      <c r="S148">
        <v>2.2165944576263432</v>
      </c>
      <c r="T148">
        <v>2.2051339149475102</v>
      </c>
      <c r="U148">
        <v>2.19911789894104</v>
      </c>
      <c r="V148">
        <f t="shared" si="2"/>
        <v>2.2165287256240847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itapp</cp:lastModifiedBy>
  <dcterms:created xsi:type="dcterms:W3CDTF">2022-08-19T12:15:06Z</dcterms:created>
  <dcterms:modified xsi:type="dcterms:W3CDTF">2022-08-19T16:01:55Z</dcterms:modified>
</cp:coreProperties>
</file>