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tapp\PycharmProjects\WLalgorithm\"/>
    </mc:Choice>
  </mc:AlternateContent>
  <xr:revisionPtr revIDLastSave="0" documentId="13_ncr:1_{D7A213D8-B616-4C28-A628-644E7A52EC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data!$A$1:$A$148</c:f>
              <c:numCache>
                <c:formatCode>General</c:formatCode>
                <c:ptCount val="14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  <c:pt idx="98">
                  <c:v>1010</c:v>
                </c:pt>
                <c:pt idx="99">
                  <c:v>1020</c:v>
                </c:pt>
                <c:pt idx="100">
                  <c:v>1030</c:v>
                </c:pt>
                <c:pt idx="101">
                  <c:v>1040</c:v>
                </c:pt>
                <c:pt idx="102">
                  <c:v>1050</c:v>
                </c:pt>
                <c:pt idx="103">
                  <c:v>1060</c:v>
                </c:pt>
                <c:pt idx="104">
                  <c:v>1070</c:v>
                </c:pt>
                <c:pt idx="105">
                  <c:v>1080</c:v>
                </c:pt>
                <c:pt idx="106">
                  <c:v>1090</c:v>
                </c:pt>
                <c:pt idx="107">
                  <c:v>1100</c:v>
                </c:pt>
                <c:pt idx="108">
                  <c:v>1110</c:v>
                </c:pt>
                <c:pt idx="109">
                  <c:v>1120</c:v>
                </c:pt>
                <c:pt idx="110">
                  <c:v>1130</c:v>
                </c:pt>
                <c:pt idx="111">
                  <c:v>1140</c:v>
                </c:pt>
                <c:pt idx="112">
                  <c:v>1150</c:v>
                </c:pt>
                <c:pt idx="113">
                  <c:v>1160</c:v>
                </c:pt>
                <c:pt idx="114">
                  <c:v>1170</c:v>
                </c:pt>
                <c:pt idx="115">
                  <c:v>1180</c:v>
                </c:pt>
                <c:pt idx="116">
                  <c:v>1190</c:v>
                </c:pt>
                <c:pt idx="117">
                  <c:v>1200</c:v>
                </c:pt>
                <c:pt idx="118">
                  <c:v>1210</c:v>
                </c:pt>
                <c:pt idx="119">
                  <c:v>1220</c:v>
                </c:pt>
                <c:pt idx="120">
                  <c:v>1230</c:v>
                </c:pt>
                <c:pt idx="121">
                  <c:v>1240</c:v>
                </c:pt>
                <c:pt idx="122">
                  <c:v>1250</c:v>
                </c:pt>
                <c:pt idx="123">
                  <c:v>1260</c:v>
                </c:pt>
                <c:pt idx="124">
                  <c:v>1270</c:v>
                </c:pt>
                <c:pt idx="125">
                  <c:v>1280</c:v>
                </c:pt>
                <c:pt idx="126">
                  <c:v>1290</c:v>
                </c:pt>
                <c:pt idx="127">
                  <c:v>1300</c:v>
                </c:pt>
                <c:pt idx="128">
                  <c:v>1310</c:v>
                </c:pt>
                <c:pt idx="129">
                  <c:v>1320</c:v>
                </c:pt>
                <c:pt idx="130">
                  <c:v>1330</c:v>
                </c:pt>
                <c:pt idx="131">
                  <c:v>1340</c:v>
                </c:pt>
                <c:pt idx="132">
                  <c:v>1350</c:v>
                </c:pt>
                <c:pt idx="133">
                  <c:v>1360</c:v>
                </c:pt>
                <c:pt idx="134">
                  <c:v>1370</c:v>
                </c:pt>
                <c:pt idx="135">
                  <c:v>1380</c:v>
                </c:pt>
                <c:pt idx="136">
                  <c:v>1390</c:v>
                </c:pt>
                <c:pt idx="137">
                  <c:v>1400</c:v>
                </c:pt>
                <c:pt idx="138">
                  <c:v>1410</c:v>
                </c:pt>
                <c:pt idx="139">
                  <c:v>1420</c:v>
                </c:pt>
                <c:pt idx="140">
                  <c:v>1430</c:v>
                </c:pt>
                <c:pt idx="141">
                  <c:v>1440</c:v>
                </c:pt>
                <c:pt idx="142">
                  <c:v>1450</c:v>
                </c:pt>
                <c:pt idx="143">
                  <c:v>1460</c:v>
                </c:pt>
                <c:pt idx="144">
                  <c:v>1470</c:v>
                </c:pt>
                <c:pt idx="145">
                  <c:v>1480</c:v>
                </c:pt>
                <c:pt idx="146">
                  <c:v>1490</c:v>
                </c:pt>
                <c:pt idx="147">
                  <c:v>1500</c:v>
                </c:pt>
              </c:numCache>
            </c:numRef>
          </c:xVal>
          <c:yVal>
            <c:numRef>
              <c:f>data!$V$1:$V$148</c:f>
              <c:numCache>
                <c:formatCode>General</c:formatCode>
                <c:ptCount val="148"/>
                <c:pt idx="0">
                  <c:v>2.9919862747192381E-3</c:v>
                </c:pt>
                <c:pt idx="1">
                  <c:v>5.2359938621520993E-3</c:v>
                </c:pt>
                <c:pt idx="2">
                  <c:v>9.7539305686950677E-3</c:v>
                </c:pt>
                <c:pt idx="3">
                  <c:v>1.4113795757293702E-2</c:v>
                </c:pt>
                <c:pt idx="4">
                  <c:v>1.8899190425872802E-2</c:v>
                </c:pt>
                <c:pt idx="5">
                  <c:v>2.3337984085083009E-2</c:v>
                </c:pt>
                <c:pt idx="6">
                  <c:v>3.1464326381683352E-2</c:v>
                </c:pt>
                <c:pt idx="7">
                  <c:v>3.7848758697509768E-2</c:v>
                </c:pt>
                <c:pt idx="8">
                  <c:v>4.6424829959869386E-2</c:v>
                </c:pt>
                <c:pt idx="9">
                  <c:v>5.6573712825775148E-2</c:v>
                </c:pt>
                <c:pt idx="10">
                  <c:v>6.7319631576538086E-2</c:v>
                </c:pt>
                <c:pt idx="11">
                  <c:v>7.7541279792785647E-2</c:v>
                </c:pt>
                <c:pt idx="12">
                  <c:v>8.9610266685485843E-2</c:v>
                </c:pt>
                <c:pt idx="13">
                  <c:v>9.9572706222534182E-2</c:v>
                </c:pt>
                <c:pt idx="14">
                  <c:v>0.11404489278793335</c:v>
                </c:pt>
                <c:pt idx="15">
                  <c:v>0.12935571670532225</c:v>
                </c:pt>
                <c:pt idx="16">
                  <c:v>0.14379004240036011</c:v>
                </c:pt>
                <c:pt idx="17">
                  <c:v>0.15742887258529664</c:v>
                </c:pt>
                <c:pt idx="18">
                  <c:v>0.17637957334518434</c:v>
                </c:pt>
                <c:pt idx="19">
                  <c:v>0.18967852592468262</c:v>
                </c:pt>
                <c:pt idx="20">
                  <c:v>0.21123334169387817</c:v>
                </c:pt>
                <c:pt idx="21">
                  <c:v>0.23263756036758423</c:v>
                </c:pt>
                <c:pt idx="22">
                  <c:v>0.25491847991943362</c:v>
                </c:pt>
                <c:pt idx="23">
                  <c:v>0.2711247682571411</c:v>
                </c:pt>
                <c:pt idx="24">
                  <c:v>0.29784967899322512</c:v>
                </c:pt>
                <c:pt idx="25">
                  <c:v>0.31648757457733157</c:v>
                </c:pt>
                <c:pt idx="26">
                  <c:v>0.34668895006179812</c:v>
                </c:pt>
                <c:pt idx="27">
                  <c:v>0.36829127073287965</c:v>
                </c:pt>
                <c:pt idx="28">
                  <c:v>0.391556453704834</c:v>
                </c:pt>
                <c:pt idx="29">
                  <c:v>0.42740930318832399</c:v>
                </c:pt>
                <c:pt idx="30">
                  <c:v>0.45963319540023806</c:v>
                </c:pt>
                <c:pt idx="31">
                  <c:v>0.4871989846229553</c:v>
                </c:pt>
                <c:pt idx="32">
                  <c:v>0.50657815933227535</c:v>
                </c:pt>
                <c:pt idx="33">
                  <c:v>0.54045519828796384</c:v>
                </c:pt>
                <c:pt idx="34">
                  <c:v>0.57272989749908443</c:v>
                </c:pt>
                <c:pt idx="35">
                  <c:v>0.59919987916946416</c:v>
                </c:pt>
                <c:pt idx="36">
                  <c:v>0.64748376607894897</c:v>
                </c:pt>
                <c:pt idx="37">
                  <c:v>0.67307614088058476</c:v>
                </c:pt>
                <c:pt idx="38">
                  <c:v>0.70835362672805791</c:v>
                </c:pt>
                <c:pt idx="39">
                  <c:v>0.75930423736572261</c:v>
                </c:pt>
                <c:pt idx="40">
                  <c:v>0.78469812870025635</c:v>
                </c:pt>
                <c:pt idx="41">
                  <c:v>0.85947207212448118</c:v>
                </c:pt>
                <c:pt idx="42">
                  <c:v>0.86981815099716187</c:v>
                </c:pt>
                <c:pt idx="43">
                  <c:v>0.92462036609649656</c:v>
                </c:pt>
                <c:pt idx="44">
                  <c:v>0.95162771940231328</c:v>
                </c:pt>
                <c:pt idx="45">
                  <c:v>1.019797682762146</c:v>
                </c:pt>
                <c:pt idx="46">
                  <c:v>1.0405340194702148</c:v>
                </c:pt>
                <c:pt idx="47">
                  <c:v>1.1097769737243652</c:v>
                </c:pt>
                <c:pt idx="48">
                  <c:v>1.146019423007965</c:v>
                </c:pt>
                <c:pt idx="49">
                  <c:v>1.1903592944145203</c:v>
                </c:pt>
                <c:pt idx="50">
                  <c:v>1.2718534946441651</c:v>
                </c:pt>
                <c:pt idx="51">
                  <c:v>1.3064592719078065</c:v>
                </c:pt>
                <c:pt idx="52">
                  <c:v>1.3251030445098877</c:v>
                </c:pt>
                <c:pt idx="53">
                  <c:v>1.3788943529129027</c:v>
                </c:pt>
                <c:pt idx="54">
                  <c:v>1.4440354347229005</c:v>
                </c:pt>
                <c:pt idx="55">
                  <c:v>1.5024000048637389</c:v>
                </c:pt>
                <c:pt idx="56">
                  <c:v>1.5318546295166016</c:v>
                </c:pt>
                <c:pt idx="57">
                  <c:v>1.585584819316864</c:v>
                </c:pt>
                <c:pt idx="58">
                  <c:v>1.6717298150062561</c:v>
                </c:pt>
                <c:pt idx="59">
                  <c:v>1.7319653511047364</c:v>
                </c:pt>
                <c:pt idx="60">
                  <c:v>1.7813946962356568</c:v>
                </c:pt>
                <c:pt idx="61">
                  <c:v>1.8540173530578614</c:v>
                </c:pt>
                <c:pt idx="62">
                  <c:v>1.8743905186653138</c:v>
                </c:pt>
                <c:pt idx="63">
                  <c:v>1.9298077940940856</c:v>
                </c:pt>
                <c:pt idx="64">
                  <c:v>2.0083584427833556</c:v>
                </c:pt>
                <c:pt idx="65">
                  <c:v>2.0688226819038391</c:v>
                </c:pt>
                <c:pt idx="66">
                  <c:v>2.1578842043876647</c:v>
                </c:pt>
                <c:pt idx="67">
                  <c:v>2.2044670701026918</c:v>
                </c:pt>
                <c:pt idx="68">
                  <c:v>2.2617503523826601</c:v>
                </c:pt>
                <c:pt idx="69">
                  <c:v>2.3398540616035461</c:v>
                </c:pt>
                <c:pt idx="70">
                  <c:v>2.4120566964149477</c:v>
                </c:pt>
                <c:pt idx="71">
                  <c:v>2.4459145545959471</c:v>
                </c:pt>
                <c:pt idx="72">
                  <c:v>2.5220417737960816</c:v>
                </c:pt>
                <c:pt idx="73">
                  <c:v>2.5822451114654541</c:v>
                </c:pt>
                <c:pt idx="74">
                  <c:v>2.6751264095306397</c:v>
                </c:pt>
                <c:pt idx="75">
                  <c:v>2.732137107849121</c:v>
                </c:pt>
                <c:pt idx="76">
                  <c:v>3.0100171327590943</c:v>
                </c:pt>
                <c:pt idx="77">
                  <c:v>2.8978759050369263</c:v>
                </c:pt>
                <c:pt idx="78">
                  <c:v>2.9531669616699219</c:v>
                </c:pt>
                <c:pt idx="79">
                  <c:v>3.0579513788223265</c:v>
                </c:pt>
                <c:pt idx="80">
                  <c:v>3.0807275176048279</c:v>
                </c:pt>
                <c:pt idx="81">
                  <c:v>3.1703426003456117</c:v>
                </c:pt>
                <c:pt idx="82">
                  <c:v>3.261629617214203</c:v>
                </c:pt>
                <c:pt idx="83">
                  <c:v>3.3083528995513918</c:v>
                </c:pt>
                <c:pt idx="84">
                  <c:v>3.4007982611656189</c:v>
                </c:pt>
                <c:pt idx="85">
                  <c:v>3.4725702524185182</c:v>
                </c:pt>
                <c:pt idx="86">
                  <c:v>3.5984845161437988</c:v>
                </c:pt>
                <c:pt idx="87">
                  <c:v>3.6488981366157534</c:v>
                </c:pt>
                <c:pt idx="88">
                  <c:v>3.7819886207580566</c:v>
                </c:pt>
                <c:pt idx="89">
                  <c:v>3.8130833625793459</c:v>
                </c:pt>
                <c:pt idx="90">
                  <c:v>3.9089135169982909</c:v>
                </c:pt>
                <c:pt idx="91">
                  <c:v>3.9910700798034666</c:v>
                </c:pt>
                <c:pt idx="92">
                  <c:v>4.1478217840194702</c:v>
                </c:pt>
                <c:pt idx="93">
                  <c:v>4.1787186980247499</c:v>
                </c:pt>
                <c:pt idx="94">
                  <c:v>4.2593986153602597</c:v>
                </c:pt>
                <c:pt idx="95">
                  <c:v>4.4066929101943968</c:v>
                </c:pt>
                <c:pt idx="96">
                  <c:v>4.4499775648117064</c:v>
                </c:pt>
                <c:pt idx="97">
                  <c:v>4.5250961780548096</c:v>
                </c:pt>
                <c:pt idx="98">
                  <c:v>4.6454130172729489</c:v>
                </c:pt>
                <c:pt idx="99">
                  <c:v>4.7423258781433102</c:v>
                </c:pt>
                <c:pt idx="100">
                  <c:v>4.8291512608528135</c:v>
                </c:pt>
                <c:pt idx="101">
                  <c:v>4.9649774193763729</c:v>
                </c:pt>
                <c:pt idx="102">
                  <c:v>5.091471171379089</c:v>
                </c:pt>
                <c:pt idx="103">
                  <c:v>5.1069508194923401</c:v>
                </c:pt>
                <c:pt idx="104">
                  <c:v>5.2123687386512758</c:v>
                </c:pt>
                <c:pt idx="105">
                  <c:v>5.3926869273185734</c:v>
                </c:pt>
                <c:pt idx="106">
                  <c:v>5.4494970917701719</c:v>
                </c:pt>
                <c:pt idx="107">
                  <c:v>5.580353784561157</c:v>
                </c:pt>
                <c:pt idx="108">
                  <c:v>5.7235591173171994</c:v>
                </c:pt>
                <c:pt idx="109">
                  <c:v>5.7236873030662538</c:v>
                </c:pt>
                <c:pt idx="110">
                  <c:v>5.8806969523429871</c:v>
                </c:pt>
                <c:pt idx="111">
                  <c:v>6.004643440246582</c:v>
                </c:pt>
                <c:pt idx="112">
                  <c:v>6.0951725482940677</c:v>
                </c:pt>
                <c:pt idx="113">
                  <c:v>6.1830515265464783</c:v>
                </c:pt>
                <c:pt idx="114">
                  <c:v>6.3539066910743713</c:v>
                </c:pt>
                <c:pt idx="115">
                  <c:v>6.3924339532852175</c:v>
                </c:pt>
                <c:pt idx="116">
                  <c:v>6.5118779182434086</c:v>
                </c:pt>
                <c:pt idx="117">
                  <c:v>6.6418095350265505</c:v>
                </c:pt>
                <c:pt idx="118">
                  <c:v>6.7687465071678163</c:v>
                </c:pt>
                <c:pt idx="119">
                  <c:v>6.8274289250373839</c:v>
                </c:pt>
                <c:pt idx="120">
                  <c:v>6.9731664299964908</c:v>
                </c:pt>
                <c:pt idx="121">
                  <c:v>7.115576910972595</c:v>
                </c:pt>
                <c:pt idx="122">
                  <c:v>7.2150516867637631</c:v>
                </c:pt>
                <c:pt idx="123">
                  <c:v>7.4164825201034548</c:v>
                </c:pt>
                <c:pt idx="124">
                  <c:v>7.4796505093574526</c:v>
                </c:pt>
                <c:pt idx="125">
                  <c:v>7.5608709812164303</c:v>
                </c:pt>
                <c:pt idx="126">
                  <c:v>7.7235224723815916</c:v>
                </c:pt>
                <c:pt idx="127">
                  <c:v>7.924456310272217</c:v>
                </c:pt>
                <c:pt idx="128">
                  <c:v>7.9367931842803952</c:v>
                </c:pt>
                <c:pt idx="129">
                  <c:v>8.2691307663917542</c:v>
                </c:pt>
                <c:pt idx="130">
                  <c:v>8.2164020180702213</c:v>
                </c:pt>
                <c:pt idx="131">
                  <c:v>8.3510532975196838</c:v>
                </c:pt>
                <c:pt idx="132">
                  <c:v>8.4831982851028442</c:v>
                </c:pt>
                <c:pt idx="133">
                  <c:v>8.5630783557891839</c:v>
                </c:pt>
                <c:pt idx="134">
                  <c:v>8.6963295936584473</c:v>
                </c:pt>
                <c:pt idx="135">
                  <c:v>8.8482474088668823</c:v>
                </c:pt>
                <c:pt idx="136">
                  <c:v>8.9925688147544864</c:v>
                </c:pt>
                <c:pt idx="137">
                  <c:v>8.9871135592460636</c:v>
                </c:pt>
                <c:pt idx="138">
                  <c:v>9.0776246428489689</c:v>
                </c:pt>
                <c:pt idx="139">
                  <c:v>9.3560556769371033</c:v>
                </c:pt>
                <c:pt idx="140">
                  <c:v>9.5668461441993706</c:v>
                </c:pt>
                <c:pt idx="141">
                  <c:v>9.5028145790100105</c:v>
                </c:pt>
                <c:pt idx="142">
                  <c:v>9.6685823678970344</c:v>
                </c:pt>
                <c:pt idx="143">
                  <c:v>9.9363812685012824</c:v>
                </c:pt>
                <c:pt idx="144">
                  <c:v>9.9716384291648872</c:v>
                </c:pt>
                <c:pt idx="145">
                  <c:v>10.111420726776123</c:v>
                </c:pt>
                <c:pt idx="146">
                  <c:v>10.433813178539276</c:v>
                </c:pt>
                <c:pt idx="147">
                  <c:v>10.337321031093598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4-4FA4-A8F4-2BD2B7E1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450591"/>
        <c:axId val="1898444351"/>
      </c:scatterChart>
      <c:valAx>
        <c:axId val="189845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44351"/>
        <c:crosses val="autoZero"/>
        <c:crossBetween val="midCat"/>
      </c:valAx>
      <c:valAx>
        <c:axId val="18984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45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149</xdr:row>
      <xdr:rowOff>140970</xdr:rowOff>
    </xdr:from>
    <xdr:to>
      <xdr:col>19</xdr:col>
      <xdr:colOff>327660</xdr:colOff>
      <xdr:row>174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F17C5F-74AC-EE87-E02A-0A28B281F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3"/>
  <sheetViews>
    <sheetView tabSelected="1" topLeftCell="A149" workbookViewId="0">
      <selection activeCell="U161" sqref="U161"/>
    </sheetView>
  </sheetViews>
  <sheetFormatPr defaultRowHeight="14.4"/>
  <sheetData>
    <row r="1" spans="1:22">
      <c r="A1">
        <v>30</v>
      </c>
      <c r="B1">
        <v>2.9916763305664058E-3</v>
      </c>
      <c r="C1">
        <v>2.9919147491455078E-3</v>
      </c>
      <c r="D1">
        <v>2.9921531677246089E-3</v>
      </c>
      <c r="E1">
        <v>2.9919147491455078E-3</v>
      </c>
      <c r="F1">
        <v>2.9919147491455078E-3</v>
      </c>
      <c r="G1">
        <v>2.9921531677246089E-3</v>
      </c>
      <c r="H1">
        <v>2.9919147491455078E-3</v>
      </c>
      <c r="I1">
        <v>2.9919147491455078E-3</v>
      </c>
      <c r="J1">
        <v>2.9919147491455078E-3</v>
      </c>
      <c r="K1">
        <v>2.9921531677246089E-3</v>
      </c>
      <c r="L1">
        <v>2.9919147491455078E-3</v>
      </c>
      <c r="M1">
        <v>2.9921531677246089E-3</v>
      </c>
      <c r="N1">
        <v>2.9921531677246089E-3</v>
      </c>
      <c r="O1">
        <v>2.9921531677246089E-3</v>
      </c>
      <c r="P1">
        <v>2.9914379119873051E-3</v>
      </c>
      <c r="Q1">
        <v>2.9921531677246089E-3</v>
      </c>
      <c r="R1">
        <v>2.9919147491455078E-3</v>
      </c>
      <c r="S1">
        <v>1.994848251342773E-3</v>
      </c>
      <c r="T1">
        <v>3.9896965026855469E-3</v>
      </c>
      <c r="U1">
        <v>2.9916763305664058E-3</v>
      </c>
      <c r="V1">
        <f>AVERAGE(B1:U1)</f>
        <v>2.9919862747192381E-3</v>
      </c>
    </row>
    <row r="2" spans="1:22">
      <c r="A2">
        <v>40</v>
      </c>
      <c r="B2">
        <v>4.9865245819091797E-3</v>
      </c>
      <c r="C2">
        <v>4.9867630004882813E-3</v>
      </c>
      <c r="D2">
        <v>5.9838294982910156E-3</v>
      </c>
      <c r="E2">
        <v>4.9867630004882813E-3</v>
      </c>
      <c r="F2">
        <v>4.9865245819091797E-3</v>
      </c>
      <c r="G2">
        <v>5.9843063354492188E-3</v>
      </c>
      <c r="H2">
        <v>4.9862861633300781E-3</v>
      </c>
      <c r="I2">
        <v>4.9870014190673828E-3</v>
      </c>
      <c r="J2">
        <v>5.9838294982910156E-3</v>
      </c>
      <c r="K2">
        <v>4.9865245819091797E-3</v>
      </c>
      <c r="L2">
        <v>4.9867630004882813E-3</v>
      </c>
      <c r="M2">
        <v>4.9867630004882813E-3</v>
      </c>
      <c r="N2">
        <v>5.9838294982910156E-3</v>
      </c>
      <c r="O2">
        <v>4.9867630004882813E-3</v>
      </c>
      <c r="P2">
        <v>4.9867630004882813E-3</v>
      </c>
      <c r="Q2">
        <v>4.9867630004882813E-3</v>
      </c>
      <c r="R2">
        <v>4.9865245819091797E-3</v>
      </c>
      <c r="S2">
        <v>4.9867630004882813E-3</v>
      </c>
      <c r="T2">
        <v>5.9838294982910156E-3</v>
      </c>
      <c r="U2">
        <v>4.9867630004882813E-3</v>
      </c>
      <c r="V2">
        <f t="shared" ref="V2:V65" si="0">AVERAGE(B2:U2)</f>
        <v>5.2359938621520993E-3</v>
      </c>
    </row>
    <row r="3" spans="1:22">
      <c r="A3">
        <v>50</v>
      </c>
      <c r="B3">
        <v>7.9786777496337891E-3</v>
      </c>
      <c r="C3">
        <v>8.9762210845947266E-3</v>
      </c>
      <c r="D3">
        <v>8.9743137359619141E-3</v>
      </c>
      <c r="E3">
        <v>1.099848747253418E-2</v>
      </c>
      <c r="F3">
        <v>8.94927978515625E-3</v>
      </c>
      <c r="G3">
        <v>3.2910823822021477E-2</v>
      </c>
      <c r="H3">
        <v>8.9764595031738281E-3</v>
      </c>
      <c r="I3">
        <v>7.9784393310546875E-3</v>
      </c>
      <c r="J3">
        <v>7.9784393310546875E-3</v>
      </c>
      <c r="K3">
        <v>7.9789161682128906E-3</v>
      </c>
      <c r="L3">
        <v>8.9757442474365234E-3</v>
      </c>
      <c r="M3">
        <v>8.5783004760742188E-3</v>
      </c>
      <c r="N3">
        <v>7.9786777496337891E-3</v>
      </c>
      <c r="O3">
        <v>8.975982666015625E-3</v>
      </c>
      <c r="P3">
        <v>7.9786777496337891E-3</v>
      </c>
      <c r="Q3">
        <v>7.9784393310546875E-3</v>
      </c>
      <c r="R3">
        <v>7.9789161682128906E-3</v>
      </c>
      <c r="S3">
        <v>9.0050697326660156E-3</v>
      </c>
      <c r="T3">
        <v>7.9500675201416016E-3</v>
      </c>
      <c r="U3">
        <v>7.9786777496337891E-3</v>
      </c>
      <c r="V3">
        <f t="shared" si="0"/>
        <v>9.7539305686950677E-3</v>
      </c>
    </row>
    <row r="4" spans="1:22">
      <c r="A4">
        <v>60</v>
      </c>
      <c r="B4">
        <v>1.199436187744141E-2</v>
      </c>
      <c r="C4">
        <v>1.1968135833740229E-2</v>
      </c>
      <c r="D4">
        <v>1.0970354080200201E-2</v>
      </c>
      <c r="E4">
        <v>1.1967897415161129E-2</v>
      </c>
      <c r="F4">
        <v>3.5877227783203118E-2</v>
      </c>
      <c r="G4">
        <v>1.09708309173584E-2</v>
      </c>
      <c r="H4">
        <v>1.1967897415161129E-2</v>
      </c>
      <c r="I4">
        <v>1.1967897415161129E-2</v>
      </c>
      <c r="J4">
        <v>1.09708309173584E-2</v>
      </c>
      <c r="K4">
        <v>1.1967897415161129E-2</v>
      </c>
      <c r="L4">
        <v>1.09705924987793E-2</v>
      </c>
      <c r="M4">
        <v>1.1968135833740229E-2</v>
      </c>
      <c r="N4">
        <v>1.09705924987793E-2</v>
      </c>
      <c r="O4">
        <v>1.1967897415161129E-2</v>
      </c>
      <c r="P4">
        <v>1.1968135833740229E-2</v>
      </c>
      <c r="Q4">
        <v>1.09705924987793E-2</v>
      </c>
      <c r="R4">
        <v>1.1967897415161129E-2</v>
      </c>
      <c r="S4">
        <v>3.6935567855834961E-2</v>
      </c>
      <c r="T4">
        <v>1.1965036392211911E-2</v>
      </c>
      <c r="U4">
        <v>1.1968135833740229E-2</v>
      </c>
      <c r="V4">
        <f t="shared" si="0"/>
        <v>1.4113795757293702E-2</v>
      </c>
    </row>
    <row r="5" spans="1:22">
      <c r="A5">
        <v>70</v>
      </c>
      <c r="B5">
        <v>1.5957355499267582E-2</v>
      </c>
      <c r="C5">
        <v>1.5961885452270511E-2</v>
      </c>
      <c r="D5">
        <v>1.495814323425293E-2</v>
      </c>
      <c r="E5">
        <v>1.5925168991088871E-2</v>
      </c>
      <c r="F5">
        <v>1.8948793411254879E-2</v>
      </c>
      <c r="G5">
        <v>1.6953706741333011E-2</v>
      </c>
      <c r="H5">
        <v>1.6954898834228519E-2</v>
      </c>
      <c r="I5">
        <v>4.1887998580932617E-2</v>
      </c>
      <c r="J5">
        <v>1.6954183578491211E-2</v>
      </c>
      <c r="K5">
        <v>1.5959024429321289E-2</v>
      </c>
      <c r="L5">
        <v>1.6952753067016602E-2</v>
      </c>
      <c r="M5">
        <v>1.595759391784668E-2</v>
      </c>
      <c r="N5">
        <v>1.595759391784668E-2</v>
      </c>
      <c r="O5">
        <v>1.6954898834228519E-2</v>
      </c>
      <c r="P5">
        <v>1.5957355499267582E-2</v>
      </c>
      <c r="Q5">
        <v>1.4959573745727541E-2</v>
      </c>
      <c r="R5">
        <v>1.598310470581055E-2</v>
      </c>
      <c r="S5">
        <v>4.1887998580932617E-2</v>
      </c>
      <c r="T5">
        <v>1.6955375671386719E-2</v>
      </c>
      <c r="U5">
        <v>1.5956401824951168E-2</v>
      </c>
      <c r="V5">
        <f t="shared" si="0"/>
        <v>1.8899190425872802E-2</v>
      </c>
    </row>
    <row r="6" spans="1:22">
      <c r="A6">
        <v>80</v>
      </c>
      <c r="B6">
        <v>2.0945072174072269E-2</v>
      </c>
      <c r="C6">
        <v>2.1914482116699219E-2</v>
      </c>
      <c r="D6">
        <v>2.194118499755859E-2</v>
      </c>
      <c r="E6">
        <v>2.0944356918334961E-2</v>
      </c>
      <c r="F6">
        <v>1.9946575164794918E-2</v>
      </c>
      <c r="G6">
        <v>4.5876979827880859E-2</v>
      </c>
      <c r="H6">
        <v>2.0970582962036129E-2</v>
      </c>
      <c r="I6">
        <v>1.9948244094848629E-2</v>
      </c>
      <c r="J6">
        <v>2.1914482116699219E-2</v>
      </c>
      <c r="K6">
        <v>2.0943880081176761E-2</v>
      </c>
      <c r="L6">
        <v>2.0943880081176761E-2</v>
      </c>
      <c r="M6">
        <v>2.0944118499755859E-2</v>
      </c>
      <c r="N6">
        <v>4.5877218246459961E-2</v>
      </c>
      <c r="O6">
        <v>1.994633674621582E-2</v>
      </c>
      <c r="P6">
        <v>2.0955085754394531E-2</v>
      </c>
      <c r="Q6">
        <v>2.0952463150024411E-2</v>
      </c>
      <c r="R6">
        <v>1.9953489303588871E-2</v>
      </c>
      <c r="S6">
        <v>2.0948171615600589E-2</v>
      </c>
      <c r="T6">
        <v>2.094364166259766E-2</v>
      </c>
      <c r="U6">
        <v>1.9949436187744141E-2</v>
      </c>
      <c r="V6">
        <f t="shared" si="0"/>
        <v>2.3337984085083009E-2</v>
      </c>
    </row>
    <row r="7" spans="1:22">
      <c r="A7">
        <v>90</v>
      </c>
      <c r="B7">
        <v>5.0859928131103523E-2</v>
      </c>
      <c r="C7">
        <v>2.591347694396973E-2</v>
      </c>
      <c r="D7">
        <v>2.594709396362305E-2</v>
      </c>
      <c r="E7">
        <v>2.593684196472168E-2</v>
      </c>
      <c r="F7">
        <v>2.78925895690918E-2</v>
      </c>
      <c r="G7">
        <v>5.1888227462768548E-2</v>
      </c>
      <c r="H7">
        <v>2.6932477951049801E-2</v>
      </c>
      <c r="I7">
        <v>2.7925252914428711E-2</v>
      </c>
      <c r="J7">
        <v>2.6896953582763668E-2</v>
      </c>
      <c r="K7">
        <v>2.5959014892578122E-2</v>
      </c>
      <c r="L7">
        <v>2.6899337768554691E-2</v>
      </c>
      <c r="M7">
        <v>5.0890207290649407E-2</v>
      </c>
      <c r="N7">
        <v>2.5933027267456051E-2</v>
      </c>
      <c r="O7">
        <v>2.6899099349975589E-2</v>
      </c>
      <c r="P7">
        <v>2.5930404663085941E-2</v>
      </c>
      <c r="Q7">
        <v>2.5930881500244141E-2</v>
      </c>
      <c r="R7">
        <v>2.695465087890625E-2</v>
      </c>
      <c r="S7">
        <v>5.0871372222900391E-2</v>
      </c>
      <c r="T7">
        <v>2.5897979736328122E-2</v>
      </c>
      <c r="U7">
        <v>2.692770957946777E-2</v>
      </c>
      <c r="V7">
        <f t="shared" si="0"/>
        <v>3.1464326381683352E-2</v>
      </c>
    </row>
    <row r="8" spans="1:22">
      <c r="A8">
        <v>100</v>
      </c>
      <c r="B8">
        <v>3.1914472579956048E-2</v>
      </c>
      <c r="C8">
        <v>3.1914710998535163E-2</v>
      </c>
      <c r="D8">
        <v>5.7872772216796882E-2</v>
      </c>
      <c r="E8">
        <v>3.2914638519287109E-2</v>
      </c>
      <c r="F8">
        <v>3.1915903091430657E-2</v>
      </c>
      <c r="G8">
        <v>3.2906293869018548E-2</v>
      </c>
      <c r="H8">
        <v>3.3908605575561523E-2</v>
      </c>
      <c r="I8">
        <v>5.7854652404785163E-2</v>
      </c>
      <c r="J8">
        <v>3.2907724380493157E-2</v>
      </c>
      <c r="K8">
        <v>3.2885313034057617E-2</v>
      </c>
      <c r="L8">
        <v>3.1943559646606452E-2</v>
      </c>
      <c r="M8">
        <v>3.287816047668457E-2</v>
      </c>
      <c r="N8">
        <v>5.6848049163818359E-2</v>
      </c>
      <c r="O8">
        <v>3.1914472579956048E-2</v>
      </c>
      <c r="P8">
        <v>3.6901473999023438E-2</v>
      </c>
      <c r="Q8">
        <v>3.2914400100708008E-2</v>
      </c>
      <c r="R8">
        <v>5.8873176574707031E-2</v>
      </c>
      <c r="S8">
        <v>3.287959098815918E-2</v>
      </c>
      <c r="T8">
        <v>3.2912731170654297E-2</v>
      </c>
      <c r="U8">
        <v>3.1914472579956048E-2</v>
      </c>
      <c r="V8">
        <f t="shared" si="0"/>
        <v>3.7848758697509768E-2</v>
      </c>
    </row>
    <row r="9" spans="1:22">
      <c r="A9">
        <v>110</v>
      </c>
      <c r="B9">
        <v>3.9874553680419922E-2</v>
      </c>
      <c r="C9">
        <v>6.4826726913452148E-2</v>
      </c>
      <c r="D9">
        <v>3.9891958236694343E-2</v>
      </c>
      <c r="E9">
        <v>3.9893150329589837E-2</v>
      </c>
      <c r="F9">
        <v>3.989410400390625E-2</v>
      </c>
      <c r="G9">
        <v>6.6853761672973633E-2</v>
      </c>
      <c r="H9">
        <v>3.9860963821411133E-2</v>
      </c>
      <c r="I9">
        <v>3.9892911911010742E-2</v>
      </c>
      <c r="J9">
        <v>3.9895534515380859E-2</v>
      </c>
      <c r="K9">
        <v>6.5822601318359375E-2</v>
      </c>
      <c r="L9">
        <v>3.9893388748168952E-2</v>
      </c>
      <c r="M9">
        <v>3.9913415908813477E-2</v>
      </c>
      <c r="N9">
        <v>3.9873123168945313E-2</v>
      </c>
      <c r="O9">
        <v>6.3829421997070313E-2</v>
      </c>
      <c r="P9">
        <v>3.9893150329589837E-2</v>
      </c>
      <c r="Q9">
        <v>3.9893388748168952E-2</v>
      </c>
      <c r="R9">
        <v>6.8814516067504883E-2</v>
      </c>
      <c r="S9">
        <v>3.9893150329589837E-2</v>
      </c>
      <c r="T9">
        <v>3.9893388748168952E-2</v>
      </c>
      <c r="U9">
        <v>3.9893388748168952E-2</v>
      </c>
      <c r="V9">
        <f t="shared" si="0"/>
        <v>4.6424829959869386E-2</v>
      </c>
    </row>
    <row r="10" spans="1:22">
      <c r="A10">
        <v>120</v>
      </c>
      <c r="B10">
        <v>7.3835611343383789E-2</v>
      </c>
      <c r="C10">
        <v>4.6867847442626953E-2</v>
      </c>
      <c r="D10">
        <v>4.6886920928955078E-2</v>
      </c>
      <c r="E10">
        <v>9.5172882080078125E-2</v>
      </c>
      <c r="F10">
        <v>5.1862478256225593E-2</v>
      </c>
      <c r="G10">
        <v>4.6873569488525391E-2</v>
      </c>
      <c r="H10">
        <v>4.7873258590698242E-2</v>
      </c>
      <c r="I10">
        <v>7.1806430816650391E-2</v>
      </c>
      <c r="J10">
        <v>4.7873258590698242E-2</v>
      </c>
      <c r="K10">
        <v>4.7872066497802727E-2</v>
      </c>
      <c r="L10">
        <v>7.1807861328125E-2</v>
      </c>
      <c r="M10">
        <v>4.6874761581420898E-2</v>
      </c>
      <c r="N10">
        <v>4.7899246215820313E-2</v>
      </c>
      <c r="O10">
        <v>7.3774337768554688E-2</v>
      </c>
      <c r="P10">
        <v>4.7903299331665039E-2</v>
      </c>
      <c r="Q10">
        <v>4.7841310501098633E-2</v>
      </c>
      <c r="R10">
        <v>7.5828075408935547E-2</v>
      </c>
      <c r="S10">
        <v>4.7867059707641602E-2</v>
      </c>
      <c r="T10">
        <v>4.7876596450805657E-2</v>
      </c>
      <c r="U10">
        <v>4.6877384185791023E-2</v>
      </c>
      <c r="V10">
        <f t="shared" si="0"/>
        <v>5.6573712825775148E-2</v>
      </c>
    </row>
    <row r="11" spans="1:22">
      <c r="A11">
        <v>130</v>
      </c>
      <c r="B11">
        <v>8.0776214599609375E-2</v>
      </c>
      <c r="C11">
        <v>5.6852817535400391E-2</v>
      </c>
      <c r="D11">
        <v>8.5738897323608398E-2</v>
      </c>
      <c r="E11">
        <v>5.6848049163818359E-2</v>
      </c>
      <c r="F11">
        <v>5.6848049163818359E-2</v>
      </c>
      <c r="G11">
        <v>8.2779169082641602E-2</v>
      </c>
      <c r="H11">
        <v>5.5881500244140618E-2</v>
      </c>
      <c r="I11">
        <v>5.6817770004272461E-2</v>
      </c>
      <c r="J11">
        <v>8.1781387329101563E-2</v>
      </c>
      <c r="K11">
        <v>5.5883169174194343E-2</v>
      </c>
      <c r="L11">
        <v>5.6840896606445313E-2</v>
      </c>
      <c r="M11">
        <v>8.3750247955322266E-2</v>
      </c>
      <c r="N11">
        <v>5.5850744247436523E-2</v>
      </c>
      <c r="O11">
        <v>6.2863349914550781E-2</v>
      </c>
      <c r="P11">
        <v>8.2746028900146484E-2</v>
      </c>
      <c r="Q11">
        <v>5.585026741027832E-2</v>
      </c>
      <c r="R11">
        <v>8.2811832427978516E-2</v>
      </c>
      <c r="S11">
        <v>5.6848049163818359E-2</v>
      </c>
      <c r="T11">
        <v>5.5818796157836907E-2</v>
      </c>
      <c r="U11">
        <v>8.2805395126342773E-2</v>
      </c>
      <c r="V11">
        <f t="shared" si="0"/>
        <v>6.7319631576538086E-2</v>
      </c>
    </row>
    <row r="12" spans="1:22">
      <c r="A12">
        <v>140</v>
      </c>
      <c r="B12">
        <v>6.5797805786132813E-2</v>
      </c>
      <c r="C12">
        <v>0.1067459583282471</v>
      </c>
      <c r="D12">
        <v>6.8783998489379883E-2</v>
      </c>
      <c r="E12">
        <v>6.4826488494873047E-2</v>
      </c>
      <c r="F12">
        <v>9.1753482818603516E-2</v>
      </c>
      <c r="G12">
        <v>6.5850257873535156E-2</v>
      </c>
      <c r="H12">
        <v>9.3722820281982422E-2</v>
      </c>
      <c r="I12">
        <v>6.5825223922729492E-2</v>
      </c>
      <c r="J12">
        <v>6.5824031829833984E-2</v>
      </c>
      <c r="K12">
        <v>9.175419807434082E-2</v>
      </c>
      <c r="L12">
        <v>6.7848920822143555E-2</v>
      </c>
      <c r="M12">
        <v>9.1754436492919922E-2</v>
      </c>
      <c r="N12">
        <v>6.5794229507446289E-2</v>
      </c>
      <c r="O12">
        <v>9.474492073059082E-2</v>
      </c>
      <c r="P12">
        <v>6.5825462341308594E-2</v>
      </c>
      <c r="Q12">
        <v>6.5824031829833984E-2</v>
      </c>
      <c r="R12">
        <v>9.175419807434082E-2</v>
      </c>
      <c r="S12">
        <v>6.582331657409668E-2</v>
      </c>
      <c r="T12">
        <v>9.5769882202148438E-2</v>
      </c>
      <c r="U12">
        <v>6.4801931381225586E-2</v>
      </c>
      <c r="V12">
        <f t="shared" si="0"/>
        <v>7.7541279792785647E-2</v>
      </c>
    </row>
    <row r="13" spans="1:22">
      <c r="A13">
        <v>150</v>
      </c>
      <c r="B13">
        <v>0.1047194004058838</v>
      </c>
      <c r="C13">
        <v>7.5827836990356445E-2</v>
      </c>
      <c r="D13">
        <v>0.1046884059906006</v>
      </c>
      <c r="E13">
        <v>7.6833009719848633E-2</v>
      </c>
      <c r="F13">
        <v>7.6756715774536133E-2</v>
      </c>
      <c r="G13">
        <v>0.1007630825042725</v>
      </c>
      <c r="H13">
        <v>7.6793193817138672E-2</v>
      </c>
      <c r="I13">
        <v>0.10073065757751461</v>
      </c>
      <c r="J13">
        <v>7.7792167663574219E-2</v>
      </c>
      <c r="K13">
        <v>0.1016974449157715</v>
      </c>
      <c r="L13">
        <v>7.6793193817138672E-2</v>
      </c>
      <c r="M13">
        <v>0.1017594337463379</v>
      </c>
      <c r="N13">
        <v>7.5797557830810547E-2</v>
      </c>
      <c r="O13">
        <v>0.1026937961578369</v>
      </c>
      <c r="P13">
        <v>7.5823783874511719E-2</v>
      </c>
      <c r="Q13">
        <v>0.1026985645294189</v>
      </c>
      <c r="R13">
        <v>7.5823783874511719E-2</v>
      </c>
      <c r="S13">
        <v>0.1046934127807617</v>
      </c>
      <c r="T13">
        <v>7.5824260711669922E-2</v>
      </c>
      <c r="U13">
        <v>0.10369563102722169</v>
      </c>
      <c r="V13">
        <f t="shared" si="0"/>
        <v>8.9610266685485843E-2</v>
      </c>
    </row>
    <row r="14" spans="1:22">
      <c r="A14">
        <v>160</v>
      </c>
      <c r="B14">
        <v>8.4774017333984375E-2</v>
      </c>
      <c r="C14">
        <v>0.11450910568237301</v>
      </c>
      <c r="D14">
        <v>8.6732387542724609E-2</v>
      </c>
      <c r="E14">
        <v>0.109710693359375</v>
      </c>
      <c r="F14">
        <v>8.4767580032348633E-2</v>
      </c>
      <c r="G14">
        <v>0.1117012500762939</v>
      </c>
      <c r="H14">
        <v>0.11369657516479489</v>
      </c>
      <c r="I14">
        <v>8.5769891738891602E-2</v>
      </c>
      <c r="J14">
        <v>0.1107039451599121</v>
      </c>
      <c r="K14">
        <v>8.477330207824707E-2</v>
      </c>
      <c r="L14">
        <v>0.11269831657409669</v>
      </c>
      <c r="M14">
        <v>8.4807395935058594E-2</v>
      </c>
      <c r="N14">
        <v>0.1106712818145752</v>
      </c>
      <c r="O14">
        <v>8.6766481399536133E-2</v>
      </c>
      <c r="P14">
        <v>0.10871076583862301</v>
      </c>
      <c r="Q14">
        <v>8.3805322647094727E-2</v>
      </c>
      <c r="R14">
        <v>0.1087102890014648</v>
      </c>
      <c r="S14">
        <v>0.11269378662109381</v>
      </c>
      <c r="T14">
        <v>8.3781719207763672E-2</v>
      </c>
      <c r="U14">
        <v>0.1116700172424316</v>
      </c>
      <c r="V14">
        <f t="shared" si="0"/>
        <v>9.9572706222534182E-2</v>
      </c>
    </row>
    <row r="15" spans="1:22">
      <c r="A15">
        <v>170</v>
      </c>
      <c r="B15">
        <v>9.7738265991210938E-2</v>
      </c>
      <c r="C15">
        <v>0.123668909072876</v>
      </c>
      <c r="D15">
        <v>0.12765789031982419</v>
      </c>
      <c r="E15">
        <v>9.6747398376464844E-2</v>
      </c>
      <c r="F15">
        <v>0.1246602535247803</v>
      </c>
      <c r="G15">
        <v>9.6741199493408203E-2</v>
      </c>
      <c r="H15">
        <v>0.12267255783081051</v>
      </c>
      <c r="I15">
        <v>0.12666130065917969</v>
      </c>
      <c r="J15">
        <v>9.6740484237670898E-2</v>
      </c>
      <c r="K15">
        <v>0.12366914749145511</v>
      </c>
      <c r="L15">
        <v>0.12766027450561521</v>
      </c>
      <c r="M15">
        <v>9.6773147583007813E-2</v>
      </c>
      <c r="N15">
        <v>0.1256301403045654</v>
      </c>
      <c r="O15">
        <v>9.8737478256225586E-2</v>
      </c>
      <c r="P15">
        <v>0.1227028369903564</v>
      </c>
      <c r="Q15">
        <v>0.12563180923461911</v>
      </c>
      <c r="R15">
        <v>9.7739934921264648E-2</v>
      </c>
      <c r="S15">
        <v>0.1236677169799805</v>
      </c>
      <c r="T15">
        <v>0.12769341468811041</v>
      </c>
      <c r="U15">
        <v>9.7703695297241211E-2</v>
      </c>
      <c r="V15">
        <f t="shared" si="0"/>
        <v>0.11404489278793335</v>
      </c>
    </row>
    <row r="16" spans="1:22">
      <c r="A16">
        <v>180</v>
      </c>
      <c r="B16">
        <v>0.13566923141479489</v>
      </c>
      <c r="C16">
        <v>0.14059329032897949</v>
      </c>
      <c r="D16">
        <v>0.1097371578216553</v>
      </c>
      <c r="E16">
        <v>0.13663530349731451</v>
      </c>
      <c r="F16">
        <v>0.1386303901672363</v>
      </c>
      <c r="G16">
        <v>0.10967278480529789</v>
      </c>
      <c r="H16">
        <v>0.135638952255249</v>
      </c>
      <c r="I16">
        <v>0.13962578773498541</v>
      </c>
      <c r="J16">
        <v>0.1107027530670166</v>
      </c>
      <c r="K16">
        <v>0.13364338874816889</v>
      </c>
      <c r="L16">
        <v>0.13663387298583979</v>
      </c>
      <c r="M16">
        <v>0.13962817192077639</v>
      </c>
      <c r="N16">
        <v>0.1097049713134766</v>
      </c>
      <c r="O16">
        <v>0.13763332366943359</v>
      </c>
      <c r="P16">
        <v>0.13962674140930181</v>
      </c>
      <c r="Q16">
        <v>0.1107289791107178</v>
      </c>
      <c r="R16">
        <v>0.13664150238037109</v>
      </c>
      <c r="S16">
        <v>0.14158844947814939</v>
      </c>
      <c r="T16">
        <v>0.1087381839752197</v>
      </c>
      <c r="U16">
        <v>0.13564109802246091</v>
      </c>
      <c r="V16">
        <f t="shared" si="0"/>
        <v>0.12935571670532225</v>
      </c>
    </row>
    <row r="17" spans="1:22">
      <c r="A17">
        <v>190</v>
      </c>
      <c r="B17">
        <v>0.14960002899169919</v>
      </c>
      <c r="C17">
        <v>0.15258979797363281</v>
      </c>
      <c r="D17">
        <v>0.1206469535827637</v>
      </c>
      <c r="E17">
        <v>0.1456406116485596</v>
      </c>
      <c r="F17">
        <v>0.14956855773925781</v>
      </c>
      <c r="G17">
        <v>0.14959979057312009</v>
      </c>
      <c r="H17">
        <v>0.15059876441955569</v>
      </c>
      <c r="I17">
        <v>0.12067675590515139</v>
      </c>
      <c r="J17">
        <v>0.14660835266113281</v>
      </c>
      <c r="K17">
        <v>0.15059566497802729</v>
      </c>
      <c r="L17">
        <v>0.15259361267089841</v>
      </c>
      <c r="M17">
        <v>0.1207034587860107</v>
      </c>
      <c r="N17">
        <v>0.1476092338562012</v>
      </c>
      <c r="O17">
        <v>0.14760732650756839</v>
      </c>
      <c r="P17">
        <v>0.15108704566955569</v>
      </c>
      <c r="Q17">
        <v>0.120675802230835</v>
      </c>
      <c r="R17">
        <v>0.14960002899169919</v>
      </c>
      <c r="S17">
        <v>0.14760684967041021</v>
      </c>
      <c r="T17">
        <v>0.15159440040588379</v>
      </c>
      <c r="U17">
        <v>0.15059781074523931</v>
      </c>
      <c r="V17">
        <f t="shared" si="0"/>
        <v>0.14379004240036011</v>
      </c>
    </row>
    <row r="18" spans="1:22">
      <c r="A18">
        <v>200</v>
      </c>
      <c r="B18">
        <v>0.13364195823669431</v>
      </c>
      <c r="C18">
        <v>0.15957355499267581</v>
      </c>
      <c r="D18">
        <v>0.15960454940795901</v>
      </c>
      <c r="E18">
        <v>0.16153478622436521</v>
      </c>
      <c r="F18">
        <v>0.1625983715057373</v>
      </c>
      <c r="G18">
        <v>0.16255903244018549</v>
      </c>
      <c r="H18">
        <v>0.1635701656341553</v>
      </c>
      <c r="I18">
        <v>0.132610559463501</v>
      </c>
      <c r="J18">
        <v>0.15757966041564939</v>
      </c>
      <c r="K18">
        <v>0.16057157516479489</v>
      </c>
      <c r="L18">
        <v>0.16256451606750491</v>
      </c>
      <c r="M18">
        <v>0.16057062149047849</v>
      </c>
      <c r="N18">
        <v>0.16256523132324219</v>
      </c>
      <c r="O18">
        <v>0.16359257698059079</v>
      </c>
      <c r="P18">
        <v>0.13361239433288569</v>
      </c>
      <c r="Q18">
        <v>0.15857529640197751</v>
      </c>
      <c r="R18">
        <v>0.16256427764892581</v>
      </c>
      <c r="S18">
        <v>0.1635627746582031</v>
      </c>
      <c r="T18">
        <v>0.1635890007019043</v>
      </c>
      <c r="U18">
        <v>0.16353654861450201</v>
      </c>
      <c r="V18">
        <f t="shared" si="0"/>
        <v>0.15742887258529664</v>
      </c>
    </row>
    <row r="19" spans="1:22">
      <c r="A19">
        <v>210</v>
      </c>
      <c r="B19">
        <v>0.18051671981811521</v>
      </c>
      <c r="C19">
        <v>0.18051695823669431</v>
      </c>
      <c r="D19">
        <v>0.18051767349243161</v>
      </c>
      <c r="E19">
        <v>0.17955327033996579</v>
      </c>
      <c r="F19">
        <v>0.15059852600097659</v>
      </c>
      <c r="G19">
        <v>0.1735339164733887</v>
      </c>
      <c r="H19">
        <v>0.17353630065917969</v>
      </c>
      <c r="I19">
        <v>0.1744997501373291</v>
      </c>
      <c r="J19">
        <v>0.1765596866607666</v>
      </c>
      <c r="K19">
        <v>0.1765296459197998</v>
      </c>
      <c r="L19">
        <v>0.1755368709564209</v>
      </c>
      <c r="M19">
        <v>0.17552471160888669</v>
      </c>
      <c r="N19">
        <v>0.17749238014221189</v>
      </c>
      <c r="O19">
        <v>0.17852282524108889</v>
      </c>
      <c r="P19">
        <v>0.17752385139465329</v>
      </c>
      <c r="Q19">
        <v>0.17952108383178711</v>
      </c>
      <c r="R19">
        <v>0.1775252819061279</v>
      </c>
      <c r="S19">
        <v>0.17852091789245611</v>
      </c>
      <c r="T19">
        <v>0.17955303192138669</v>
      </c>
      <c r="U19">
        <v>0.1815080642700195</v>
      </c>
      <c r="V19">
        <f t="shared" si="0"/>
        <v>0.17637957334518434</v>
      </c>
    </row>
    <row r="20" spans="1:22">
      <c r="A20">
        <v>220</v>
      </c>
      <c r="B20">
        <v>0.19146084785461431</v>
      </c>
      <c r="C20">
        <v>0.19251847267150879</v>
      </c>
      <c r="D20">
        <v>0.19248390197753909</v>
      </c>
      <c r="E20">
        <v>0.19245386123657229</v>
      </c>
      <c r="F20">
        <v>0.1905167102813721</v>
      </c>
      <c r="G20">
        <v>0.19248843193054199</v>
      </c>
      <c r="H20">
        <v>0.1884658336639404</v>
      </c>
      <c r="I20">
        <v>0.1894948482513428</v>
      </c>
      <c r="J20">
        <v>0.19048857688903811</v>
      </c>
      <c r="K20">
        <v>0.1894941329956055</v>
      </c>
      <c r="L20">
        <v>0.1914868354797363</v>
      </c>
      <c r="M20">
        <v>0.19148969650268549</v>
      </c>
      <c r="N20">
        <v>0.18749690055847171</v>
      </c>
      <c r="O20">
        <v>0.18852996826171881</v>
      </c>
      <c r="P20">
        <v>0.18749451637268069</v>
      </c>
      <c r="Q20">
        <v>0.18949055671691889</v>
      </c>
      <c r="R20">
        <v>0.1875040531158447</v>
      </c>
      <c r="S20">
        <v>0.18550229072570801</v>
      </c>
      <c r="T20">
        <v>0.1864967346191406</v>
      </c>
      <c r="U20">
        <v>0.1882133483886719</v>
      </c>
      <c r="V20">
        <f t="shared" si="0"/>
        <v>0.18967852592468262</v>
      </c>
    </row>
    <row r="21" spans="1:22">
      <c r="A21">
        <v>230</v>
      </c>
      <c r="B21">
        <v>0.23536920547485349</v>
      </c>
      <c r="C21">
        <v>0.20947051048278811</v>
      </c>
      <c r="D21">
        <v>0.20844697952270511</v>
      </c>
      <c r="E21">
        <v>0.20644211769104001</v>
      </c>
      <c r="F21">
        <v>0.2074470520019531</v>
      </c>
      <c r="G21">
        <v>0.20545053482055661</v>
      </c>
      <c r="H21">
        <v>0.20441961288452151</v>
      </c>
      <c r="I21">
        <v>0.23636865615844729</v>
      </c>
      <c r="J21">
        <v>0.21046996116638181</v>
      </c>
      <c r="K21">
        <v>0.20741081237792969</v>
      </c>
      <c r="L21">
        <v>0.20641779899597171</v>
      </c>
      <c r="M21">
        <v>0.2064478397369385</v>
      </c>
      <c r="N21">
        <v>0.2064776420593262</v>
      </c>
      <c r="O21">
        <v>0.20442414283752439</v>
      </c>
      <c r="P21">
        <v>0.2024579048156738</v>
      </c>
      <c r="Q21">
        <v>0.238361120223999</v>
      </c>
      <c r="R21">
        <v>0.20747637748718259</v>
      </c>
      <c r="S21">
        <v>0.2074470520019531</v>
      </c>
      <c r="T21">
        <v>0.20842695236206049</v>
      </c>
      <c r="U21">
        <v>0.20543456077575681</v>
      </c>
      <c r="V21">
        <f t="shared" si="0"/>
        <v>0.21123334169387817</v>
      </c>
    </row>
    <row r="22" spans="1:22">
      <c r="A22">
        <v>240</v>
      </c>
      <c r="B22">
        <v>0.2294120788574219</v>
      </c>
      <c r="C22">
        <v>0.25529098510742188</v>
      </c>
      <c r="D22">
        <v>0.22443270683288569</v>
      </c>
      <c r="E22">
        <v>0.22453069686889651</v>
      </c>
      <c r="F22">
        <v>0.22140812873840329</v>
      </c>
      <c r="G22">
        <v>0.25332331657409668</v>
      </c>
      <c r="H22">
        <v>0.2244000434875488</v>
      </c>
      <c r="I22">
        <v>0.24334883689880371</v>
      </c>
      <c r="J22">
        <v>0.21943902969360349</v>
      </c>
      <c r="K22">
        <v>0.25531721115112299</v>
      </c>
      <c r="L22">
        <v>0.22437262535095209</v>
      </c>
      <c r="M22">
        <v>0.2234344482421875</v>
      </c>
      <c r="N22">
        <v>0.22237324714660639</v>
      </c>
      <c r="O22">
        <v>0.26030516624450678</v>
      </c>
      <c r="P22">
        <v>0.22742271423339841</v>
      </c>
      <c r="Q22">
        <v>0.22337198257446289</v>
      </c>
      <c r="R22">
        <v>0.22340106964111331</v>
      </c>
      <c r="S22">
        <v>0.22140765190124509</v>
      </c>
      <c r="T22">
        <v>0.25132918357849121</v>
      </c>
      <c r="U22">
        <v>0.2244300842285156</v>
      </c>
      <c r="V22">
        <f t="shared" si="0"/>
        <v>0.23263756036758423</v>
      </c>
    </row>
    <row r="23" spans="1:22">
      <c r="A23">
        <v>250</v>
      </c>
      <c r="B23">
        <v>0.24231815338134771</v>
      </c>
      <c r="C23">
        <v>0.27529549598693848</v>
      </c>
      <c r="D23">
        <v>0.24733734130859381</v>
      </c>
      <c r="E23">
        <v>0.2423510551452637</v>
      </c>
      <c r="F23">
        <v>0.27475094795227051</v>
      </c>
      <c r="G23">
        <v>0.24434542655944819</v>
      </c>
      <c r="H23">
        <v>0.24534487724304199</v>
      </c>
      <c r="I23">
        <v>0.2733001708984375</v>
      </c>
      <c r="J23">
        <v>0.24431419372558591</v>
      </c>
      <c r="K23">
        <v>0.24135422706604001</v>
      </c>
      <c r="L23">
        <v>0.27227354049682623</v>
      </c>
      <c r="M23">
        <v>0.24434638023376459</v>
      </c>
      <c r="N23">
        <v>0.24135446548461911</v>
      </c>
      <c r="O23">
        <v>0.27326774597167969</v>
      </c>
      <c r="P23">
        <v>0.2443802356719971</v>
      </c>
      <c r="Q23">
        <v>0.27523136138916021</v>
      </c>
      <c r="R23">
        <v>0.245342493057251</v>
      </c>
      <c r="S23">
        <v>0.24786257743835449</v>
      </c>
      <c r="T23">
        <v>0.27825379371643072</v>
      </c>
      <c r="U23">
        <v>0.24534511566162109</v>
      </c>
      <c r="V23">
        <f t="shared" si="0"/>
        <v>0.25491847991943362</v>
      </c>
    </row>
    <row r="24" spans="1:22">
      <c r="A24">
        <v>260</v>
      </c>
      <c r="B24">
        <v>0.25531744956970209</v>
      </c>
      <c r="C24">
        <v>0.28825855255126948</v>
      </c>
      <c r="D24">
        <v>0.25731229782104492</v>
      </c>
      <c r="E24">
        <v>0.29717469215393072</v>
      </c>
      <c r="F24">
        <v>0.25631451606750488</v>
      </c>
      <c r="G24">
        <v>0.29125142097473139</v>
      </c>
      <c r="H24">
        <v>0.25927472114562988</v>
      </c>
      <c r="I24">
        <v>0.28922677040100098</v>
      </c>
      <c r="J24">
        <v>0.25833559036254877</v>
      </c>
      <c r="K24">
        <v>0.25731492042541498</v>
      </c>
      <c r="L24">
        <v>0.28919863700866699</v>
      </c>
      <c r="M24">
        <v>0.25531673431396479</v>
      </c>
      <c r="N24">
        <v>0.28623461723327642</v>
      </c>
      <c r="O24">
        <v>0.25830912590026861</v>
      </c>
      <c r="P24">
        <v>0.28623247146606451</v>
      </c>
      <c r="Q24">
        <v>0.25531888008117681</v>
      </c>
      <c r="R24">
        <v>0.28925466537475591</v>
      </c>
      <c r="S24">
        <v>0.25731515884399409</v>
      </c>
      <c r="T24">
        <v>0.25328898429870611</v>
      </c>
      <c r="U24">
        <v>0.28224515914916992</v>
      </c>
      <c r="V24">
        <f t="shared" si="0"/>
        <v>0.2711247682571411</v>
      </c>
    </row>
    <row r="25" spans="1:22">
      <c r="A25">
        <v>270</v>
      </c>
      <c r="B25">
        <v>0.31515836715698242</v>
      </c>
      <c r="C25">
        <v>0.28028106689453119</v>
      </c>
      <c r="D25">
        <v>0.31092286109924322</v>
      </c>
      <c r="E25">
        <v>0.28127884864807129</v>
      </c>
      <c r="F25">
        <v>0.31313300132751459</v>
      </c>
      <c r="G25">
        <v>0.27825403213500982</v>
      </c>
      <c r="H25">
        <v>0.30820751190185552</v>
      </c>
      <c r="I25">
        <v>0.31815052032470698</v>
      </c>
      <c r="J25">
        <v>0.2792198657989502</v>
      </c>
      <c r="K25">
        <v>0.31216669082641602</v>
      </c>
      <c r="L25">
        <v>0.2872321605682373</v>
      </c>
      <c r="M25">
        <v>0.3092033863067627</v>
      </c>
      <c r="N25">
        <v>0.27722764015197748</v>
      </c>
      <c r="O25">
        <v>0.30717706680297852</v>
      </c>
      <c r="P25">
        <v>0.31719040870666498</v>
      </c>
      <c r="Q25">
        <v>0.28121042251586909</v>
      </c>
      <c r="R25">
        <v>0.31017136573791498</v>
      </c>
      <c r="S25">
        <v>0.28423738479614258</v>
      </c>
      <c r="T25">
        <v>0.30934429168701172</v>
      </c>
      <c r="U25">
        <v>0.27722668647766108</v>
      </c>
      <c r="V25">
        <f t="shared" si="0"/>
        <v>0.29784967899322512</v>
      </c>
    </row>
    <row r="26" spans="1:22">
      <c r="A26">
        <v>280</v>
      </c>
      <c r="B26">
        <v>0.32712459564208979</v>
      </c>
      <c r="C26">
        <v>0.32715892791748052</v>
      </c>
      <c r="D26">
        <v>0.2931826114654541</v>
      </c>
      <c r="E26">
        <v>0.32216906547546392</v>
      </c>
      <c r="F26">
        <v>0.32811784744262701</v>
      </c>
      <c r="G26">
        <v>0.29318809509277338</v>
      </c>
      <c r="H26">
        <v>0.32014346122741699</v>
      </c>
      <c r="I26">
        <v>0.32915520668029791</v>
      </c>
      <c r="J26">
        <v>0.32811379432678223</v>
      </c>
      <c r="K26">
        <v>0.29518556594848627</v>
      </c>
      <c r="L26">
        <v>0.3261260986328125</v>
      </c>
      <c r="M26">
        <v>0.33015012741088873</v>
      </c>
      <c r="N26">
        <v>0.2931826114654541</v>
      </c>
      <c r="O26">
        <v>0.32780599594116211</v>
      </c>
      <c r="P26">
        <v>0.32715487480163569</v>
      </c>
      <c r="Q26">
        <v>0.29418134689331049</v>
      </c>
      <c r="R26">
        <v>0.32213854789733892</v>
      </c>
      <c r="S26">
        <v>0.32812261581420898</v>
      </c>
      <c r="T26">
        <v>0.29221963882446289</v>
      </c>
      <c r="U26">
        <v>0.32513046264648438</v>
      </c>
      <c r="V26">
        <f t="shared" si="0"/>
        <v>0.31648757457733157</v>
      </c>
    </row>
    <row r="27" spans="1:22">
      <c r="A27">
        <v>290</v>
      </c>
      <c r="B27">
        <v>0.35508275032043463</v>
      </c>
      <c r="C27">
        <v>0.35302376747131348</v>
      </c>
      <c r="D27">
        <v>0.36006832122802729</v>
      </c>
      <c r="E27">
        <v>0.31812310218811041</v>
      </c>
      <c r="F27">
        <v>0.3490605354309082</v>
      </c>
      <c r="G27">
        <v>0.34917330741882319</v>
      </c>
      <c r="H27">
        <v>0.35205793380737299</v>
      </c>
      <c r="I27">
        <v>0.35402154922485352</v>
      </c>
      <c r="J27">
        <v>0.32815456390380859</v>
      </c>
      <c r="K27">
        <v>0.34607529640197748</v>
      </c>
      <c r="L27">
        <v>0.34803438186645508</v>
      </c>
      <c r="M27">
        <v>0.3530571460723877</v>
      </c>
      <c r="N27">
        <v>0.35504889488220209</v>
      </c>
      <c r="O27">
        <v>0.31914806365966802</v>
      </c>
      <c r="P27">
        <v>0.34831857681274409</v>
      </c>
      <c r="Q27">
        <v>0.35607767105102539</v>
      </c>
      <c r="R27">
        <v>0.3590095043182373</v>
      </c>
      <c r="S27">
        <v>0.35607361793518072</v>
      </c>
      <c r="T27">
        <v>0.3550562858581543</v>
      </c>
      <c r="U27">
        <v>0.31911373138427729</v>
      </c>
      <c r="V27">
        <f t="shared" si="0"/>
        <v>0.34668895006179812</v>
      </c>
    </row>
    <row r="28" spans="1:22">
      <c r="A28">
        <v>300</v>
      </c>
      <c r="B28">
        <v>0.36901640892028809</v>
      </c>
      <c r="C28">
        <v>0.36601734161376948</v>
      </c>
      <c r="D28">
        <v>0.36502432823181152</v>
      </c>
      <c r="E28">
        <v>0.37403106689453119</v>
      </c>
      <c r="F28">
        <v>0.36901283264160162</v>
      </c>
      <c r="G28">
        <v>0.37001276016235352</v>
      </c>
      <c r="H28">
        <v>0.37496471405029302</v>
      </c>
      <c r="I28">
        <v>0.3700101375579834</v>
      </c>
      <c r="J28">
        <v>0.37455272674560552</v>
      </c>
      <c r="K28">
        <v>0.36997842788696289</v>
      </c>
      <c r="L28">
        <v>0.37499833106994629</v>
      </c>
      <c r="M28">
        <v>0.38097953796386719</v>
      </c>
      <c r="N28">
        <v>0.37399959564208979</v>
      </c>
      <c r="O28">
        <v>0.34009051322937012</v>
      </c>
      <c r="P28">
        <v>0.36103463172912598</v>
      </c>
      <c r="Q28">
        <v>0.36302876472473139</v>
      </c>
      <c r="R28">
        <v>0.3640596866607666</v>
      </c>
      <c r="S28">
        <v>0.36997723579406738</v>
      </c>
      <c r="T28">
        <v>0.36705231666564941</v>
      </c>
      <c r="U28">
        <v>0.36798405647277832</v>
      </c>
      <c r="V28">
        <f t="shared" si="0"/>
        <v>0.36829127073287965</v>
      </c>
    </row>
    <row r="29" spans="1:22">
      <c r="A29">
        <v>310</v>
      </c>
      <c r="B29">
        <v>0.38597774505615229</v>
      </c>
      <c r="C29">
        <v>0.39198184013366699</v>
      </c>
      <c r="D29">
        <v>0.38793230056762701</v>
      </c>
      <c r="E29">
        <v>0.38399910926818848</v>
      </c>
      <c r="F29">
        <v>0.38497710227966309</v>
      </c>
      <c r="G29">
        <v>0.4228360652923584</v>
      </c>
      <c r="H29">
        <v>0.39793562889099121</v>
      </c>
      <c r="I29">
        <v>0.39597392082214361</v>
      </c>
      <c r="J29">
        <v>0.3979029655456543</v>
      </c>
      <c r="K29">
        <v>0.3949437141418457</v>
      </c>
      <c r="L29">
        <v>0.39294910430908198</v>
      </c>
      <c r="M29">
        <v>0.39195132255554199</v>
      </c>
      <c r="N29">
        <v>0.39095425605773931</v>
      </c>
      <c r="O29">
        <v>0.38898968696594238</v>
      </c>
      <c r="P29">
        <v>0.38799667358398438</v>
      </c>
      <c r="Q29">
        <v>0.3909919261932373</v>
      </c>
      <c r="R29">
        <v>0.38593029975891108</v>
      </c>
      <c r="S29">
        <v>0.38995766639709473</v>
      </c>
      <c r="T29">
        <v>0.38496780395507813</v>
      </c>
      <c r="U29">
        <v>0.38197994232177729</v>
      </c>
      <c r="V29">
        <f t="shared" si="0"/>
        <v>0.391556453704834</v>
      </c>
    </row>
    <row r="30" spans="1:22">
      <c r="A30">
        <v>320</v>
      </c>
      <c r="B30">
        <v>0.44683670997619629</v>
      </c>
      <c r="C30">
        <v>0.4178764820098877</v>
      </c>
      <c r="D30">
        <v>0.41885209083557129</v>
      </c>
      <c r="E30">
        <v>0.41090106964111328</v>
      </c>
      <c r="F30">
        <v>0.4497983455657959</v>
      </c>
      <c r="G30">
        <v>0.42688822746276861</v>
      </c>
      <c r="H30">
        <v>0.41438555717468262</v>
      </c>
      <c r="I30">
        <v>0.41389155387878418</v>
      </c>
      <c r="J30">
        <v>0.41190004348754877</v>
      </c>
      <c r="K30">
        <v>0.48470354080200201</v>
      </c>
      <c r="L30">
        <v>0.41891074180603027</v>
      </c>
      <c r="M30">
        <v>0.41888213157653809</v>
      </c>
      <c r="N30">
        <v>0.41788125038146973</v>
      </c>
      <c r="O30">
        <v>0.41186428070068359</v>
      </c>
      <c r="P30">
        <v>0.45777654647827148</v>
      </c>
      <c r="Q30">
        <v>0.42087507247924799</v>
      </c>
      <c r="R30">
        <v>0.41688346862792969</v>
      </c>
      <c r="S30">
        <v>0.41888141632080078</v>
      </c>
      <c r="T30">
        <v>0.41788053512573242</v>
      </c>
      <c r="U30">
        <v>0.4523169994354248</v>
      </c>
      <c r="V30">
        <f t="shared" si="0"/>
        <v>0.42740930318832399</v>
      </c>
    </row>
    <row r="31" spans="1:22">
      <c r="A31">
        <v>330</v>
      </c>
      <c r="B31">
        <v>0.4527890682220459</v>
      </c>
      <c r="C31">
        <v>0.44780087471008301</v>
      </c>
      <c r="D31">
        <v>0.4996647834777832</v>
      </c>
      <c r="E31">
        <v>0.44979548454284668</v>
      </c>
      <c r="F31">
        <v>0.45777726173400879</v>
      </c>
      <c r="G31">
        <v>0.45082592964172358</v>
      </c>
      <c r="H31">
        <v>0.48965644836425781</v>
      </c>
      <c r="I31">
        <v>0.47971725463867188</v>
      </c>
      <c r="J31">
        <v>0.44880127906799322</v>
      </c>
      <c r="K31">
        <v>0.49168515205383301</v>
      </c>
      <c r="L31">
        <v>0.45976924896240229</v>
      </c>
      <c r="M31">
        <v>0.46278691291809082</v>
      </c>
      <c r="N31">
        <v>0.47523617744445801</v>
      </c>
      <c r="O31">
        <v>0.43783426284790039</v>
      </c>
      <c r="P31">
        <v>0.43386125564575201</v>
      </c>
      <c r="Q31">
        <v>0.47074413299560552</v>
      </c>
      <c r="R31">
        <v>0.43854928016662598</v>
      </c>
      <c r="S31">
        <v>0.43779683113098139</v>
      </c>
      <c r="T31">
        <v>0.47077274322509771</v>
      </c>
      <c r="U31">
        <v>0.43679952621459961</v>
      </c>
      <c r="V31">
        <f t="shared" si="0"/>
        <v>0.45963319540023806</v>
      </c>
    </row>
    <row r="32" spans="1:22">
      <c r="A32">
        <v>340</v>
      </c>
      <c r="B32">
        <v>0.50664305686950684</v>
      </c>
      <c r="C32">
        <v>0.47373414039611822</v>
      </c>
      <c r="D32">
        <v>0.47025561332702642</v>
      </c>
      <c r="E32">
        <v>0.50066232681274414</v>
      </c>
      <c r="F32">
        <v>0.46974301338195801</v>
      </c>
      <c r="G32">
        <v>0.50169062614440918</v>
      </c>
      <c r="H32">
        <v>0.46771788597106928</v>
      </c>
      <c r="I32">
        <v>0.50165653228759766</v>
      </c>
      <c r="J32">
        <v>0.46877956390380859</v>
      </c>
      <c r="K32">
        <v>0.51461696624755859</v>
      </c>
      <c r="L32">
        <v>0.48072171211242681</v>
      </c>
      <c r="M32">
        <v>0.50863766670227051</v>
      </c>
      <c r="N32">
        <v>0.4747312068939209</v>
      </c>
      <c r="O32">
        <v>0.51215720176696777</v>
      </c>
      <c r="P32">
        <v>0.47768974304199219</v>
      </c>
      <c r="Q32">
        <v>0.4697422981262207</v>
      </c>
      <c r="R32">
        <v>0.49966573715209961</v>
      </c>
      <c r="S32">
        <v>0.47373056411743159</v>
      </c>
      <c r="T32">
        <v>0.49866795539855963</v>
      </c>
      <c r="U32">
        <v>0.47273588180541992</v>
      </c>
      <c r="V32">
        <f t="shared" si="0"/>
        <v>0.4871989846229553</v>
      </c>
    </row>
    <row r="33" spans="1:22">
      <c r="A33">
        <v>350</v>
      </c>
      <c r="B33">
        <v>0.51861310005187988</v>
      </c>
      <c r="C33">
        <v>0.52160477638244629</v>
      </c>
      <c r="D33">
        <v>0.49467730522155762</v>
      </c>
      <c r="E33">
        <v>0.52611613273620605</v>
      </c>
      <c r="F33">
        <v>0.49268245697021479</v>
      </c>
      <c r="G33">
        <v>0.52160453796386719</v>
      </c>
      <c r="H33">
        <v>0.4886939525604248</v>
      </c>
      <c r="I33">
        <v>0.52260231971740723</v>
      </c>
      <c r="J33">
        <v>0.48872470855712891</v>
      </c>
      <c r="K33">
        <v>0.52456569671630859</v>
      </c>
      <c r="L33">
        <v>0.48769402503967291</v>
      </c>
      <c r="M33">
        <v>0.51961016654968262</v>
      </c>
      <c r="N33">
        <v>0.48473715782165527</v>
      </c>
      <c r="O33">
        <v>0.51857948303222656</v>
      </c>
      <c r="P33">
        <v>0.52459812164306641</v>
      </c>
      <c r="Q33">
        <v>0.49079680442810059</v>
      </c>
      <c r="R33">
        <v>0.52360129356384277</v>
      </c>
      <c r="S33">
        <v>0.48470187187194819</v>
      </c>
      <c r="T33">
        <v>0.51562905311584473</v>
      </c>
      <c r="U33">
        <v>0.48173022270202642</v>
      </c>
      <c r="V33">
        <f t="shared" si="0"/>
        <v>0.50657815933227535</v>
      </c>
    </row>
    <row r="34" spans="1:22">
      <c r="A34">
        <v>360</v>
      </c>
      <c r="B34">
        <v>0.5405280590057373</v>
      </c>
      <c r="C34">
        <v>0.54357767105102539</v>
      </c>
      <c r="D34">
        <v>0.54949736595153809</v>
      </c>
      <c r="E34">
        <v>0.51462364196777344</v>
      </c>
      <c r="F34">
        <v>0.54255008697509766</v>
      </c>
      <c r="G34">
        <v>0.54656338691711426</v>
      </c>
      <c r="H34">
        <v>0.55349421501159668</v>
      </c>
      <c r="I34">
        <v>0.51861166954040527</v>
      </c>
      <c r="J34">
        <v>0.54753637313842773</v>
      </c>
      <c r="K34">
        <v>0.55603861808776855</v>
      </c>
      <c r="L34">
        <v>0.51561975479125977</v>
      </c>
      <c r="M34">
        <v>0.54454469680786133</v>
      </c>
      <c r="N34">
        <v>0.55651187896728516</v>
      </c>
      <c r="O34">
        <v>0.51565217971801758</v>
      </c>
      <c r="P34">
        <v>0.53952598571777344</v>
      </c>
      <c r="Q34">
        <v>0.55152320861816406</v>
      </c>
      <c r="R34">
        <v>0.50963830947875977</v>
      </c>
      <c r="S34">
        <v>0.55152440071105957</v>
      </c>
      <c r="T34">
        <v>0.55802273750305176</v>
      </c>
      <c r="U34">
        <v>0.55351972579956055</v>
      </c>
      <c r="V34">
        <f t="shared" si="0"/>
        <v>0.54045519828796384</v>
      </c>
    </row>
    <row r="35" spans="1:22">
      <c r="A35">
        <v>370</v>
      </c>
      <c r="B35">
        <v>0.54756689071655273</v>
      </c>
      <c r="C35">
        <v>0.57543778419494629</v>
      </c>
      <c r="D35">
        <v>0.58043932914733887</v>
      </c>
      <c r="E35">
        <v>0.58244061470031738</v>
      </c>
      <c r="F35">
        <v>0.58343958854675293</v>
      </c>
      <c r="G35">
        <v>0.54254913330078125</v>
      </c>
      <c r="H35">
        <v>0.5684807300567627</v>
      </c>
      <c r="I35">
        <v>0.56900191307067871</v>
      </c>
      <c r="J35">
        <v>0.57346606254577637</v>
      </c>
      <c r="K35">
        <v>0.57845163345336914</v>
      </c>
      <c r="L35">
        <v>0.57945132255554199</v>
      </c>
      <c r="M35">
        <v>0.58443689346313477</v>
      </c>
      <c r="N35">
        <v>0.5854341983795166</v>
      </c>
      <c r="O35">
        <v>0.55052757263183594</v>
      </c>
      <c r="P35">
        <v>0.57050657272338867</v>
      </c>
      <c r="Q35">
        <v>0.57941746711730957</v>
      </c>
      <c r="R35">
        <v>0.58218598365783691</v>
      </c>
      <c r="S35">
        <v>0.58241152763366699</v>
      </c>
      <c r="T35">
        <v>0.58942365646362305</v>
      </c>
      <c r="U35">
        <v>0.54952907562255859</v>
      </c>
      <c r="V35">
        <f t="shared" si="0"/>
        <v>0.57272989749908443</v>
      </c>
    </row>
    <row r="36" spans="1:22">
      <c r="A36">
        <v>380</v>
      </c>
      <c r="B36">
        <v>0.63929176330566406</v>
      </c>
      <c r="C36">
        <v>0.57050728797912598</v>
      </c>
      <c r="D36">
        <v>0.59836649894714355</v>
      </c>
      <c r="E36">
        <v>0.59444069862365723</v>
      </c>
      <c r="F36">
        <v>0.59338235855102539</v>
      </c>
      <c r="G36">
        <v>0.59692573547363281</v>
      </c>
      <c r="H36">
        <v>0.63729548454284668</v>
      </c>
      <c r="I36">
        <v>0.57050800323486328</v>
      </c>
      <c r="J36">
        <v>0.5953829288482666</v>
      </c>
      <c r="K36">
        <v>0.60138368606567383</v>
      </c>
      <c r="L36">
        <v>0.59443545341491699</v>
      </c>
      <c r="M36">
        <v>0.5924224853515625</v>
      </c>
      <c r="N36">
        <v>0.64028239250183105</v>
      </c>
      <c r="O36">
        <v>0.56848502159118652</v>
      </c>
      <c r="P36">
        <v>0.59836554527282715</v>
      </c>
      <c r="Q36">
        <v>0.59540915489196777</v>
      </c>
      <c r="R36">
        <v>0.59341120719909668</v>
      </c>
      <c r="S36">
        <v>0.59692955017089844</v>
      </c>
      <c r="T36">
        <v>0.63430166244506836</v>
      </c>
      <c r="U36">
        <v>0.57247066497802734</v>
      </c>
      <c r="V36">
        <f t="shared" si="0"/>
        <v>0.59919987916946416</v>
      </c>
    </row>
    <row r="37" spans="1:22">
      <c r="A37">
        <v>390</v>
      </c>
      <c r="B37">
        <v>0.67918181419372559</v>
      </c>
      <c r="C37">
        <v>0.64131331443786621</v>
      </c>
      <c r="D37">
        <v>0.64229440689086914</v>
      </c>
      <c r="E37">
        <v>0.64324069023132324</v>
      </c>
      <c r="F37">
        <v>0.64826583862304688</v>
      </c>
      <c r="G37">
        <v>0.65336394309997559</v>
      </c>
      <c r="H37">
        <v>0.64524078369140625</v>
      </c>
      <c r="I37">
        <v>0.6432805061340332</v>
      </c>
      <c r="J37">
        <v>0.64729976654052734</v>
      </c>
      <c r="K37">
        <v>0.65274381637573242</v>
      </c>
      <c r="L37">
        <v>0.64028763771057129</v>
      </c>
      <c r="M37">
        <v>0.64427542686462402</v>
      </c>
      <c r="N37">
        <v>0.64231348037719727</v>
      </c>
      <c r="O37">
        <v>0.64991354942321777</v>
      </c>
      <c r="P37">
        <v>0.64228439331054688</v>
      </c>
      <c r="Q37">
        <v>0.64231324195861816</v>
      </c>
      <c r="R37">
        <v>0.64125275611877441</v>
      </c>
      <c r="S37">
        <v>0.65128898620605469</v>
      </c>
      <c r="T37">
        <v>0.65022969245910645</v>
      </c>
      <c r="U37">
        <v>0.6492912769317627</v>
      </c>
      <c r="V37">
        <f t="shared" si="0"/>
        <v>0.64748376607894897</v>
      </c>
    </row>
    <row r="38" spans="1:22">
      <c r="A38">
        <v>400</v>
      </c>
      <c r="B38">
        <v>0.67072343826293945</v>
      </c>
      <c r="C38">
        <v>0.67117476463317871</v>
      </c>
      <c r="D38">
        <v>0.6682126522064209</v>
      </c>
      <c r="E38">
        <v>0.66322731971740723</v>
      </c>
      <c r="F38">
        <v>0.69913053512573242</v>
      </c>
      <c r="G38">
        <v>0.67419695854187012</v>
      </c>
      <c r="H38">
        <v>0.67120456695556641</v>
      </c>
      <c r="I38">
        <v>0.67222714424133301</v>
      </c>
      <c r="J38">
        <v>0.66176342964172363</v>
      </c>
      <c r="K38">
        <v>0.65823888778686523</v>
      </c>
      <c r="L38">
        <v>0.69510722160339355</v>
      </c>
      <c r="M38">
        <v>0.67120480537414551</v>
      </c>
      <c r="N38">
        <v>0.66123223304748535</v>
      </c>
      <c r="O38">
        <v>0.6572425365447998</v>
      </c>
      <c r="P38">
        <v>0.69716572761535645</v>
      </c>
      <c r="Q38">
        <v>0.66969132423400879</v>
      </c>
      <c r="R38">
        <v>0.67918491363525391</v>
      </c>
      <c r="S38">
        <v>0.66225409507751465</v>
      </c>
      <c r="T38">
        <v>0.6562502384185791</v>
      </c>
      <c r="U38">
        <v>0.70209002494812012</v>
      </c>
      <c r="V38">
        <f t="shared" si="0"/>
        <v>0.67307614088058476</v>
      </c>
    </row>
    <row r="39" spans="1:22">
      <c r="A39">
        <v>410</v>
      </c>
      <c r="B39">
        <v>0.70016264915466309</v>
      </c>
      <c r="C39">
        <v>0.69311213493347168</v>
      </c>
      <c r="D39">
        <v>0.72808504104614258</v>
      </c>
      <c r="E39">
        <v>0.69964885711669922</v>
      </c>
      <c r="F39">
        <v>0.69012260437011719</v>
      </c>
      <c r="G39">
        <v>0.73007869720458984</v>
      </c>
      <c r="H39">
        <v>0.6901242733001709</v>
      </c>
      <c r="I39">
        <v>0.73204207420349121</v>
      </c>
      <c r="J39">
        <v>0.70614409446716309</v>
      </c>
      <c r="K39">
        <v>0.70009469985961914</v>
      </c>
      <c r="L39">
        <v>0.69529056549072266</v>
      </c>
      <c r="M39">
        <v>0.68716120719909668</v>
      </c>
      <c r="N39">
        <v>0.72502899169921875</v>
      </c>
      <c r="O39">
        <v>0.6962277889251709</v>
      </c>
      <c r="P39">
        <v>0.73702335357666016</v>
      </c>
      <c r="Q39">
        <v>0.70930981636047363</v>
      </c>
      <c r="R39">
        <v>0.70511412620544434</v>
      </c>
      <c r="S39">
        <v>0.69716882705688477</v>
      </c>
      <c r="T39">
        <v>0.73901772499084473</v>
      </c>
      <c r="U39">
        <v>0.7061150074005127</v>
      </c>
      <c r="V39">
        <f t="shared" si="0"/>
        <v>0.70835362672805791</v>
      </c>
    </row>
    <row r="40" spans="1:22">
      <c r="A40">
        <v>420</v>
      </c>
      <c r="B40">
        <v>0.74201083183288574</v>
      </c>
      <c r="C40">
        <v>0.73600459098815918</v>
      </c>
      <c r="D40">
        <v>0.77492856979370117</v>
      </c>
      <c r="E40">
        <v>0.78390336036682129</v>
      </c>
      <c r="F40">
        <v>0.74603748321533203</v>
      </c>
      <c r="G40">
        <v>0.74201536178588867</v>
      </c>
      <c r="H40">
        <v>0.78486824035644531</v>
      </c>
      <c r="I40">
        <v>0.74304413795471191</v>
      </c>
      <c r="J40">
        <v>0.78290677070617676</v>
      </c>
      <c r="K40">
        <v>0.75028657913208008</v>
      </c>
      <c r="L40">
        <v>0.75102138519287109</v>
      </c>
      <c r="M40">
        <v>0.7758934497833252</v>
      </c>
      <c r="N40">
        <v>0.74304556846618652</v>
      </c>
      <c r="O40">
        <v>0.77689075469970703</v>
      </c>
      <c r="P40">
        <v>0.75002288818359375</v>
      </c>
      <c r="Q40">
        <v>0.7369992733001709</v>
      </c>
      <c r="R40">
        <v>0.77932214736938477</v>
      </c>
      <c r="S40">
        <v>0.74600577354431152</v>
      </c>
      <c r="T40">
        <v>0.79387545585632324</v>
      </c>
      <c r="U40">
        <v>0.74700212478637695</v>
      </c>
      <c r="V40">
        <f t="shared" si="0"/>
        <v>0.75930423736572261</v>
      </c>
    </row>
    <row r="41" spans="1:22">
      <c r="A41">
        <v>430</v>
      </c>
      <c r="B41">
        <v>0.76797699928283691</v>
      </c>
      <c r="C41">
        <v>0.7978360652923584</v>
      </c>
      <c r="D41">
        <v>0.8068695068359375</v>
      </c>
      <c r="E41">
        <v>0.77447199821472168</v>
      </c>
      <c r="F41">
        <v>0.75600838661193848</v>
      </c>
      <c r="G41">
        <v>0.79088759422302246</v>
      </c>
      <c r="H41">
        <v>0.79985976219177246</v>
      </c>
      <c r="I41">
        <v>0.75893735885620117</v>
      </c>
      <c r="J41">
        <v>0.79587173461914063</v>
      </c>
      <c r="K41">
        <v>0.77521514892578125</v>
      </c>
      <c r="L41">
        <v>0.79583907127380371</v>
      </c>
      <c r="M41">
        <v>0.81485223770141602</v>
      </c>
      <c r="N41">
        <v>0.77190375328063965</v>
      </c>
      <c r="O41">
        <v>0.75800299644470215</v>
      </c>
      <c r="P41">
        <v>0.79085302352905273</v>
      </c>
      <c r="Q41">
        <v>0.80598616600036621</v>
      </c>
      <c r="R41">
        <v>0.76196432113647461</v>
      </c>
      <c r="S41">
        <v>0.79683685302734375</v>
      </c>
      <c r="T41">
        <v>0.75700545310974121</v>
      </c>
      <c r="U41">
        <v>0.81678414344787598</v>
      </c>
      <c r="V41">
        <f t="shared" si="0"/>
        <v>0.78469812870025635</v>
      </c>
    </row>
    <row r="42" spans="1:22">
      <c r="A42">
        <v>440</v>
      </c>
      <c r="B42">
        <v>0.86169576644897461</v>
      </c>
      <c r="C42">
        <v>0.86269164085388184</v>
      </c>
      <c r="D42">
        <v>0.82180237770080566</v>
      </c>
      <c r="E42">
        <v>0.86121177673339844</v>
      </c>
      <c r="F42">
        <v>0.82482647895812988</v>
      </c>
      <c r="G42">
        <v>0.84573864936828613</v>
      </c>
      <c r="H42">
        <v>0.85471725463867188</v>
      </c>
      <c r="I42">
        <v>0.82080292701721191</v>
      </c>
      <c r="J42">
        <v>0.84210443496704102</v>
      </c>
      <c r="K42">
        <v>0.84773349761962891</v>
      </c>
      <c r="L42">
        <v>0.85271883010864258</v>
      </c>
      <c r="M42">
        <v>0.88166713714599609</v>
      </c>
      <c r="N42">
        <v>0.8247678279876709</v>
      </c>
      <c r="O42">
        <v>0.8587043285369873</v>
      </c>
      <c r="P42">
        <v>0.82180953025817871</v>
      </c>
      <c r="Q42">
        <v>1.1135232448577881</v>
      </c>
      <c r="R42">
        <v>0.82782196998596191</v>
      </c>
      <c r="S42">
        <v>0.8486931324005127</v>
      </c>
      <c r="T42">
        <v>0.85172343254089355</v>
      </c>
      <c r="U42">
        <v>0.86468720436096191</v>
      </c>
      <c r="V42">
        <f t="shared" si="0"/>
        <v>0.85947207212448118</v>
      </c>
    </row>
    <row r="43" spans="1:22">
      <c r="A43">
        <v>450</v>
      </c>
      <c r="B43">
        <v>0.88164353370666504</v>
      </c>
      <c r="C43">
        <v>0.8427424430847168</v>
      </c>
      <c r="D43">
        <v>0.86768054962158203</v>
      </c>
      <c r="E43">
        <v>0.87668752670288086</v>
      </c>
      <c r="F43">
        <v>0.87765049934387207</v>
      </c>
      <c r="G43">
        <v>0.84371352195739746</v>
      </c>
      <c r="H43">
        <v>0.86571884155273438</v>
      </c>
      <c r="I43">
        <v>0.8646845817565918</v>
      </c>
      <c r="J43">
        <v>0.88559985160827637</v>
      </c>
      <c r="K43">
        <v>0.8726654052734375</v>
      </c>
      <c r="L43">
        <v>0.88167405128479004</v>
      </c>
      <c r="M43">
        <v>0.84573721885681152</v>
      </c>
      <c r="N43">
        <v>0.8756258487701416</v>
      </c>
      <c r="O43">
        <v>0.8677065372467041</v>
      </c>
      <c r="P43">
        <v>0.88037204742431641</v>
      </c>
      <c r="Q43">
        <v>0.87469196319580078</v>
      </c>
      <c r="R43">
        <v>0.89357852935791016</v>
      </c>
      <c r="S43">
        <v>0.84573793411254883</v>
      </c>
      <c r="T43">
        <v>0.86870741844177246</v>
      </c>
      <c r="U43">
        <v>0.88374471664428711</v>
      </c>
      <c r="V43">
        <f t="shared" si="0"/>
        <v>0.86981815099716187</v>
      </c>
    </row>
    <row r="44" spans="1:22">
      <c r="A44">
        <v>460</v>
      </c>
      <c r="B44">
        <v>0.93453335762023926</v>
      </c>
      <c r="C44">
        <v>0.88360190391540527</v>
      </c>
      <c r="D44">
        <v>0.92053937911987305</v>
      </c>
      <c r="E44">
        <v>0.98240470886230469</v>
      </c>
      <c r="F44">
        <v>0.90255379676818848</v>
      </c>
      <c r="G44">
        <v>0.93102335929870605</v>
      </c>
      <c r="H44">
        <v>0.92057061195373535</v>
      </c>
      <c r="I44">
        <v>0.93648791313171387</v>
      </c>
      <c r="J44">
        <v>0.92879533767700195</v>
      </c>
      <c r="K44">
        <v>0.91857409477233887</v>
      </c>
      <c r="L44">
        <v>0.9245297908782959</v>
      </c>
      <c r="M44">
        <v>0.96342062950134277</v>
      </c>
      <c r="N44">
        <v>0.89361667633056641</v>
      </c>
      <c r="O44">
        <v>0.92349147796630859</v>
      </c>
      <c r="P44">
        <v>0.91854453086853027</v>
      </c>
      <c r="Q44">
        <v>0.9195408821105957</v>
      </c>
      <c r="R44">
        <v>0.91559720039367676</v>
      </c>
      <c r="S44">
        <v>0.96140027046203613</v>
      </c>
      <c r="T44">
        <v>0.89164352416992188</v>
      </c>
      <c r="U44">
        <v>0.92153787612915039</v>
      </c>
      <c r="V44">
        <f t="shared" si="0"/>
        <v>0.92462036609649656</v>
      </c>
    </row>
    <row r="45" spans="1:22">
      <c r="A45">
        <v>470</v>
      </c>
      <c r="B45">
        <v>0.94543766975402832</v>
      </c>
      <c r="C45">
        <v>0.98889613151550293</v>
      </c>
      <c r="D45">
        <v>0.90860581398010254</v>
      </c>
      <c r="E45">
        <v>0.97934508323669434</v>
      </c>
      <c r="F45">
        <v>0.95743918418884277</v>
      </c>
      <c r="G45">
        <v>0.90660715103149414</v>
      </c>
      <c r="H45">
        <v>0.9844510555267334</v>
      </c>
      <c r="I45">
        <v>0.96445155143737793</v>
      </c>
      <c r="J45">
        <v>0.9554140567779541</v>
      </c>
      <c r="K45">
        <v>0.90657615661621094</v>
      </c>
      <c r="L45">
        <v>0.98440003395080566</v>
      </c>
      <c r="M45">
        <v>0.95843362808227539</v>
      </c>
      <c r="N45">
        <v>0.90406966209411621</v>
      </c>
      <c r="O45">
        <v>0.9943389892578125</v>
      </c>
      <c r="P45">
        <v>0.95943522453308105</v>
      </c>
      <c r="Q45">
        <v>0.90358304977416992</v>
      </c>
      <c r="R45">
        <v>0.98639392852783203</v>
      </c>
      <c r="S45">
        <v>0.96174216270446777</v>
      </c>
      <c r="T45">
        <v>0.90255498886108398</v>
      </c>
      <c r="U45">
        <v>0.98037886619567871</v>
      </c>
      <c r="V45">
        <f t="shared" si="0"/>
        <v>0.95162771940231328</v>
      </c>
    </row>
    <row r="46" spans="1:22">
      <c r="A46">
        <v>480</v>
      </c>
      <c r="B46">
        <v>1.016451835632324</v>
      </c>
      <c r="C46">
        <v>1.0212748050689699</v>
      </c>
      <c r="D46">
        <v>1.007306575775146</v>
      </c>
      <c r="E46">
        <v>1.011292457580566</v>
      </c>
      <c r="F46">
        <v>1.058139562606812</v>
      </c>
      <c r="G46">
        <v>0.96943831443786621</v>
      </c>
      <c r="H46">
        <v>1.0422120094299321</v>
      </c>
      <c r="I46">
        <v>1.0207052230834961</v>
      </c>
      <c r="J46">
        <v>1.009331226348877</v>
      </c>
      <c r="K46">
        <v>1.010267019271851</v>
      </c>
      <c r="L46">
        <v>1.050190925598145</v>
      </c>
      <c r="M46">
        <v>0.9694061279296875</v>
      </c>
      <c r="N46">
        <v>1.0472850799560549</v>
      </c>
      <c r="O46">
        <v>1.014288187026978</v>
      </c>
      <c r="P46">
        <v>1.0092988014221189</v>
      </c>
      <c r="Q46">
        <v>1.0182769298553469</v>
      </c>
      <c r="R46">
        <v>1.0073394775390621</v>
      </c>
      <c r="S46">
        <v>1.0128040313720701</v>
      </c>
      <c r="T46">
        <v>1.0621683597564699</v>
      </c>
      <c r="U46">
        <v>1.038476705551147</v>
      </c>
      <c r="V46">
        <f t="shared" si="0"/>
        <v>1.019797682762146</v>
      </c>
    </row>
    <row r="47" spans="1:22">
      <c r="A47">
        <v>490</v>
      </c>
      <c r="B47">
        <v>0.98732781410217285</v>
      </c>
      <c r="C47">
        <v>1.060760498046875</v>
      </c>
      <c r="D47">
        <v>1.0237851142883301</v>
      </c>
      <c r="E47">
        <v>1.0701677799224849</v>
      </c>
      <c r="F47">
        <v>1.0431783199310301</v>
      </c>
      <c r="G47">
        <v>1.0412166118621831</v>
      </c>
      <c r="H47">
        <v>1.0452032089233401</v>
      </c>
      <c r="I47">
        <v>1.048229455947876</v>
      </c>
      <c r="J47">
        <v>1.0437691211700439</v>
      </c>
      <c r="K47">
        <v>1.047168016433716</v>
      </c>
      <c r="L47">
        <v>1.052184104919434</v>
      </c>
      <c r="M47">
        <v>1.041215181350708</v>
      </c>
      <c r="N47">
        <v>0.98939204216003418</v>
      </c>
      <c r="O47">
        <v>1.0511517524719241</v>
      </c>
      <c r="P47">
        <v>1.014798164367676</v>
      </c>
      <c r="Q47">
        <v>1.0841026306152339</v>
      </c>
      <c r="R47">
        <v>1.044240474700928</v>
      </c>
      <c r="S47">
        <v>1.0363724231719971</v>
      </c>
      <c r="T47">
        <v>1.033234119415283</v>
      </c>
      <c r="U47">
        <v>1.0531835556030269</v>
      </c>
      <c r="V47">
        <f t="shared" si="0"/>
        <v>1.0405340194702148</v>
      </c>
    </row>
    <row r="48" spans="1:22">
      <c r="A48">
        <v>500</v>
      </c>
      <c r="B48">
        <v>1.102020263671875</v>
      </c>
      <c r="C48">
        <v>1.094107866287231</v>
      </c>
      <c r="D48">
        <v>1.1319384574890139</v>
      </c>
      <c r="E48">
        <v>1.114394426345825</v>
      </c>
      <c r="F48">
        <v>1.0940408706665039</v>
      </c>
      <c r="G48">
        <v>1.1419720649719241</v>
      </c>
      <c r="H48">
        <v>1.1090073585510249</v>
      </c>
      <c r="I48">
        <v>1.062159538269043</v>
      </c>
      <c r="J48">
        <v>1.121517419815063</v>
      </c>
      <c r="K48">
        <v>1.1329948902130129</v>
      </c>
      <c r="L48">
        <v>1.108532190322876</v>
      </c>
      <c r="M48">
        <v>1.089088439941406</v>
      </c>
      <c r="N48">
        <v>1.129524230957031</v>
      </c>
      <c r="O48">
        <v>1.099056482315063</v>
      </c>
      <c r="P48">
        <v>1.0905699729919429</v>
      </c>
      <c r="Q48">
        <v>1.133968591690063</v>
      </c>
      <c r="R48">
        <v>1.091081857681274</v>
      </c>
      <c r="S48">
        <v>1.089085578918457</v>
      </c>
      <c r="T48">
        <v>1.149450540542603</v>
      </c>
      <c r="U48">
        <v>1.1110284328460689</v>
      </c>
      <c r="V48">
        <f t="shared" si="0"/>
        <v>1.1097769737243652</v>
      </c>
    </row>
    <row r="49" spans="1:22">
      <c r="A49">
        <v>510</v>
      </c>
      <c r="B49">
        <v>1.148929357528687</v>
      </c>
      <c r="C49">
        <v>1.1419708728790281</v>
      </c>
      <c r="D49">
        <v>1.12695837020874</v>
      </c>
      <c r="E49">
        <v>1.167633533477783</v>
      </c>
      <c r="F49">
        <v>1.1249592304229741</v>
      </c>
      <c r="G49">
        <v>1.155909061431885</v>
      </c>
      <c r="H49">
        <v>1.1679079532623291</v>
      </c>
      <c r="I49">
        <v>1.133960962295532</v>
      </c>
      <c r="J49">
        <v>1.159502506256104</v>
      </c>
      <c r="K49">
        <v>1.11003565788269</v>
      </c>
      <c r="L49">
        <v>1.1459002494812009</v>
      </c>
      <c r="M49">
        <v>1.159423351287842</v>
      </c>
      <c r="N49">
        <v>1.1709005832672119</v>
      </c>
      <c r="O49">
        <v>1.1179778575897219</v>
      </c>
      <c r="P49">
        <v>1.179414033889771</v>
      </c>
      <c r="Q49">
        <v>1.118992805480957</v>
      </c>
      <c r="R49">
        <v>1.1538839340209961</v>
      </c>
      <c r="S49">
        <v>1.1640579700469971</v>
      </c>
      <c r="T49">
        <v>1.1149864196777339</v>
      </c>
      <c r="U49">
        <v>1.1570837497711179</v>
      </c>
      <c r="V49">
        <f t="shared" si="0"/>
        <v>1.146019423007965</v>
      </c>
    </row>
    <row r="50" spans="1:22">
      <c r="A50">
        <v>520</v>
      </c>
      <c r="B50">
        <v>1.1838004589080811</v>
      </c>
      <c r="C50">
        <v>1.2037854194641111</v>
      </c>
      <c r="D50">
        <v>1.1678729057312009</v>
      </c>
      <c r="E50">
        <v>1.1987936496734619</v>
      </c>
      <c r="F50">
        <v>1.16887354850769</v>
      </c>
      <c r="G50">
        <v>1.155198335647583</v>
      </c>
      <c r="H50">
        <v>1.196800708770752</v>
      </c>
      <c r="I50">
        <v>1.1589314937591551</v>
      </c>
      <c r="J50">
        <v>1.193808794021606</v>
      </c>
      <c r="K50">
        <v>1.157395601272583</v>
      </c>
      <c r="L50">
        <v>1.211759567260742</v>
      </c>
      <c r="M50">
        <v>1.2103168964385991</v>
      </c>
      <c r="N50">
        <v>1.2546453475952151</v>
      </c>
      <c r="O50">
        <v>1.2107605934143071</v>
      </c>
      <c r="P50">
        <v>1.1778509616851811</v>
      </c>
      <c r="Q50">
        <v>1.24167799949646</v>
      </c>
      <c r="R50">
        <v>1.169872522354126</v>
      </c>
      <c r="S50">
        <v>1.2072939872741699</v>
      </c>
      <c r="T50">
        <v>1.14693284034729</v>
      </c>
      <c r="U50">
        <v>1.190814256668091</v>
      </c>
      <c r="V50">
        <f t="shared" si="0"/>
        <v>1.1903592944145203</v>
      </c>
    </row>
    <row r="51" spans="1:22">
      <c r="A51">
        <v>530</v>
      </c>
      <c r="B51">
        <v>1.2187402248382571</v>
      </c>
      <c r="C51">
        <v>1.315007209777832</v>
      </c>
      <c r="D51">
        <v>1.232701778411865</v>
      </c>
      <c r="E51">
        <v>1.2157745361328121</v>
      </c>
      <c r="F51">
        <v>1.301494359970093</v>
      </c>
      <c r="G51">
        <v>1.2297098636627199</v>
      </c>
      <c r="H51">
        <v>1.220447778701782</v>
      </c>
      <c r="I51">
        <v>1.247663259506226</v>
      </c>
      <c r="J51">
        <v>1.2676088809967041</v>
      </c>
      <c r="K51">
        <v>1.263620853424072</v>
      </c>
      <c r="L51">
        <v>1.213279008865356</v>
      </c>
      <c r="M51">
        <v>1.3384196758270259</v>
      </c>
      <c r="N51">
        <v>1.407236576080322</v>
      </c>
      <c r="O51">
        <v>1.330440759658813</v>
      </c>
      <c r="P51">
        <v>1.3254551887512209</v>
      </c>
      <c r="Q51">
        <v>1.2686395645141599</v>
      </c>
      <c r="R51">
        <v>1.2376832962036131</v>
      </c>
      <c r="S51">
        <v>1.273601293563843</v>
      </c>
      <c r="T51">
        <v>1.260913133621216</v>
      </c>
      <c r="U51">
        <v>1.268632650375366</v>
      </c>
      <c r="V51">
        <f t="shared" si="0"/>
        <v>1.2718534946441651</v>
      </c>
    </row>
    <row r="52" spans="1:22">
      <c r="A52">
        <v>540</v>
      </c>
      <c r="B52">
        <v>1.2606403827667241</v>
      </c>
      <c r="C52">
        <v>1.354338645935059</v>
      </c>
      <c r="D52">
        <v>1.2776105403900151</v>
      </c>
      <c r="E52">
        <v>1.3274552822113039</v>
      </c>
      <c r="F52">
        <v>1.2815670967102051</v>
      </c>
      <c r="G52">
        <v>1.329447746276855</v>
      </c>
      <c r="H52">
        <v>1.277685880661011</v>
      </c>
      <c r="I52">
        <v>1.311523914337158</v>
      </c>
      <c r="J52">
        <v>1.331407308578491</v>
      </c>
      <c r="K52">
        <v>1.2945694923400879</v>
      </c>
      <c r="L52">
        <v>1.3208520412445071</v>
      </c>
      <c r="M52">
        <v>1.2845966815948491</v>
      </c>
      <c r="N52">
        <v>1.318473339080811</v>
      </c>
      <c r="O52">
        <v>1.323428869247437</v>
      </c>
      <c r="P52">
        <v>1.293054342269897</v>
      </c>
      <c r="Q52">
        <v>1.325481176376343</v>
      </c>
      <c r="R52">
        <v>1.2735669612884519</v>
      </c>
      <c r="S52">
        <v>1.319471597671509</v>
      </c>
      <c r="T52">
        <v>1.339448213577271</v>
      </c>
      <c r="U52">
        <v>1.284565925598145</v>
      </c>
      <c r="V52">
        <f t="shared" si="0"/>
        <v>1.3064592719078065</v>
      </c>
    </row>
    <row r="53" spans="1:22">
      <c r="A53">
        <v>550</v>
      </c>
      <c r="B53">
        <v>1.3314399719238279</v>
      </c>
      <c r="C53">
        <v>1.2795753479003911</v>
      </c>
      <c r="D53">
        <v>1.368341445922852</v>
      </c>
      <c r="E53">
        <v>1.279578685760498</v>
      </c>
      <c r="F53">
        <v>1.374290943145752</v>
      </c>
      <c r="G53">
        <v>1.341961145401001</v>
      </c>
      <c r="H53">
        <v>1.304519891738892</v>
      </c>
      <c r="I53">
        <v>1.3427929878234861</v>
      </c>
      <c r="J53">
        <v>1.291551828384399</v>
      </c>
      <c r="K53">
        <v>1.358386278152466</v>
      </c>
      <c r="L53">
        <v>1.3523886203765869</v>
      </c>
      <c r="M53">
        <v>1.3055069446563721</v>
      </c>
      <c r="N53">
        <v>1.341382503509521</v>
      </c>
      <c r="O53">
        <v>1.2955653667449949</v>
      </c>
      <c r="P53">
        <v>1.319472074508667</v>
      </c>
      <c r="Q53">
        <v>1.370336055755615</v>
      </c>
      <c r="R53">
        <v>1.2885527610778811</v>
      </c>
      <c r="S53">
        <v>1.327448844909668</v>
      </c>
      <c r="T53">
        <v>1.316478490829468</v>
      </c>
      <c r="U53">
        <v>1.312490701675415</v>
      </c>
      <c r="V53">
        <f t="shared" si="0"/>
        <v>1.3251030445098877</v>
      </c>
    </row>
    <row r="54" spans="1:22">
      <c r="A54">
        <v>560</v>
      </c>
      <c r="B54">
        <v>1.4252734184265139</v>
      </c>
      <c r="C54">
        <v>1.3374509811401369</v>
      </c>
      <c r="D54">
        <v>1.378318071365356</v>
      </c>
      <c r="E54">
        <v>1.3633465766906741</v>
      </c>
      <c r="F54">
        <v>1.4381628036499019</v>
      </c>
      <c r="G54">
        <v>1.3533451557159419</v>
      </c>
      <c r="H54">
        <v>1.380308151245117</v>
      </c>
      <c r="I54">
        <v>1.3863234519958501</v>
      </c>
      <c r="J54">
        <v>1.3411169052124019</v>
      </c>
      <c r="K54">
        <v>1.3593330383300779</v>
      </c>
      <c r="L54">
        <v>1.3673427104949949</v>
      </c>
      <c r="M54">
        <v>1.427183866500854</v>
      </c>
      <c r="N54">
        <v>1.346115827560425</v>
      </c>
      <c r="O54">
        <v>1.392276525497437</v>
      </c>
      <c r="P54">
        <v>1.387259244918823</v>
      </c>
      <c r="Q54">
        <v>1.347395181655884</v>
      </c>
      <c r="R54">
        <v>1.37934398651123</v>
      </c>
      <c r="S54">
        <v>1.3673095703125</v>
      </c>
      <c r="T54">
        <v>1.4442834854125981</v>
      </c>
      <c r="U54">
        <v>1.3563981056213379</v>
      </c>
      <c r="V54">
        <f t="shared" si="0"/>
        <v>1.3788943529129027</v>
      </c>
    </row>
    <row r="55" spans="1:22">
      <c r="A55">
        <v>570</v>
      </c>
      <c r="B55">
        <v>1.4411449432373049</v>
      </c>
      <c r="C55">
        <v>1.443140029907227</v>
      </c>
      <c r="D55">
        <v>1.4487318992614751</v>
      </c>
      <c r="E55">
        <v>1.454110383987427</v>
      </c>
      <c r="F55">
        <v>1.427181720733643</v>
      </c>
      <c r="G55">
        <v>1.470608234405518</v>
      </c>
      <c r="H55">
        <v>1.4391195774078369</v>
      </c>
      <c r="I55">
        <v>1.431205034255981</v>
      </c>
      <c r="J55">
        <v>1.4900074005126951</v>
      </c>
      <c r="K55">
        <v>1.397781610488892</v>
      </c>
      <c r="L55">
        <v>1.48705530166626</v>
      </c>
      <c r="M55">
        <v>1.3982605934143071</v>
      </c>
      <c r="N55">
        <v>1.484029293060303</v>
      </c>
      <c r="O55">
        <v>1.3964107036590581</v>
      </c>
      <c r="P55">
        <v>1.416178941726685</v>
      </c>
      <c r="Q55">
        <v>1.464108467102051</v>
      </c>
      <c r="R55">
        <v>1.4442851543426509</v>
      </c>
      <c r="S55">
        <v>1.458077192306519</v>
      </c>
      <c r="T55">
        <v>1.424189567565918</v>
      </c>
      <c r="U55">
        <v>1.46508264541626</v>
      </c>
      <c r="V55">
        <f t="shared" si="0"/>
        <v>1.4440354347229005</v>
      </c>
    </row>
    <row r="56" spans="1:22">
      <c r="A56">
        <v>580</v>
      </c>
      <c r="B56">
        <v>1.493973016738892</v>
      </c>
      <c r="C56">
        <v>1.5478916168212891</v>
      </c>
      <c r="D56">
        <v>1.455076932907104</v>
      </c>
      <c r="E56">
        <v>1.4861447811126709</v>
      </c>
      <c r="F56">
        <v>1.56684422492981</v>
      </c>
      <c r="G56">
        <v>1.50597071647644</v>
      </c>
      <c r="H56">
        <v>1.4560809135437009</v>
      </c>
      <c r="I56">
        <v>1.538925886154175</v>
      </c>
      <c r="J56">
        <v>1.4551084041595459</v>
      </c>
      <c r="K56">
        <v>1.4890179634094241</v>
      </c>
      <c r="L56">
        <v>1.5419895648956301</v>
      </c>
      <c r="M56">
        <v>1.5169277191162109</v>
      </c>
      <c r="N56">
        <v>1.4531035423278811</v>
      </c>
      <c r="O56">
        <v>1.5454573631286621</v>
      </c>
      <c r="P56">
        <v>1.4611175060272219</v>
      </c>
      <c r="Q56">
        <v>1.488022565841675</v>
      </c>
      <c r="R56">
        <v>1.5338695049285891</v>
      </c>
      <c r="S56">
        <v>1.51549243927002</v>
      </c>
      <c r="T56">
        <v>1.455107688903809</v>
      </c>
      <c r="U56">
        <v>1.541877746582031</v>
      </c>
      <c r="V56">
        <f t="shared" si="0"/>
        <v>1.5024000048637389</v>
      </c>
    </row>
    <row r="57" spans="1:22">
      <c r="A57">
        <v>590</v>
      </c>
      <c r="B57">
        <v>1.4936361312866211</v>
      </c>
      <c r="C57">
        <v>1.574785470962524</v>
      </c>
      <c r="D57">
        <v>1.477768659591675</v>
      </c>
      <c r="E57">
        <v>1.536885023117065</v>
      </c>
      <c r="F57">
        <v>1.571766138076782</v>
      </c>
      <c r="G57">
        <v>1.532929420471191</v>
      </c>
      <c r="H57">
        <v>1.524449825286865</v>
      </c>
      <c r="I57">
        <v>1.507932662963867</v>
      </c>
      <c r="J57">
        <v>1.5688169002532959</v>
      </c>
      <c r="K57">
        <v>1.52844762802124</v>
      </c>
      <c r="L57">
        <v>1.514945983886719</v>
      </c>
      <c r="M57">
        <v>1.5658073425292971</v>
      </c>
      <c r="N57">
        <v>1.521936416625977</v>
      </c>
      <c r="O57">
        <v>1.4976756572723391</v>
      </c>
      <c r="P57">
        <v>1.544867992401123</v>
      </c>
      <c r="Q57">
        <v>1.5458984375</v>
      </c>
      <c r="R57">
        <v>1.5201952457427981</v>
      </c>
      <c r="S57">
        <v>1.5677938461303711</v>
      </c>
      <c r="T57">
        <v>1.5258927345275879</v>
      </c>
      <c r="U57">
        <v>1.5146610736846919</v>
      </c>
      <c r="V57">
        <f t="shared" si="0"/>
        <v>1.5318546295166016</v>
      </c>
    </row>
    <row r="58" spans="1:22">
      <c r="A58">
        <v>600</v>
      </c>
      <c r="B58">
        <v>1.626644372940063</v>
      </c>
      <c r="C58">
        <v>1.545870304107666</v>
      </c>
      <c r="D58">
        <v>1.6246557235717769</v>
      </c>
      <c r="E58">
        <v>1.5794723033905029</v>
      </c>
      <c r="F58">
        <v>1.575780868530273</v>
      </c>
      <c r="G58">
        <v>1.5568075180053711</v>
      </c>
      <c r="H58">
        <v>1.6112046241760249</v>
      </c>
      <c r="I58">
        <v>1.5518665313720701</v>
      </c>
      <c r="J58">
        <v>1.569826602935791</v>
      </c>
      <c r="K58">
        <v>1.581744432449341</v>
      </c>
      <c r="L58">
        <v>1.59476637840271</v>
      </c>
      <c r="M58">
        <v>1.612687826156616</v>
      </c>
      <c r="N58">
        <v>1.579452276229858</v>
      </c>
      <c r="O58">
        <v>1.5827353000640869</v>
      </c>
      <c r="P58">
        <v>1.5857594013214109</v>
      </c>
      <c r="Q58">
        <v>1.5972738265991211</v>
      </c>
      <c r="R58">
        <v>1.581770658493042</v>
      </c>
      <c r="S58">
        <v>1.58173680305481</v>
      </c>
      <c r="T58">
        <v>1.578902006149292</v>
      </c>
      <c r="U58">
        <v>1.5927386283874509</v>
      </c>
      <c r="V58">
        <f t="shared" si="0"/>
        <v>1.585584819316864</v>
      </c>
    </row>
    <row r="59" spans="1:22">
      <c r="A59">
        <v>610</v>
      </c>
      <c r="B59">
        <v>1.6754870414733889</v>
      </c>
      <c r="C59">
        <v>1.6199769973754881</v>
      </c>
      <c r="D59">
        <v>1.695463895797729</v>
      </c>
      <c r="E59">
        <v>1.661309480667114</v>
      </c>
      <c r="F59">
        <v>1.7001621723175051</v>
      </c>
      <c r="G59">
        <v>1.682534456253052</v>
      </c>
      <c r="H59">
        <v>1.6186363697052</v>
      </c>
      <c r="I59">
        <v>1.6771693229675291</v>
      </c>
      <c r="J59">
        <v>1.704439640045166</v>
      </c>
      <c r="K59">
        <v>1.663582563400269</v>
      </c>
      <c r="L59">
        <v>1.667046070098877</v>
      </c>
      <c r="M59">
        <v>1.6575665473937991</v>
      </c>
      <c r="N59">
        <v>1.695463895797729</v>
      </c>
      <c r="O59">
        <v>1.6571247577667241</v>
      </c>
      <c r="P59">
        <v>1.7174072265625</v>
      </c>
      <c r="Q59">
        <v>1.6784777641296389</v>
      </c>
      <c r="R59">
        <v>1.6112101078033449</v>
      </c>
      <c r="S59">
        <v>1.697459936141968</v>
      </c>
      <c r="T59">
        <v>1.6531350612640381</v>
      </c>
      <c r="U59">
        <v>1.7009429931640621</v>
      </c>
      <c r="V59">
        <f t="shared" si="0"/>
        <v>1.6717298150062561</v>
      </c>
    </row>
    <row r="60" spans="1:22">
      <c r="A60">
        <v>620</v>
      </c>
      <c r="B60">
        <v>1.723389148712158</v>
      </c>
      <c r="C60">
        <v>1.7816505432128911</v>
      </c>
      <c r="D60">
        <v>1.7264084815978999</v>
      </c>
      <c r="E60">
        <v>1.7223672866821289</v>
      </c>
      <c r="F60">
        <v>1.7179644107818599</v>
      </c>
      <c r="G60">
        <v>1.7782430648803711</v>
      </c>
      <c r="H60">
        <v>1.6775069236755371</v>
      </c>
      <c r="I60">
        <v>1.792861700057983</v>
      </c>
      <c r="J60">
        <v>1.6645476818084719</v>
      </c>
      <c r="K60">
        <v>1.7303400039672849</v>
      </c>
      <c r="L60">
        <v>1.727380752563477</v>
      </c>
      <c r="M60">
        <v>1.735357284545898</v>
      </c>
      <c r="N60">
        <v>1.755488395690918</v>
      </c>
      <c r="O60">
        <v>1.741333484649658</v>
      </c>
      <c r="P60">
        <v>1.762259960174561</v>
      </c>
      <c r="Q60">
        <v>1.7355389595031741</v>
      </c>
      <c r="R60">
        <v>1.6735267639160161</v>
      </c>
      <c r="S60">
        <v>1.7967104911804199</v>
      </c>
      <c r="T60">
        <v>1.6670558452606199</v>
      </c>
      <c r="U60">
        <v>1.729375839233398</v>
      </c>
      <c r="V60">
        <f t="shared" si="0"/>
        <v>1.7319653511047364</v>
      </c>
    </row>
    <row r="61" spans="1:22">
      <c r="A61">
        <v>630</v>
      </c>
      <c r="B61">
        <v>1.8432521820068359</v>
      </c>
      <c r="C61">
        <v>1.917868852615356</v>
      </c>
      <c r="D61">
        <v>1.771262645721436</v>
      </c>
      <c r="E61">
        <v>1.8141825199127199</v>
      </c>
      <c r="F61">
        <v>1.8246240615844731</v>
      </c>
      <c r="G61">
        <v>1.7472949028015139</v>
      </c>
      <c r="H61">
        <v>1.7315447330474849</v>
      </c>
      <c r="I61">
        <v>1.819132328033447</v>
      </c>
      <c r="J61">
        <v>1.7682368755340581</v>
      </c>
      <c r="K61">
        <v>1.74701452255249</v>
      </c>
      <c r="L61">
        <v>1.8031506538391111</v>
      </c>
      <c r="M61">
        <v>1.694532155990601</v>
      </c>
      <c r="N61">
        <v>1.757272005081177</v>
      </c>
      <c r="O61">
        <v>1.8201336860656741</v>
      </c>
      <c r="P61">
        <v>1.7702901363372801</v>
      </c>
      <c r="Q61">
        <v>1.7438230514526369</v>
      </c>
      <c r="R61">
        <v>1.781237125396729</v>
      </c>
      <c r="S61">
        <v>1.743337869644165</v>
      </c>
      <c r="T61">
        <v>1.827290296554565</v>
      </c>
      <c r="U61">
        <v>1.7024133205413821</v>
      </c>
      <c r="V61">
        <f t="shared" si="0"/>
        <v>1.7813946962356568</v>
      </c>
    </row>
    <row r="62" spans="1:22">
      <c r="A62">
        <v>640</v>
      </c>
      <c r="B62">
        <v>1.9139142036437991</v>
      </c>
      <c r="C62">
        <v>1.837053537368774</v>
      </c>
      <c r="D62">
        <v>1.8470935821533201</v>
      </c>
      <c r="E62">
        <v>1.838082551956177</v>
      </c>
      <c r="F62">
        <v>1.802695751190186</v>
      </c>
      <c r="G62">
        <v>1.892904996871948</v>
      </c>
      <c r="H62">
        <v>1.813188314437866</v>
      </c>
      <c r="I62">
        <v>1.836088180541992</v>
      </c>
      <c r="J62">
        <v>1.834083080291748</v>
      </c>
      <c r="K62">
        <v>1.8919491767883301</v>
      </c>
      <c r="L62">
        <v>1.811281681060791</v>
      </c>
      <c r="M62">
        <v>1.900909423828125</v>
      </c>
      <c r="N62">
        <v>1.8859603404998779</v>
      </c>
      <c r="O62">
        <v>1.7833595275878911</v>
      </c>
      <c r="P62">
        <v>1.9158422946929929</v>
      </c>
      <c r="Q62">
        <v>1.8097624778747561</v>
      </c>
      <c r="R62">
        <v>1.896953821182251</v>
      </c>
      <c r="S62">
        <v>1.8929374217987061</v>
      </c>
      <c r="T62">
        <v>1.779334545135498</v>
      </c>
      <c r="U62">
        <v>1.896952152252197</v>
      </c>
      <c r="V62">
        <f t="shared" si="0"/>
        <v>1.8540173530578614</v>
      </c>
    </row>
    <row r="63" spans="1:22">
      <c r="A63">
        <v>650</v>
      </c>
      <c r="B63">
        <v>1.903913021087646</v>
      </c>
      <c r="C63">
        <v>1.861145496368408</v>
      </c>
      <c r="D63">
        <v>1.8786463737487791</v>
      </c>
      <c r="E63">
        <v>1.8760108947753911</v>
      </c>
      <c r="F63">
        <v>1.8540117740631099</v>
      </c>
      <c r="G63">
        <v>1.8431022167205811</v>
      </c>
      <c r="H63">
        <v>1.886097192764282</v>
      </c>
      <c r="I63">
        <v>1.8966109752655029</v>
      </c>
      <c r="J63">
        <v>1.9069304466247561</v>
      </c>
      <c r="K63">
        <v>1.8619892597198491</v>
      </c>
      <c r="L63">
        <v>1.9030575752258301</v>
      </c>
      <c r="M63">
        <v>1.8726456165313721</v>
      </c>
      <c r="N63">
        <v>1.7892134189605711</v>
      </c>
      <c r="O63">
        <v>1.913433313369751</v>
      </c>
      <c r="P63">
        <v>1.9118609428405759</v>
      </c>
      <c r="Q63">
        <v>1.871565103530884</v>
      </c>
      <c r="R63">
        <v>1.868037223815918</v>
      </c>
      <c r="S63">
        <v>1.8689982891082759</v>
      </c>
      <c r="T63">
        <v>1.858554363250732</v>
      </c>
      <c r="U63">
        <v>1.8619868755340581</v>
      </c>
      <c r="V63">
        <f t="shared" si="0"/>
        <v>1.8743905186653138</v>
      </c>
    </row>
    <row r="64" spans="1:22">
      <c r="A64">
        <v>660</v>
      </c>
      <c r="B64">
        <v>1.8866639137268071</v>
      </c>
      <c r="C64">
        <v>1.911886930465698</v>
      </c>
      <c r="D64">
        <v>1.947824239730835</v>
      </c>
      <c r="E64">
        <v>1.923820495605469</v>
      </c>
      <c r="F64">
        <v>1.9321391582489009</v>
      </c>
      <c r="G64">
        <v>1.9128847122192381</v>
      </c>
      <c r="H64">
        <v>1.965709447860718</v>
      </c>
      <c r="I64">
        <v>1.9399697780609131</v>
      </c>
      <c r="J64">
        <v>1.997303247451782</v>
      </c>
      <c r="K64">
        <v>1.8540406227111821</v>
      </c>
      <c r="L64">
        <v>1.964746236801147</v>
      </c>
      <c r="M64">
        <v>1.943831205368042</v>
      </c>
      <c r="N64">
        <v>1.8783607482910161</v>
      </c>
      <c r="O64">
        <v>1.953806400299072</v>
      </c>
      <c r="P64">
        <v>1.907896041870117</v>
      </c>
      <c r="Q64">
        <v>1.948787927627563</v>
      </c>
      <c r="R64">
        <v>1.913975715637207</v>
      </c>
      <c r="S64">
        <v>1.962750196456909</v>
      </c>
      <c r="T64">
        <v>1.9198963642120359</v>
      </c>
      <c r="U64">
        <v>1.929862499237061</v>
      </c>
      <c r="V64">
        <f t="shared" si="0"/>
        <v>1.9298077940940856</v>
      </c>
    </row>
    <row r="65" spans="1:22">
      <c r="A65">
        <v>670</v>
      </c>
      <c r="B65">
        <v>1.9796996116638179</v>
      </c>
      <c r="C65">
        <v>2.0175788402557369</v>
      </c>
      <c r="D65">
        <v>1.9946634769439699</v>
      </c>
      <c r="E65">
        <v>2.0295712947845459</v>
      </c>
      <c r="F65">
        <v>1.9487893581390381</v>
      </c>
      <c r="G65">
        <v>2.0051596164703369</v>
      </c>
      <c r="H65">
        <v>1.9926712512969971</v>
      </c>
      <c r="I65">
        <v>2.118424654006958</v>
      </c>
      <c r="J65">
        <v>2.024616003036499</v>
      </c>
      <c r="K65">
        <v>2.039544820785522</v>
      </c>
      <c r="L65">
        <v>1.971726655960083</v>
      </c>
      <c r="M65">
        <v>2.0405418872833252</v>
      </c>
      <c r="N65">
        <v>1.935799360275269</v>
      </c>
      <c r="O65">
        <v>2.0225830078125</v>
      </c>
      <c r="P65">
        <v>1.982152462005615</v>
      </c>
      <c r="Q65">
        <v>2.0295653343200679</v>
      </c>
      <c r="R65">
        <v>2.0410764217376709</v>
      </c>
      <c r="S65">
        <v>1.9477851390838621</v>
      </c>
      <c r="T65">
        <v>2.058565616607666</v>
      </c>
      <c r="U65">
        <v>1.9866540431976321</v>
      </c>
      <c r="V65">
        <f t="shared" si="0"/>
        <v>2.0083584427833556</v>
      </c>
    </row>
    <row r="66" spans="1:22">
      <c r="A66">
        <v>680</v>
      </c>
      <c r="B66">
        <v>2.0365843772888179</v>
      </c>
      <c r="C66">
        <v>2.1352579593658452</v>
      </c>
      <c r="D66">
        <v>2.0874168872833252</v>
      </c>
      <c r="E66">
        <v>2.0225894451141362</v>
      </c>
      <c r="F66">
        <v>2.1093928813934331</v>
      </c>
      <c r="G66">
        <v>2.029570579528809</v>
      </c>
      <c r="H66">
        <v>2.066720724105835</v>
      </c>
      <c r="I66">
        <v>2.0604977607727051</v>
      </c>
      <c r="J66">
        <v>2.112490177154541</v>
      </c>
      <c r="K66">
        <v>2.0256092548370361</v>
      </c>
      <c r="L66">
        <v>2.112482070922852</v>
      </c>
      <c r="M66">
        <v>2.0365204811096191</v>
      </c>
      <c r="N66">
        <v>2.1123862266540532</v>
      </c>
      <c r="O66">
        <v>2.0342400074005131</v>
      </c>
      <c r="P66">
        <v>2.0635113716125488</v>
      </c>
      <c r="Q66">
        <v>2.0735995769500728</v>
      </c>
      <c r="R66">
        <v>2.0963597297668461</v>
      </c>
      <c r="S66">
        <v>2.015608549118042</v>
      </c>
      <c r="T66">
        <v>2.113054513931274</v>
      </c>
      <c r="U66">
        <v>2.032561063766479</v>
      </c>
      <c r="V66">
        <f t="shared" ref="V66:V129" si="1">AVERAGE(B66:U66)</f>
        <v>2.0688226819038391</v>
      </c>
    </row>
    <row r="67" spans="1:22">
      <c r="A67">
        <v>690</v>
      </c>
      <c r="B67">
        <v>2.1932766437530522</v>
      </c>
      <c r="C67">
        <v>2.1033422946929932</v>
      </c>
      <c r="D67">
        <v>2.1462922096252441</v>
      </c>
      <c r="E67">
        <v>2.1867632865905762</v>
      </c>
      <c r="F67">
        <v>2.0864138603210449</v>
      </c>
      <c r="G67">
        <v>2.2052433490753169</v>
      </c>
      <c r="H67">
        <v>2.1672344207763672</v>
      </c>
      <c r="I67">
        <v>2.2011177539825439</v>
      </c>
      <c r="J67">
        <v>2.2130446434021001</v>
      </c>
      <c r="K67">
        <v>2.123322486877441</v>
      </c>
      <c r="L67">
        <v>2.1552622318267818</v>
      </c>
      <c r="M67">
        <v>2.1621890068054199</v>
      </c>
      <c r="N67">
        <v>2.1143779754638672</v>
      </c>
      <c r="O67">
        <v>2.149219274520874</v>
      </c>
      <c r="P67">
        <v>2.1682276725769039</v>
      </c>
      <c r="Q67">
        <v>2.2230584621429439</v>
      </c>
      <c r="R67">
        <v>2.151248455047607</v>
      </c>
      <c r="S67">
        <v>2.137961626052856</v>
      </c>
      <c r="T67">
        <v>2.1293010711669922</v>
      </c>
      <c r="U67">
        <v>2.1407873630523682</v>
      </c>
      <c r="V67">
        <f t="shared" si="1"/>
        <v>2.1578842043876647</v>
      </c>
    </row>
    <row r="68" spans="1:22">
      <c r="A68">
        <v>700</v>
      </c>
      <c r="B68">
        <v>2.17814040184021</v>
      </c>
      <c r="C68">
        <v>2.1729006767272949</v>
      </c>
      <c r="D68">
        <v>2.2439994812011719</v>
      </c>
      <c r="E68">
        <v>2.1667284965515141</v>
      </c>
      <c r="F68">
        <v>2.133327722549438</v>
      </c>
      <c r="G68">
        <v>2.219063520431519</v>
      </c>
      <c r="H68">
        <v>2.200588464736938</v>
      </c>
      <c r="I68">
        <v>2.199625968933105</v>
      </c>
      <c r="J68">
        <v>2.2030808925628662</v>
      </c>
      <c r="K68">
        <v>2.126314640045166</v>
      </c>
      <c r="L68">
        <v>2.2639787197113042</v>
      </c>
      <c r="M68">
        <v>2.1442570686340332</v>
      </c>
      <c r="N68">
        <v>2.1203031539916992</v>
      </c>
      <c r="O68">
        <v>2.2795858383178711</v>
      </c>
      <c r="P68">
        <v>2.1781437397003169</v>
      </c>
      <c r="Q68">
        <v>2.214169979095459</v>
      </c>
      <c r="R68">
        <v>2.4211311340332031</v>
      </c>
      <c r="S68">
        <v>2.2088100910186772</v>
      </c>
      <c r="T68">
        <v>2.1383123397827148</v>
      </c>
      <c r="U68">
        <v>2.2768790721893311</v>
      </c>
      <c r="V68">
        <f t="shared" si="1"/>
        <v>2.2044670701026918</v>
      </c>
    </row>
    <row r="69" spans="1:22">
      <c r="A69">
        <v>710</v>
      </c>
      <c r="B69">
        <v>2.21906590461731</v>
      </c>
      <c r="C69">
        <v>2.219096422195435</v>
      </c>
      <c r="D69">
        <v>2.266055822372437</v>
      </c>
      <c r="E69">
        <v>2.2629790306091309</v>
      </c>
      <c r="F69">
        <v>2.288878440856934</v>
      </c>
      <c r="G69">
        <v>2.236183881759644</v>
      </c>
      <c r="H69">
        <v>2.2955689430236821</v>
      </c>
      <c r="I69">
        <v>2.2240180969238281</v>
      </c>
      <c r="J69">
        <v>2.3557314872741699</v>
      </c>
      <c r="K69">
        <v>2.2370178699493408</v>
      </c>
      <c r="L69">
        <v>2.2070648670196529</v>
      </c>
      <c r="M69">
        <v>2.257987260818481</v>
      </c>
      <c r="N69">
        <v>2.2814831733703609</v>
      </c>
      <c r="O69">
        <v>2.239010334014893</v>
      </c>
      <c r="P69">
        <v>2.2945737838745122</v>
      </c>
      <c r="Q69">
        <v>2.33179759979248</v>
      </c>
      <c r="R69">
        <v>2.236140251159668</v>
      </c>
      <c r="S69">
        <v>2.277874231338501</v>
      </c>
      <c r="T69">
        <v>2.2001175880432129</v>
      </c>
      <c r="U69">
        <v>2.3043620586395259</v>
      </c>
      <c r="V69">
        <f t="shared" si="1"/>
        <v>2.2617503523826601</v>
      </c>
    </row>
    <row r="70" spans="1:22">
      <c r="A70">
        <v>720</v>
      </c>
      <c r="B70">
        <v>2.302872896194458</v>
      </c>
      <c r="C70">
        <v>2.425984144210815</v>
      </c>
      <c r="D70">
        <v>2.3836250305175781</v>
      </c>
      <c r="E70">
        <v>2.3125648498535161</v>
      </c>
      <c r="F70">
        <v>2.275881290435791</v>
      </c>
      <c r="G70">
        <v>2.3657069206237789</v>
      </c>
      <c r="H70">
        <v>2.3597958087921138</v>
      </c>
      <c r="I70">
        <v>2.312847375869751</v>
      </c>
      <c r="J70">
        <v>2.2923777103424068</v>
      </c>
      <c r="K70">
        <v>2.3574163913726811</v>
      </c>
      <c r="L70">
        <v>2.3035004138946529</v>
      </c>
      <c r="M70">
        <v>2.3264060020446782</v>
      </c>
      <c r="N70">
        <v>2.3354368209838872</v>
      </c>
      <c r="O70">
        <v>2.3217101097106929</v>
      </c>
      <c r="P70">
        <v>2.4075357913970952</v>
      </c>
      <c r="Q70">
        <v>2.3427333831787109</v>
      </c>
      <c r="R70">
        <v>2.282927513122559</v>
      </c>
      <c r="S70">
        <v>2.3663966655731201</v>
      </c>
      <c r="T70">
        <v>2.357658863067627</v>
      </c>
      <c r="U70">
        <v>2.3637032508850102</v>
      </c>
      <c r="V70">
        <f t="shared" si="1"/>
        <v>2.3398540616035461</v>
      </c>
    </row>
    <row r="71" spans="1:22">
      <c r="A71">
        <v>730</v>
      </c>
      <c r="B71">
        <v>2.3841526508331299</v>
      </c>
      <c r="C71">
        <v>2.4244832992553711</v>
      </c>
      <c r="D71">
        <v>2.3691599369049068</v>
      </c>
      <c r="E71">
        <v>2.4504714012146001</v>
      </c>
      <c r="F71">
        <v>2.3496897220611568</v>
      </c>
      <c r="G71">
        <v>2.4467232227325439</v>
      </c>
      <c r="H71">
        <v>2.3856544494628911</v>
      </c>
      <c r="I71">
        <v>2.4414975643157959</v>
      </c>
      <c r="J71">
        <v>2.487319707870483</v>
      </c>
      <c r="K71">
        <v>2.3892309665679932</v>
      </c>
      <c r="L71">
        <v>2.4235117435455318</v>
      </c>
      <c r="M71">
        <v>2.3477213382720952</v>
      </c>
      <c r="N71">
        <v>2.4674007892608638</v>
      </c>
      <c r="O71">
        <v>2.3786439895629878</v>
      </c>
      <c r="P71">
        <v>2.4309902191162109</v>
      </c>
      <c r="Q71">
        <v>2.473382949829102</v>
      </c>
      <c r="R71">
        <v>2.3683500289916992</v>
      </c>
      <c r="S71">
        <v>2.438989639282227</v>
      </c>
      <c r="T71">
        <v>2.3497412204742432</v>
      </c>
      <c r="U71">
        <v>2.4340190887451172</v>
      </c>
      <c r="V71">
        <f t="shared" si="1"/>
        <v>2.4120566964149477</v>
      </c>
    </row>
    <row r="72" spans="1:22">
      <c r="A72">
        <v>740</v>
      </c>
      <c r="B72">
        <v>2.4085266590118408</v>
      </c>
      <c r="C72">
        <v>2.5227680206298828</v>
      </c>
      <c r="D72">
        <v>2.4075908660888672</v>
      </c>
      <c r="E72">
        <v>2.4330651760101318</v>
      </c>
      <c r="F72">
        <v>2.413543701171875</v>
      </c>
      <c r="G72">
        <v>2.5279335975646968</v>
      </c>
      <c r="H72">
        <v>2.4055647850036621</v>
      </c>
      <c r="I72">
        <v>2.4441697597503662</v>
      </c>
      <c r="J72">
        <v>2.496318101882935</v>
      </c>
      <c r="K72">
        <v>2.3970918655395508</v>
      </c>
      <c r="L72">
        <v>2.4235506057739258</v>
      </c>
      <c r="M72">
        <v>2.4962894916534419</v>
      </c>
      <c r="N72">
        <v>2.3943099975585942</v>
      </c>
      <c r="O72">
        <v>2.4245166778564449</v>
      </c>
      <c r="P72">
        <v>2.5349640846252441</v>
      </c>
      <c r="Q72">
        <v>2.4000718593597412</v>
      </c>
      <c r="R72">
        <v>2.4464869499206539</v>
      </c>
      <c r="S72">
        <v>2.484356164932251</v>
      </c>
      <c r="T72">
        <v>2.4101614952087398</v>
      </c>
      <c r="U72">
        <v>2.4470112323760991</v>
      </c>
      <c r="V72">
        <f t="shared" si="1"/>
        <v>2.4459145545959471</v>
      </c>
    </row>
    <row r="73" spans="1:22">
      <c r="A73">
        <v>750</v>
      </c>
      <c r="B73">
        <v>2.5621805191040039</v>
      </c>
      <c r="C73">
        <v>2.527337789535522</v>
      </c>
      <c r="D73">
        <v>2.5322263240814209</v>
      </c>
      <c r="E73">
        <v>2.452123641967773</v>
      </c>
      <c r="F73">
        <v>2.5003480911254878</v>
      </c>
      <c r="G73">
        <v>2.5541644096374512</v>
      </c>
      <c r="H73">
        <v>2.4733555316925049</v>
      </c>
      <c r="I73">
        <v>2.5493535995483398</v>
      </c>
      <c r="J73">
        <v>2.5542738437652588</v>
      </c>
      <c r="K73">
        <v>2.5083224773406978</v>
      </c>
      <c r="L73">
        <v>2.4828746318817139</v>
      </c>
      <c r="M73">
        <v>2.5672469139099121</v>
      </c>
      <c r="N73">
        <v>2.480399370193481</v>
      </c>
      <c r="O73">
        <v>2.572118997573853</v>
      </c>
      <c r="P73">
        <v>2.485079288482666</v>
      </c>
      <c r="Q73">
        <v>2.5611419677734379</v>
      </c>
      <c r="R73">
        <v>2.47154688835144</v>
      </c>
      <c r="S73">
        <v>2.5571846961975102</v>
      </c>
      <c r="T73">
        <v>2.493358850479126</v>
      </c>
      <c r="U73">
        <v>2.5561976432800289</v>
      </c>
      <c r="V73">
        <f t="shared" si="1"/>
        <v>2.5220417737960816</v>
      </c>
    </row>
    <row r="74" spans="1:22">
      <c r="A74">
        <v>760</v>
      </c>
      <c r="B74">
        <v>2.628486156463623</v>
      </c>
      <c r="C74">
        <v>2.5105044841766362</v>
      </c>
      <c r="D74">
        <v>2.6199922561645508</v>
      </c>
      <c r="E74">
        <v>2.5831220149993901</v>
      </c>
      <c r="F74">
        <v>2.5831997394561772</v>
      </c>
      <c r="G74">
        <v>2.577074289321899</v>
      </c>
      <c r="H74">
        <v>2.5906867980957031</v>
      </c>
      <c r="I74">
        <v>2.5302309989929199</v>
      </c>
      <c r="J74">
        <v>2.6036994457244869</v>
      </c>
      <c r="K74">
        <v>2.5541999340057369</v>
      </c>
      <c r="L74">
        <v>2.605547428131104</v>
      </c>
      <c r="M74">
        <v>2.5541682243347168</v>
      </c>
      <c r="N74">
        <v>2.5722391605377202</v>
      </c>
      <c r="O74">
        <v>2.6399409770965581</v>
      </c>
      <c r="P74">
        <v>2.5821034908294682</v>
      </c>
      <c r="Q74">
        <v>2.593070268630981</v>
      </c>
      <c r="R74">
        <v>2.52239990234375</v>
      </c>
      <c r="S74">
        <v>2.614006519317627</v>
      </c>
      <c r="T74">
        <v>2.556280374526978</v>
      </c>
      <c r="U74">
        <v>2.6239497661590581</v>
      </c>
      <c r="V74">
        <f t="shared" si="1"/>
        <v>2.5822451114654541</v>
      </c>
    </row>
    <row r="75" spans="1:22">
      <c r="A75">
        <v>770</v>
      </c>
      <c r="B75">
        <v>2.629012823104858</v>
      </c>
      <c r="C75">
        <v>2.842365980148315</v>
      </c>
      <c r="D75">
        <v>2.7232625484466548</v>
      </c>
      <c r="E75">
        <v>2.7940118312835689</v>
      </c>
      <c r="F75">
        <v>2.594063282012939</v>
      </c>
      <c r="G75">
        <v>2.7047922611236568</v>
      </c>
      <c r="H75">
        <v>2.6515598297119141</v>
      </c>
      <c r="I75">
        <v>2.6957912445068359</v>
      </c>
      <c r="J75">
        <v>2.6150059700012211</v>
      </c>
      <c r="K75">
        <v>2.7232680320739751</v>
      </c>
      <c r="L75">
        <v>2.5820658206939702</v>
      </c>
      <c r="M75">
        <v>2.7138128280639648</v>
      </c>
      <c r="N75">
        <v>2.5776572227478032</v>
      </c>
      <c r="O75">
        <v>2.6848206520080571</v>
      </c>
      <c r="P75">
        <v>2.729697465896606</v>
      </c>
      <c r="Q75">
        <v>2.5862300395965581</v>
      </c>
      <c r="R75">
        <v>2.6508769989013672</v>
      </c>
      <c r="S75">
        <v>2.712490320205688</v>
      </c>
      <c r="T75">
        <v>2.5740840435028081</v>
      </c>
      <c r="U75">
        <v>2.7176589965820308</v>
      </c>
      <c r="V75">
        <f t="shared" si="1"/>
        <v>2.6751264095306397</v>
      </c>
    </row>
    <row r="76" spans="1:22">
      <c r="A76">
        <v>780</v>
      </c>
      <c r="B76">
        <v>2.769561767578125</v>
      </c>
      <c r="C76">
        <v>2.6596028804779048</v>
      </c>
      <c r="D76">
        <v>2.7357091903686519</v>
      </c>
      <c r="E76">
        <v>2.7803795337677002</v>
      </c>
      <c r="F76">
        <v>2.7177319526672359</v>
      </c>
      <c r="G76">
        <v>2.7204241752624512</v>
      </c>
      <c r="H76">
        <v>2.7047700881958008</v>
      </c>
      <c r="I76">
        <v>2.6768479347228999</v>
      </c>
      <c r="J76">
        <v>2.7406704425811772</v>
      </c>
      <c r="K76">
        <v>2.776604175567627</v>
      </c>
      <c r="L76">
        <v>2.7523150444030762</v>
      </c>
      <c r="M76">
        <v>2.7527835369110112</v>
      </c>
      <c r="N76">
        <v>2.6648728847503662</v>
      </c>
      <c r="O76">
        <v>2.7637307643890381</v>
      </c>
      <c r="P76">
        <v>2.7775659561157231</v>
      </c>
      <c r="Q76">
        <v>2.6695370674133301</v>
      </c>
      <c r="R76">
        <v>2.7665672302246089</v>
      </c>
      <c r="S76">
        <v>2.667864322662354</v>
      </c>
      <c r="T76">
        <v>2.7416682243347168</v>
      </c>
      <c r="U76">
        <v>2.803534984588623</v>
      </c>
      <c r="V76">
        <f t="shared" si="1"/>
        <v>2.732137107849121</v>
      </c>
    </row>
    <row r="77" spans="1:22">
      <c r="A77">
        <v>790</v>
      </c>
      <c r="B77">
        <v>2.8404042720794682</v>
      </c>
      <c r="C77">
        <v>2.954132080078125</v>
      </c>
      <c r="D77">
        <v>2.7177281379699711</v>
      </c>
      <c r="E77">
        <v>2.74665355682373</v>
      </c>
      <c r="F77">
        <v>2.7934985160827641</v>
      </c>
      <c r="G77">
        <v>2.7785685062408452</v>
      </c>
      <c r="H77">
        <v>2.77674388885498</v>
      </c>
      <c r="I77">
        <v>2.7735831737518311</v>
      </c>
      <c r="J77">
        <v>2.7616438865661621</v>
      </c>
      <c r="K77">
        <v>2.7885420322418208</v>
      </c>
      <c r="L77">
        <v>2.7433347702026372</v>
      </c>
      <c r="M77">
        <v>2.8743395805358891</v>
      </c>
      <c r="N77">
        <v>4.0146815776824951</v>
      </c>
      <c r="O77">
        <v>3.8995709419250488</v>
      </c>
      <c r="P77">
        <v>3.3012020587921138</v>
      </c>
      <c r="Q77">
        <v>3.0318589210510249</v>
      </c>
      <c r="R77">
        <v>3.1884994506835942</v>
      </c>
      <c r="S77">
        <v>3.0787382125854492</v>
      </c>
      <c r="T77">
        <v>2.9281682968139648</v>
      </c>
      <c r="U77">
        <v>3.2084507942199711</v>
      </c>
      <c r="V77">
        <f t="shared" si="1"/>
        <v>3.0100171327590943</v>
      </c>
    </row>
    <row r="78" spans="1:22">
      <c r="A78">
        <v>800</v>
      </c>
      <c r="B78">
        <v>3.1535637378692631</v>
      </c>
      <c r="C78">
        <v>3.017929315567017</v>
      </c>
      <c r="D78">
        <v>2.844399213790894</v>
      </c>
      <c r="E78">
        <v>2.906246662139893</v>
      </c>
      <c r="F78">
        <v>2.9351565837860112</v>
      </c>
      <c r="G78">
        <v>2.7645714282989502</v>
      </c>
      <c r="H78">
        <v>2.970771312713623</v>
      </c>
      <c r="I78">
        <v>2.7885744571685791</v>
      </c>
      <c r="J78">
        <v>2.973016500473022</v>
      </c>
      <c r="K78">
        <v>2.7786018848419189</v>
      </c>
      <c r="L78">
        <v>2.978000402450562</v>
      </c>
      <c r="M78">
        <v>2.7885727882385249</v>
      </c>
      <c r="N78">
        <v>2.9760417938232422</v>
      </c>
      <c r="O78">
        <v>2.7845525741577148</v>
      </c>
      <c r="P78">
        <v>2.9989461898803711</v>
      </c>
      <c r="Q78">
        <v>2.783844947814941</v>
      </c>
      <c r="R78">
        <v>2.9755854606628418</v>
      </c>
      <c r="S78">
        <v>2.781529426574707</v>
      </c>
      <c r="T78">
        <v>2.9800436496734619</v>
      </c>
      <c r="U78">
        <v>2.7775697708129878</v>
      </c>
      <c r="V78">
        <f t="shared" si="1"/>
        <v>2.8978759050369263</v>
      </c>
    </row>
    <row r="79" spans="1:22">
      <c r="A79">
        <v>810</v>
      </c>
      <c r="B79">
        <v>3.0435457229614258</v>
      </c>
      <c r="C79">
        <v>2.880791187286377</v>
      </c>
      <c r="D79">
        <v>2.9880349636077881</v>
      </c>
      <c r="E79">
        <v>3.0084719657897949</v>
      </c>
      <c r="F79">
        <v>2.8942661285400391</v>
      </c>
      <c r="G79">
        <v>2.9655525684356689</v>
      </c>
      <c r="H79">
        <v>2.9989790916442871</v>
      </c>
      <c r="I79">
        <v>2.8840010166168208</v>
      </c>
      <c r="J79">
        <v>2.9552721977233891</v>
      </c>
      <c r="K79">
        <v>3.0039324760437012</v>
      </c>
      <c r="L79">
        <v>2.8848199844360352</v>
      </c>
      <c r="M79">
        <v>2.967097282409668</v>
      </c>
      <c r="N79">
        <v>2.9986240863800049</v>
      </c>
      <c r="O79">
        <v>2.8798234462738042</v>
      </c>
      <c r="P79">
        <v>2.9720511436462398</v>
      </c>
      <c r="Q79">
        <v>3.0148825645446782</v>
      </c>
      <c r="R79">
        <v>2.880321741104126</v>
      </c>
      <c r="S79">
        <v>2.974018812179565</v>
      </c>
      <c r="T79">
        <v>2.9945089817047119</v>
      </c>
      <c r="U79">
        <v>2.8743438720703121</v>
      </c>
      <c r="V79">
        <f t="shared" si="1"/>
        <v>2.9531669616699219</v>
      </c>
    </row>
    <row r="80" spans="1:22">
      <c r="A80">
        <v>820</v>
      </c>
      <c r="B80">
        <v>3.075278759002686</v>
      </c>
      <c r="C80">
        <v>3.0140399932861328</v>
      </c>
      <c r="D80">
        <v>3.0528068542480469</v>
      </c>
      <c r="E80">
        <v>3.046366691589355</v>
      </c>
      <c r="F80">
        <v>3.116665363311768</v>
      </c>
      <c r="G80">
        <v>3.0010402202606201</v>
      </c>
      <c r="H80">
        <v>3.0224392414093022</v>
      </c>
      <c r="I80">
        <v>3.1435921192169189</v>
      </c>
      <c r="J80">
        <v>3.2179234027862549</v>
      </c>
      <c r="K80">
        <v>3.167528629302979</v>
      </c>
      <c r="L80">
        <v>3.0294189453125</v>
      </c>
      <c r="M80">
        <v>3.0318915843963619</v>
      </c>
      <c r="N80">
        <v>2.9686164855957031</v>
      </c>
      <c r="O80">
        <v>3.063517570495605</v>
      </c>
      <c r="P80">
        <v>3.002968549728394</v>
      </c>
      <c r="Q80">
        <v>3.0139069557189941</v>
      </c>
      <c r="R80">
        <v>3.0463747978210449</v>
      </c>
      <c r="S80">
        <v>3.0434470176696782</v>
      </c>
      <c r="T80">
        <v>3.041866779327393</v>
      </c>
      <c r="U80">
        <v>3.0593376159667969</v>
      </c>
      <c r="V80">
        <f t="shared" si="1"/>
        <v>3.0579513788223265</v>
      </c>
    </row>
    <row r="81" spans="1:22">
      <c r="A81">
        <v>830</v>
      </c>
      <c r="B81">
        <v>3.071752786636353</v>
      </c>
      <c r="C81">
        <v>3.182501077651978</v>
      </c>
      <c r="D81">
        <v>3.0211255550384521</v>
      </c>
      <c r="E81">
        <v>3.1545367240905762</v>
      </c>
      <c r="F81">
        <v>2.9720520973205571</v>
      </c>
      <c r="G81">
        <v>3.1441466808319092</v>
      </c>
      <c r="H81">
        <v>3.1252608299255371</v>
      </c>
      <c r="I81">
        <v>2.9949908256530762</v>
      </c>
      <c r="J81">
        <v>3.1191716194152832</v>
      </c>
      <c r="K81">
        <v>3.1485774517059331</v>
      </c>
      <c r="L81">
        <v>2.9712996482849121</v>
      </c>
      <c r="M81">
        <v>3.150088787078857</v>
      </c>
      <c r="N81">
        <v>3.1112022399902339</v>
      </c>
      <c r="O81">
        <v>2.9807732105255131</v>
      </c>
      <c r="P81">
        <v>3.1006755828857422</v>
      </c>
      <c r="Q81">
        <v>3.1571109294891362</v>
      </c>
      <c r="R81">
        <v>2.9700248241424561</v>
      </c>
      <c r="S81">
        <v>3.162217378616333</v>
      </c>
      <c r="T81">
        <v>3.0940217971801758</v>
      </c>
      <c r="U81">
        <v>2.9830203056335449</v>
      </c>
      <c r="V81">
        <f t="shared" si="1"/>
        <v>3.0807275176048279</v>
      </c>
    </row>
    <row r="82" spans="1:22">
      <c r="A82">
        <v>840</v>
      </c>
      <c r="B82">
        <v>3.190979957580566</v>
      </c>
      <c r="C82">
        <v>3.1784682273864751</v>
      </c>
      <c r="D82">
        <v>3.2039859294891362</v>
      </c>
      <c r="E82">
        <v>3.2039117813110352</v>
      </c>
      <c r="F82">
        <v>3.0777995586395259</v>
      </c>
      <c r="G82">
        <v>3.229331254959106</v>
      </c>
      <c r="H82">
        <v>3.1465847492218022</v>
      </c>
      <c r="I82">
        <v>3.1226527690887451</v>
      </c>
      <c r="J82">
        <v>3.105237722396851</v>
      </c>
      <c r="K82">
        <v>3.271216869354248</v>
      </c>
      <c r="L82">
        <v>3.1012213230133061</v>
      </c>
      <c r="M82">
        <v>3.170547723770142</v>
      </c>
      <c r="N82">
        <v>3.1864500045776372</v>
      </c>
      <c r="O82">
        <v>3.1894693374633789</v>
      </c>
      <c r="P82">
        <v>3.158088207244873</v>
      </c>
      <c r="Q82">
        <v>3.1585617065429692</v>
      </c>
      <c r="R82">
        <v>3.1725351810455318</v>
      </c>
      <c r="S82">
        <v>3.1969256401062012</v>
      </c>
      <c r="T82">
        <v>3.171261072158813</v>
      </c>
      <c r="U82">
        <v>3.1716229915618901</v>
      </c>
      <c r="V82">
        <f t="shared" si="1"/>
        <v>3.1703426003456117</v>
      </c>
    </row>
    <row r="83" spans="1:22">
      <c r="A83">
        <v>850</v>
      </c>
      <c r="B83">
        <v>3.2722477912902832</v>
      </c>
      <c r="C83">
        <v>3.2325248718261719</v>
      </c>
      <c r="D83">
        <v>3.3295772075653081</v>
      </c>
      <c r="E83">
        <v>3.1904668807983398</v>
      </c>
      <c r="F83">
        <v>3.3485674858093262</v>
      </c>
      <c r="G83">
        <v>3.2550063133239751</v>
      </c>
      <c r="H83">
        <v>3.2412993907928471</v>
      </c>
      <c r="I83">
        <v>3.25202465057373</v>
      </c>
      <c r="J83">
        <v>3.2598361968994141</v>
      </c>
      <c r="K83">
        <v>3.1375775337219238</v>
      </c>
      <c r="L83">
        <v>3.3258569240570068</v>
      </c>
      <c r="M83">
        <v>3.2682583332061772</v>
      </c>
      <c r="N83">
        <v>3.2717757225036621</v>
      </c>
      <c r="O83">
        <v>3.2613966464996338</v>
      </c>
      <c r="P83">
        <v>3.251304149627686</v>
      </c>
      <c r="Q83">
        <v>3.2687819004058838</v>
      </c>
      <c r="R83">
        <v>3.269255638122559</v>
      </c>
      <c r="S83">
        <v>3.2637946605682369</v>
      </c>
      <c r="T83">
        <v>3.2607965469360352</v>
      </c>
      <c r="U83">
        <v>3.2722434997558589</v>
      </c>
      <c r="V83">
        <f t="shared" si="1"/>
        <v>3.261629617214203</v>
      </c>
    </row>
    <row r="84" spans="1:22">
      <c r="A84">
        <v>860</v>
      </c>
      <c r="B84">
        <v>3.305673360824585</v>
      </c>
      <c r="C84">
        <v>3.271931409835815</v>
      </c>
      <c r="D84">
        <v>3.365996360778809</v>
      </c>
      <c r="E84">
        <v>3.36799144744873</v>
      </c>
      <c r="F84">
        <v>3.3420941829681401</v>
      </c>
      <c r="G84">
        <v>3.19294285774231</v>
      </c>
      <c r="H84">
        <v>3.3243215084075932</v>
      </c>
      <c r="I84">
        <v>3.3111774921417241</v>
      </c>
      <c r="J84">
        <v>3.3149082660675049</v>
      </c>
      <c r="K84">
        <v>3.375519990921021</v>
      </c>
      <c r="L84">
        <v>3.352557897567749</v>
      </c>
      <c r="M84">
        <v>3.1904337406158452</v>
      </c>
      <c r="N84">
        <v>3.3148481845855708</v>
      </c>
      <c r="O84">
        <v>3.3445227146148682</v>
      </c>
      <c r="P84">
        <v>3.334083080291748</v>
      </c>
      <c r="Q84">
        <v>3.209445714950562</v>
      </c>
      <c r="R84">
        <v>3.3310589790344238</v>
      </c>
      <c r="S84">
        <v>3.3750054836273189</v>
      </c>
      <c r="T84">
        <v>3.3455796241760249</v>
      </c>
      <c r="U84">
        <v>3.1969656944274898</v>
      </c>
      <c r="V84">
        <f t="shared" si="1"/>
        <v>3.3083528995513918</v>
      </c>
    </row>
    <row r="85" spans="1:22">
      <c r="A85">
        <v>870</v>
      </c>
      <c r="B85">
        <v>3.3904159069061279</v>
      </c>
      <c r="C85">
        <v>3.4822332859039311</v>
      </c>
      <c r="D85">
        <v>3.2749619483947749</v>
      </c>
      <c r="E85">
        <v>3.5993392467498779</v>
      </c>
      <c r="F85">
        <v>3.554093599319458</v>
      </c>
      <c r="G85">
        <v>3.4206042289733891</v>
      </c>
      <c r="H85">
        <v>3.3809583187103271</v>
      </c>
      <c r="I85">
        <v>3.370075941085815</v>
      </c>
      <c r="J85">
        <v>3.377963781356812</v>
      </c>
      <c r="K85">
        <v>3.3565371036529541</v>
      </c>
      <c r="L85">
        <v>3.3874552249908452</v>
      </c>
      <c r="M85">
        <v>3.2797515392303471</v>
      </c>
      <c r="N85">
        <v>3.502630472183228</v>
      </c>
      <c r="O85">
        <v>3.3849472999572749</v>
      </c>
      <c r="P85">
        <v>3.385469913482666</v>
      </c>
      <c r="Q85">
        <v>3.371015071868896</v>
      </c>
      <c r="R85">
        <v>3.3780395984649658</v>
      </c>
      <c r="S85">
        <v>3.3699848651885991</v>
      </c>
      <c r="T85">
        <v>3.3621795177459721</v>
      </c>
      <c r="U85">
        <v>3.3873083591461182</v>
      </c>
      <c r="V85">
        <f t="shared" si="1"/>
        <v>3.4007982611656189</v>
      </c>
    </row>
    <row r="86" spans="1:22">
      <c r="A86">
        <v>880</v>
      </c>
      <c r="B86">
        <v>3.4707155227661128</v>
      </c>
      <c r="C86">
        <v>3.4298446178436279</v>
      </c>
      <c r="D86">
        <v>3.4707155227661128</v>
      </c>
      <c r="E86">
        <v>3.4837155342102051</v>
      </c>
      <c r="F86">
        <v>3.4637036323547359</v>
      </c>
      <c r="G86">
        <v>3.480240106582642</v>
      </c>
      <c r="H86">
        <v>3.4752285480499272</v>
      </c>
      <c r="I86">
        <v>3.4667279720306401</v>
      </c>
      <c r="J86">
        <v>3.470239400863647</v>
      </c>
      <c r="K86">
        <v>3.4731898307800289</v>
      </c>
      <c r="L86">
        <v>3.4806902408599849</v>
      </c>
      <c r="M86">
        <v>3.478696346282959</v>
      </c>
      <c r="N86">
        <v>3.4812436103820801</v>
      </c>
      <c r="O86">
        <v>3.4733965396881099</v>
      </c>
      <c r="P86">
        <v>3.494778156280518</v>
      </c>
      <c r="Q86">
        <v>3.4963531494140621</v>
      </c>
      <c r="R86">
        <v>3.4697215557098389</v>
      </c>
      <c r="S86">
        <v>3.4627685546875</v>
      </c>
      <c r="T86">
        <v>3.4716827869415279</v>
      </c>
      <c r="U86">
        <v>3.4577534198760991</v>
      </c>
      <c r="V86">
        <f t="shared" si="1"/>
        <v>3.4725702524185182</v>
      </c>
    </row>
    <row r="87" spans="1:22">
      <c r="A87">
        <v>890</v>
      </c>
      <c r="B87">
        <v>3.5788459777832031</v>
      </c>
      <c r="C87">
        <v>3.5430483818054199</v>
      </c>
      <c r="D87">
        <v>3.5934216976165771</v>
      </c>
      <c r="E87">
        <v>3.6647193431854248</v>
      </c>
      <c r="F87">
        <v>3.6138312816619869</v>
      </c>
      <c r="G87">
        <v>3.5365710258483891</v>
      </c>
      <c r="H87">
        <v>3.5694553852081299</v>
      </c>
      <c r="I87">
        <v>3.6519148349761958</v>
      </c>
      <c r="J87">
        <v>3.6801571846008301</v>
      </c>
      <c r="K87">
        <v>3.606519460678101</v>
      </c>
      <c r="L87">
        <v>3.5416989326477051</v>
      </c>
      <c r="M87">
        <v>3.555889368057251</v>
      </c>
      <c r="N87">
        <v>3.6023650169372559</v>
      </c>
      <c r="O87">
        <v>3.6577644348144531</v>
      </c>
      <c r="P87">
        <v>3.6143121719360352</v>
      </c>
      <c r="Q87">
        <v>3.5215811729431148</v>
      </c>
      <c r="R87">
        <v>3.550519466400146</v>
      </c>
      <c r="S87">
        <v>3.6118872165679932</v>
      </c>
      <c r="T87">
        <v>3.6558668613433838</v>
      </c>
      <c r="U87">
        <v>3.6193211078643799</v>
      </c>
      <c r="V87">
        <f t="shared" si="1"/>
        <v>3.5984845161437988</v>
      </c>
    </row>
    <row r="88" spans="1:22">
      <c r="A88">
        <v>900</v>
      </c>
      <c r="B88">
        <v>3.593906164169312</v>
      </c>
      <c r="C88">
        <v>3.6761677265167241</v>
      </c>
      <c r="D88">
        <v>3.7145779132843022</v>
      </c>
      <c r="E88">
        <v>3.652560949325562</v>
      </c>
      <c r="F88">
        <v>3.6120162010192871</v>
      </c>
      <c r="G88">
        <v>3.7030637264251709</v>
      </c>
      <c r="H88">
        <v>3.5455431938171391</v>
      </c>
      <c r="I88">
        <v>3.737977027893066</v>
      </c>
      <c r="J88">
        <v>3.6009173393249512</v>
      </c>
      <c r="K88">
        <v>3.653913021087646</v>
      </c>
      <c r="L88">
        <v>3.670214176177979</v>
      </c>
      <c r="M88">
        <v>3.5917189121246338</v>
      </c>
      <c r="N88">
        <v>3.634305477142334</v>
      </c>
      <c r="O88">
        <v>3.7040669918060298</v>
      </c>
      <c r="P88">
        <v>3.6836991310119629</v>
      </c>
      <c r="Q88">
        <v>3.5901882648468022</v>
      </c>
      <c r="R88">
        <v>3.6427493095397949</v>
      </c>
      <c r="S88">
        <v>3.687684297561646</v>
      </c>
      <c r="T88">
        <v>3.671699047088623</v>
      </c>
      <c r="U88">
        <v>3.6109938621521001</v>
      </c>
      <c r="V88">
        <f t="shared" si="1"/>
        <v>3.6488981366157534</v>
      </c>
    </row>
    <row r="89" spans="1:22">
      <c r="A89">
        <v>910</v>
      </c>
      <c r="B89">
        <v>3.7101082801818852</v>
      </c>
      <c r="C89">
        <v>3.7295093536376949</v>
      </c>
      <c r="D89">
        <v>3.848231315612793</v>
      </c>
      <c r="E89">
        <v>3.6537868976593022</v>
      </c>
      <c r="F89">
        <v>3.6711475849151611</v>
      </c>
      <c r="G89">
        <v>3.7838809490203862</v>
      </c>
      <c r="H89">
        <v>4.0865893363952637</v>
      </c>
      <c r="I89">
        <v>3.713068962097168</v>
      </c>
      <c r="J89">
        <v>3.9544248580932622</v>
      </c>
      <c r="K89">
        <v>3.8696508407592769</v>
      </c>
      <c r="L89">
        <v>3.9474723339080811</v>
      </c>
      <c r="M89">
        <v>3.725713729858398</v>
      </c>
      <c r="N89">
        <v>3.7739062309265141</v>
      </c>
      <c r="O89">
        <v>3.7150378227233891</v>
      </c>
      <c r="P89">
        <v>3.812983512878418</v>
      </c>
      <c r="Q89">
        <v>3.6642005443572998</v>
      </c>
      <c r="R89">
        <v>3.6881027221679692</v>
      </c>
      <c r="S89">
        <v>3.8547084331512451</v>
      </c>
      <c r="T89">
        <v>3.7160871028900151</v>
      </c>
      <c r="U89">
        <v>3.7211616039276119</v>
      </c>
      <c r="V89">
        <f t="shared" si="1"/>
        <v>3.7819886207580566</v>
      </c>
    </row>
    <row r="90" spans="1:22">
      <c r="A90">
        <v>920</v>
      </c>
      <c r="B90">
        <v>3.8856065273284912</v>
      </c>
      <c r="C90">
        <v>3.76795482635498</v>
      </c>
      <c r="D90">
        <v>3.7135591506958008</v>
      </c>
      <c r="E90">
        <v>3.8309347629547119</v>
      </c>
      <c r="F90">
        <v>3.8796207904815669</v>
      </c>
      <c r="G90">
        <v>3.8476765155792241</v>
      </c>
      <c r="H90">
        <v>3.7569530010223389</v>
      </c>
      <c r="I90">
        <v>3.869207620620728</v>
      </c>
      <c r="J90">
        <v>3.8187894821166992</v>
      </c>
      <c r="K90">
        <v>3.7205379009246831</v>
      </c>
      <c r="L90">
        <v>3.8913249969482422</v>
      </c>
      <c r="M90">
        <v>3.77191162109375</v>
      </c>
      <c r="N90">
        <v>3.8763144016265869</v>
      </c>
      <c r="O90">
        <v>3.8308737277984619</v>
      </c>
      <c r="P90">
        <v>3.733540296554565</v>
      </c>
      <c r="Q90">
        <v>3.8242847919464111</v>
      </c>
      <c r="R90">
        <v>3.7744565010070801</v>
      </c>
      <c r="S90">
        <v>3.878626823425293</v>
      </c>
      <c r="T90">
        <v>3.8353927135467529</v>
      </c>
      <c r="U90">
        <v>3.7541007995605469</v>
      </c>
      <c r="V90">
        <f t="shared" si="1"/>
        <v>3.8130833625793459</v>
      </c>
    </row>
    <row r="91" spans="1:22">
      <c r="A91">
        <v>930</v>
      </c>
      <c r="B91">
        <v>3.9539487361907959</v>
      </c>
      <c r="C91">
        <v>3.8547239303588872</v>
      </c>
      <c r="D91">
        <v>3.8827486038208008</v>
      </c>
      <c r="E91">
        <v>3.9459366798400879</v>
      </c>
      <c r="F91">
        <v>3.924106359481812</v>
      </c>
      <c r="G91">
        <v>3.863670825958252</v>
      </c>
      <c r="H91">
        <v>3.864842414855957</v>
      </c>
      <c r="I91">
        <v>3.9513976573944092</v>
      </c>
      <c r="J91">
        <v>3.9290392398834229</v>
      </c>
      <c r="K91">
        <v>3.863153457641602</v>
      </c>
      <c r="L91">
        <v>3.90412449836731</v>
      </c>
      <c r="M91">
        <v>3.9503953456878662</v>
      </c>
      <c r="N91">
        <v>3.920763492584229</v>
      </c>
      <c r="O91">
        <v>3.8862204551696782</v>
      </c>
      <c r="P91">
        <v>3.8811979293823242</v>
      </c>
      <c r="Q91">
        <v>3.9483640193939209</v>
      </c>
      <c r="R91">
        <v>3.926994800567627</v>
      </c>
      <c r="S91">
        <v>3.881218433380127</v>
      </c>
      <c r="T91">
        <v>3.8935542106628418</v>
      </c>
      <c r="U91">
        <v>3.9518692493438721</v>
      </c>
      <c r="V91">
        <f t="shared" si="1"/>
        <v>3.9089135169982909</v>
      </c>
    </row>
    <row r="92" spans="1:22">
      <c r="A92">
        <v>940</v>
      </c>
      <c r="B92">
        <v>3.9985842704772949</v>
      </c>
      <c r="C92">
        <v>4.0456180572509766</v>
      </c>
      <c r="D92">
        <v>3.954423189163208</v>
      </c>
      <c r="E92">
        <v>3.884642601013184</v>
      </c>
      <c r="F92">
        <v>4.0930509567260742</v>
      </c>
      <c r="G92">
        <v>3.8986835479736328</v>
      </c>
      <c r="H92">
        <v>4.0875935554504386</v>
      </c>
      <c r="I92">
        <v>3.912535667419434</v>
      </c>
      <c r="J92">
        <v>4.0750999450683594</v>
      </c>
      <c r="K92">
        <v>3.9933526515960689</v>
      </c>
      <c r="L92">
        <v>3.9808354377746582</v>
      </c>
      <c r="M92">
        <v>3.9396450519561772</v>
      </c>
      <c r="N92">
        <v>4.0726284980773926</v>
      </c>
      <c r="O92">
        <v>3.978908777236938</v>
      </c>
      <c r="P92">
        <v>3.9752941131591801</v>
      </c>
      <c r="Q92">
        <v>4.0052530765533447</v>
      </c>
      <c r="R92">
        <v>3.9619274139404301</v>
      </c>
      <c r="S92">
        <v>3.9953262805938721</v>
      </c>
      <c r="T92">
        <v>3.9773933887481689</v>
      </c>
      <c r="U92">
        <v>3.9906051158905029</v>
      </c>
      <c r="V92">
        <f t="shared" si="1"/>
        <v>3.9910700798034666</v>
      </c>
    </row>
    <row r="93" spans="1:22">
      <c r="A93">
        <v>950</v>
      </c>
      <c r="B93">
        <v>4.1189820766448966</v>
      </c>
      <c r="C93">
        <v>4.1130375862121582</v>
      </c>
      <c r="D93">
        <v>4.0765690803527832</v>
      </c>
      <c r="E93">
        <v>4.1927852630615234</v>
      </c>
      <c r="F93">
        <v>4.1185328960418701</v>
      </c>
      <c r="G93">
        <v>4.2176845073699951</v>
      </c>
      <c r="H93">
        <v>3.9674277305603032</v>
      </c>
      <c r="I93">
        <v>4.2581090927124023</v>
      </c>
      <c r="J93">
        <v>4.3643264770507813</v>
      </c>
      <c r="K93">
        <v>4.1824679374694824</v>
      </c>
      <c r="L93">
        <v>4.1883234977722168</v>
      </c>
      <c r="M93">
        <v>4.0970416069030762</v>
      </c>
      <c r="N93">
        <v>4.1997675895690918</v>
      </c>
      <c r="O93">
        <v>4.0960447788238534</v>
      </c>
      <c r="P93">
        <v>4.1869111061096191</v>
      </c>
      <c r="Q93">
        <v>4.076848030090332</v>
      </c>
      <c r="R93">
        <v>4.181814432144165</v>
      </c>
      <c r="S93">
        <v>4.1249368190765381</v>
      </c>
      <c r="T93">
        <v>4.1974844932556152</v>
      </c>
      <c r="U93">
        <v>3.9973406791687012</v>
      </c>
      <c r="V93">
        <f t="shared" si="1"/>
        <v>4.1478217840194702</v>
      </c>
    </row>
    <row r="94" spans="1:22">
      <c r="A94">
        <v>960</v>
      </c>
      <c r="B94">
        <v>4.1872837543487549</v>
      </c>
      <c r="C94">
        <v>4.2682487964630127</v>
      </c>
      <c r="D94">
        <v>4.197331428527832</v>
      </c>
      <c r="E94">
        <v>4.1319162845611572</v>
      </c>
      <c r="F94">
        <v>4.062136173248291</v>
      </c>
      <c r="G94">
        <v>4.2716755867004386</v>
      </c>
      <c r="H94">
        <v>4.0761039257049561</v>
      </c>
      <c r="I94">
        <v>4.2736425399780273</v>
      </c>
      <c r="J94">
        <v>4.0682737827301034</v>
      </c>
      <c r="K94">
        <v>4.2855522632598877</v>
      </c>
      <c r="L94">
        <v>4.0626490116119376</v>
      </c>
      <c r="M94">
        <v>4.2825784683227539</v>
      </c>
      <c r="N94">
        <v>4.0521628856658944</v>
      </c>
      <c r="O94">
        <v>4.26485276222229</v>
      </c>
      <c r="P94">
        <v>4.0786068439483643</v>
      </c>
      <c r="Q94">
        <v>4.2845416069030762</v>
      </c>
      <c r="R94">
        <v>4.0736212730407706</v>
      </c>
      <c r="S94">
        <v>4.295541524887085</v>
      </c>
      <c r="T94">
        <v>4.059636116027832</v>
      </c>
      <c r="U94">
        <v>4.2980189323425293</v>
      </c>
      <c r="V94">
        <f t="shared" si="1"/>
        <v>4.1787186980247499</v>
      </c>
    </row>
    <row r="95" spans="1:22">
      <c r="A95">
        <v>970</v>
      </c>
      <c r="B95">
        <v>4.3204896450042716</v>
      </c>
      <c r="C95">
        <v>4.0975427627563477</v>
      </c>
      <c r="D95">
        <v>4.3643271923065194</v>
      </c>
      <c r="E95">
        <v>4.2314255237579346</v>
      </c>
      <c r="F95">
        <v>4.2331714630126953</v>
      </c>
      <c r="G95">
        <v>4.3150191307067871</v>
      </c>
      <c r="H95">
        <v>4.2631471157073966</v>
      </c>
      <c r="I95">
        <v>4.2723269462585449</v>
      </c>
      <c r="J95">
        <v>4.2725558280944824</v>
      </c>
      <c r="K95">
        <v>4.137012243270874</v>
      </c>
      <c r="L95">
        <v>4.3490943908691406</v>
      </c>
      <c r="M95">
        <v>4.2528858184814453</v>
      </c>
      <c r="N95">
        <v>4.2433974742889404</v>
      </c>
      <c r="O95">
        <v>4.3099043369293213</v>
      </c>
      <c r="P95">
        <v>4.2376408576965332</v>
      </c>
      <c r="Q95">
        <v>4.2101664543151864</v>
      </c>
      <c r="R95">
        <v>4.2930116653442383</v>
      </c>
      <c r="S95">
        <v>4.2461912631988534</v>
      </c>
      <c r="T95">
        <v>4.2695543766021729</v>
      </c>
      <c r="U95">
        <v>4.2691078186035156</v>
      </c>
      <c r="V95">
        <f t="shared" si="1"/>
        <v>4.2593986153602597</v>
      </c>
    </row>
    <row r="96" spans="1:22">
      <c r="A96">
        <v>980</v>
      </c>
      <c r="B96">
        <v>4.425687313079834</v>
      </c>
      <c r="C96">
        <v>4.3769726753234863</v>
      </c>
      <c r="D96">
        <v>4.264592170715332</v>
      </c>
      <c r="E96">
        <v>4.4979712963104248</v>
      </c>
      <c r="F96">
        <v>4.4112274646759033</v>
      </c>
      <c r="G96">
        <v>4.3568761348724374</v>
      </c>
      <c r="H96">
        <v>4.3593432903289786</v>
      </c>
      <c r="I96">
        <v>4.454601526260376</v>
      </c>
      <c r="J96">
        <v>4.335127592086792</v>
      </c>
      <c r="K96">
        <v>4.5378320217132568</v>
      </c>
      <c r="L96">
        <v>4.3463752269744873</v>
      </c>
      <c r="M96">
        <v>4.426161527633667</v>
      </c>
      <c r="N96">
        <v>4.3414137363433838</v>
      </c>
      <c r="O96">
        <v>4.349865198135376</v>
      </c>
      <c r="P96">
        <v>4.4378421306610107</v>
      </c>
      <c r="Q96">
        <v>4.4109261035919189</v>
      </c>
      <c r="R96">
        <v>4.4187195301055908</v>
      </c>
      <c r="S96">
        <v>4.481020450592041</v>
      </c>
      <c r="T96">
        <v>4.3454890251159668</v>
      </c>
      <c r="U96">
        <v>4.5558137893676758</v>
      </c>
      <c r="V96">
        <f t="shared" si="1"/>
        <v>4.4066929101943968</v>
      </c>
    </row>
    <row r="97" spans="1:22">
      <c r="A97">
        <v>990</v>
      </c>
      <c r="B97">
        <v>4.5974371433258057</v>
      </c>
      <c r="C97">
        <v>4.5224254131317139</v>
      </c>
      <c r="D97">
        <v>4.5099582672119141</v>
      </c>
      <c r="E97">
        <v>4.4266824722290039</v>
      </c>
      <c r="F97">
        <v>4.5084936618804932</v>
      </c>
      <c r="G97">
        <v>4.3453502655029297</v>
      </c>
      <c r="H97">
        <v>4.5294327735900879</v>
      </c>
      <c r="I97">
        <v>4.3704066276550293</v>
      </c>
      <c r="J97">
        <v>4.3975231647491464</v>
      </c>
      <c r="K97">
        <v>4.5204579830169678</v>
      </c>
      <c r="L97">
        <v>4.4173805713653556</v>
      </c>
      <c r="M97">
        <v>4.4876847267150879</v>
      </c>
      <c r="N97">
        <v>4.3403918743133536</v>
      </c>
      <c r="O97">
        <v>4.5405614376068124</v>
      </c>
      <c r="P97">
        <v>4.3788352012634277</v>
      </c>
      <c r="Q97">
        <v>4.3899405002593994</v>
      </c>
      <c r="R97">
        <v>4.3863022327423096</v>
      </c>
      <c r="S97">
        <v>4.5454099178314209</v>
      </c>
      <c r="T97">
        <v>4.3661699295043954</v>
      </c>
      <c r="U97">
        <v>4.4187071323394784</v>
      </c>
      <c r="V97">
        <f t="shared" si="1"/>
        <v>4.4499775648117064</v>
      </c>
    </row>
    <row r="98" spans="1:22">
      <c r="A98">
        <v>1000</v>
      </c>
      <c r="B98">
        <v>4.4701883792877197</v>
      </c>
      <c r="C98">
        <v>4.5429916381835938</v>
      </c>
      <c r="D98">
        <v>4.4876484870910636</v>
      </c>
      <c r="E98">
        <v>4.6073591709136963</v>
      </c>
      <c r="F98">
        <v>4.5897243022918701</v>
      </c>
      <c r="G98">
        <v>4.4910209178924561</v>
      </c>
      <c r="H98">
        <v>4.4246726036071777</v>
      </c>
      <c r="I98">
        <v>4.5533106327056876</v>
      </c>
      <c r="J98">
        <v>4.4665980339050293</v>
      </c>
      <c r="K98">
        <v>4.5697462558746338</v>
      </c>
      <c r="L98">
        <v>4.53487229347229</v>
      </c>
      <c r="M98">
        <v>4.5737655162811279</v>
      </c>
      <c r="N98">
        <v>4.5658154487609863</v>
      </c>
      <c r="O98">
        <v>4.4122037887573242</v>
      </c>
      <c r="P98">
        <v>4.4640302658081046</v>
      </c>
      <c r="Q98">
        <v>4.5469851493835449</v>
      </c>
      <c r="R98">
        <v>4.6525886058807373</v>
      </c>
      <c r="S98">
        <v>4.5797526836395264</v>
      </c>
      <c r="T98">
        <v>4.4911279678344727</v>
      </c>
      <c r="U98">
        <v>4.4775214195251456</v>
      </c>
      <c r="V98">
        <f t="shared" si="1"/>
        <v>4.5250961780548096</v>
      </c>
    </row>
    <row r="99" spans="1:22">
      <c r="A99">
        <v>1010</v>
      </c>
      <c r="B99">
        <v>4.6470253467559806</v>
      </c>
      <c r="C99">
        <v>4.5942270755767822</v>
      </c>
      <c r="D99">
        <v>4.6031720638275146</v>
      </c>
      <c r="E99">
        <v>4.7159013748168954</v>
      </c>
      <c r="F99">
        <v>4.6381216049194336</v>
      </c>
      <c r="G99">
        <v>4.5809030532836914</v>
      </c>
      <c r="H99">
        <v>4.7153580188751221</v>
      </c>
      <c r="I99">
        <v>4.6470940113067627</v>
      </c>
      <c r="J99">
        <v>4.6251561641693124</v>
      </c>
      <c r="K99">
        <v>4.6331501007080078</v>
      </c>
      <c r="L99">
        <v>4.6425647735595703</v>
      </c>
      <c r="M99">
        <v>4.6445772647857666</v>
      </c>
      <c r="N99">
        <v>4.6525552272796631</v>
      </c>
      <c r="O99">
        <v>4.663074254989624</v>
      </c>
      <c r="P99">
        <v>4.6566398143768311</v>
      </c>
      <c r="Q99">
        <v>4.6393029689788818</v>
      </c>
      <c r="R99">
        <v>4.671198844909668</v>
      </c>
      <c r="S99">
        <v>4.6430981159210214</v>
      </c>
      <c r="T99">
        <v>4.6375963687896729</v>
      </c>
      <c r="U99">
        <v>4.6575438976287842</v>
      </c>
      <c r="V99">
        <f t="shared" si="1"/>
        <v>4.6454130172729489</v>
      </c>
    </row>
    <row r="100" spans="1:22">
      <c r="A100">
        <v>1020</v>
      </c>
      <c r="B100">
        <v>4.7578272819519043</v>
      </c>
      <c r="C100">
        <v>4.8480188846588126</v>
      </c>
      <c r="D100">
        <v>4.6660356521606454</v>
      </c>
      <c r="E100">
        <v>4.7498102188110352</v>
      </c>
      <c r="F100">
        <v>4.6501107215881348</v>
      </c>
      <c r="G100">
        <v>4.7487809658050537</v>
      </c>
      <c r="H100">
        <v>4.9931702613830566</v>
      </c>
      <c r="I100">
        <v>4.8944592475891113</v>
      </c>
      <c r="J100">
        <v>4.7462747097015381</v>
      </c>
      <c r="K100">
        <v>4.6705379486083984</v>
      </c>
      <c r="L100">
        <v>4.5983507633209229</v>
      </c>
      <c r="M100">
        <v>4.7478172779083252</v>
      </c>
      <c r="N100">
        <v>4.9040935039520264</v>
      </c>
      <c r="O100">
        <v>4.7004294395446777</v>
      </c>
      <c r="P100">
        <v>4.6352753639221191</v>
      </c>
      <c r="Q100">
        <v>4.6473069190979004</v>
      </c>
      <c r="R100">
        <v>4.7579648494720459</v>
      </c>
      <c r="S100">
        <v>4.8465614318847656</v>
      </c>
      <c r="T100">
        <v>4.6615321636199951</v>
      </c>
      <c r="U100">
        <v>4.6221599578857422</v>
      </c>
      <c r="V100">
        <f t="shared" si="1"/>
        <v>4.7423258781433102</v>
      </c>
    </row>
    <row r="101" spans="1:22">
      <c r="A101">
        <v>1030</v>
      </c>
      <c r="B101">
        <v>4.9774441719055176</v>
      </c>
      <c r="C101">
        <v>4.765392541885376</v>
      </c>
      <c r="D101">
        <v>4.8830902576446533</v>
      </c>
      <c r="E101">
        <v>4.6754751205444336</v>
      </c>
      <c r="F101">
        <v>4.8640384674072266</v>
      </c>
      <c r="G101">
        <v>4.8605473041534424</v>
      </c>
      <c r="H101">
        <v>4.7308697700500488</v>
      </c>
      <c r="I101">
        <v>4.9213309288024902</v>
      </c>
      <c r="J101">
        <v>4.8386466503143311</v>
      </c>
      <c r="K101">
        <v>4.6934738159179688</v>
      </c>
      <c r="L101">
        <v>4.8756203651428223</v>
      </c>
      <c r="M101">
        <v>4.8802251815795898</v>
      </c>
      <c r="N101">
        <v>4.8190793991088867</v>
      </c>
      <c r="O101">
        <v>4.7683894634246826</v>
      </c>
      <c r="P101">
        <v>4.9259617328643799</v>
      </c>
      <c r="Q101">
        <v>4.8316256999969482</v>
      </c>
      <c r="R101">
        <v>4.8175971508026123</v>
      </c>
      <c r="S101">
        <v>4.8326854705810547</v>
      </c>
      <c r="T101">
        <v>4.7243635654449463</v>
      </c>
      <c r="U101">
        <v>4.8971681594848633</v>
      </c>
      <c r="V101">
        <f t="shared" si="1"/>
        <v>4.8291512608528135</v>
      </c>
    </row>
    <row r="102" spans="1:22">
      <c r="A102">
        <v>1040</v>
      </c>
      <c r="B102">
        <v>4.956735372543335</v>
      </c>
      <c r="C102">
        <v>4.9812071323394784</v>
      </c>
      <c r="D102">
        <v>4.9554574489593506</v>
      </c>
      <c r="E102">
        <v>4.9294102191925049</v>
      </c>
      <c r="F102">
        <v>5.012784481048584</v>
      </c>
      <c r="G102">
        <v>4.9617283344268799</v>
      </c>
      <c r="H102">
        <v>4.9479365348815918</v>
      </c>
      <c r="I102">
        <v>4.9257938861846924</v>
      </c>
      <c r="J102">
        <v>5.0093469619750977</v>
      </c>
      <c r="K102">
        <v>4.9491617679595947</v>
      </c>
      <c r="L102">
        <v>4.8794620037078857</v>
      </c>
      <c r="M102">
        <v>5.1038806438446036</v>
      </c>
      <c r="N102">
        <v>4.9846999645233154</v>
      </c>
      <c r="O102">
        <v>4.912407398223877</v>
      </c>
      <c r="P102">
        <v>4.9569089412689209</v>
      </c>
      <c r="Q102">
        <v>4.8137650489807129</v>
      </c>
      <c r="R102">
        <v>5.1148815155029297</v>
      </c>
      <c r="S102">
        <v>4.9954042434692383</v>
      </c>
      <c r="T102">
        <v>4.9620926380157471</v>
      </c>
      <c r="U102">
        <v>4.946483850479126</v>
      </c>
      <c r="V102">
        <f t="shared" si="1"/>
        <v>4.9649774193763729</v>
      </c>
    </row>
    <row r="103" spans="1:22">
      <c r="A103">
        <v>1050</v>
      </c>
      <c r="B103">
        <v>5.0788948535919189</v>
      </c>
      <c r="C103">
        <v>4.9858105182647714</v>
      </c>
      <c r="D103">
        <v>5.0882077217102051</v>
      </c>
      <c r="E103">
        <v>5.109982967376709</v>
      </c>
      <c r="F103">
        <v>4.9473226070404053</v>
      </c>
      <c r="G103">
        <v>5.1058695316314697</v>
      </c>
      <c r="H103">
        <v>5.0175464153289786</v>
      </c>
      <c r="I103">
        <v>5.1354753971099854</v>
      </c>
      <c r="J103">
        <v>5.1208441257476807</v>
      </c>
      <c r="K103">
        <v>5.3626823425292969</v>
      </c>
      <c r="L103">
        <v>5.1567292213439941</v>
      </c>
      <c r="M103">
        <v>5.1571784019470206</v>
      </c>
      <c r="N103">
        <v>5.0664486885070801</v>
      </c>
      <c r="O103">
        <v>5.0366363525390616</v>
      </c>
      <c r="P103">
        <v>5.0540430545806876</v>
      </c>
      <c r="Q103">
        <v>5.0045921802520752</v>
      </c>
      <c r="R103">
        <v>5.1130053997039786</v>
      </c>
      <c r="S103">
        <v>5.0282332897186279</v>
      </c>
      <c r="T103">
        <v>5.1200492382049561</v>
      </c>
      <c r="U103">
        <v>5.1398711204528809</v>
      </c>
      <c r="V103">
        <f t="shared" si="1"/>
        <v>5.091471171379089</v>
      </c>
    </row>
    <row r="104" spans="1:22">
      <c r="A104">
        <v>1060</v>
      </c>
      <c r="B104">
        <v>5.0651717185974121</v>
      </c>
      <c r="C104">
        <v>5.025576114654541</v>
      </c>
      <c r="D104">
        <v>5.2684249877929688</v>
      </c>
      <c r="E104">
        <v>5.0579962730407706</v>
      </c>
      <c r="F104">
        <v>4.9349517822265616</v>
      </c>
      <c r="G104">
        <v>5.1277766227722168</v>
      </c>
      <c r="H104">
        <v>5.2844569683074951</v>
      </c>
      <c r="I104">
        <v>5.0155854225158691</v>
      </c>
      <c r="J104">
        <v>5.0921297073364258</v>
      </c>
      <c r="K104">
        <v>5.1692163944244376</v>
      </c>
      <c r="L104">
        <v>5.1366243362426758</v>
      </c>
      <c r="M104">
        <v>5.0480473041534424</v>
      </c>
      <c r="N104">
        <v>5.0462186336517334</v>
      </c>
      <c r="O104">
        <v>5.1937885284423828</v>
      </c>
      <c r="P104">
        <v>5.0771682262420654</v>
      </c>
      <c r="Q104">
        <v>5.1447913646697998</v>
      </c>
      <c r="R104">
        <v>5.0036487579345703</v>
      </c>
      <c r="S104">
        <v>5.0830886363983154</v>
      </c>
      <c r="T104">
        <v>5.075380802154541</v>
      </c>
      <c r="U104">
        <v>5.2889738082885742</v>
      </c>
      <c r="V104">
        <f t="shared" si="1"/>
        <v>5.1069508194923401</v>
      </c>
    </row>
    <row r="105" spans="1:22">
      <c r="A105">
        <v>1070</v>
      </c>
      <c r="B105">
        <v>5.0995316505432129</v>
      </c>
      <c r="C105">
        <v>5.2918155193328857</v>
      </c>
      <c r="D105">
        <v>5.1163516044616699</v>
      </c>
      <c r="E105">
        <v>5.3024954795837402</v>
      </c>
      <c r="F105">
        <v>5.0644888877868652</v>
      </c>
      <c r="G105">
        <v>5.2741074562072754</v>
      </c>
      <c r="H105">
        <v>5.2057883739471444</v>
      </c>
      <c r="I105">
        <v>5.2839558124542236</v>
      </c>
      <c r="J105">
        <v>5.1861605644226074</v>
      </c>
      <c r="K105">
        <v>5.2108573913574219</v>
      </c>
      <c r="L105">
        <v>5.3232672214508057</v>
      </c>
      <c r="M105">
        <v>5.1219282150268546</v>
      </c>
      <c r="N105">
        <v>5.3308641910552979</v>
      </c>
      <c r="O105">
        <v>5.0822227001190194</v>
      </c>
      <c r="P105">
        <v>5.2123498916625977</v>
      </c>
      <c r="Q105">
        <v>5.2955770492553711</v>
      </c>
      <c r="R105">
        <v>5.2171695232391357</v>
      </c>
      <c r="S105">
        <v>5.1982336044311523</v>
      </c>
      <c r="T105">
        <v>5.2141613960266113</v>
      </c>
      <c r="U105">
        <v>5.2160482406616211</v>
      </c>
      <c r="V105">
        <f t="shared" si="1"/>
        <v>5.2123687386512758</v>
      </c>
    </row>
    <row r="106" spans="1:22">
      <c r="A106">
        <v>1080</v>
      </c>
      <c r="B106">
        <v>5.4384796619415283</v>
      </c>
      <c r="C106">
        <v>5.3392107486724854</v>
      </c>
      <c r="D106">
        <v>5.4911882877349854</v>
      </c>
      <c r="E106">
        <v>5.4170331954956046</v>
      </c>
      <c r="F106">
        <v>5.3985171318054199</v>
      </c>
      <c r="G106">
        <v>5.2923791408538818</v>
      </c>
      <c r="H106">
        <v>5.278508186340332</v>
      </c>
      <c r="I106">
        <v>5.3911006450653076</v>
      </c>
      <c r="J106">
        <v>5.6344523429870614</v>
      </c>
      <c r="K106">
        <v>5.5097858905792236</v>
      </c>
      <c r="L106">
        <v>5.4660568237304688</v>
      </c>
      <c r="M106">
        <v>5.2604515552520752</v>
      </c>
      <c r="N106">
        <v>5.4140121936798096</v>
      </c>
      <c r="O106">
        <v>5.3427112102508536</v>
      </c>
      <c r="P106">
        <v>5.4763853549957284</v>
      </c>
      <c r="Q106">
        <v>5.3538920879364014</v>
      </c>
      <c r="R106">
        <v>5.3691544532775879</v>
      </c>
      <c r="S106">
        <v>5.2629234790802002</v>
      </c>
      <c r="T106">
        <v>5.3048274517059326</v>
      </c>
      <c r="U106">
        <v>5.4126687049865723</v>
      </c>
      <c r="V106">
        <f t="shared" si="1"/>
        <v>5.3926869273185734</v>
      </c>
    </row>
    <row r="107" spans="1:22">
      <c r="A107">
        <v>1090</v>
      </c>
      <c r="B107">
        <v>5.4221792221069336</v>
      </c>
      <c r="C107">
        <v>5.4015517234802246</v>
      </c>
      <c r="D107">
        <v>5.9431045055389404</v>
      </c>
      <c r="E107">
        <v>5.3108208179473877</v>
      </c>
      <c r="F107">
        <v>5.4314465522766113</v>
      </c>
      <c r="G107">
        <v>5.5202691555023193</v>
      </c>
      <c r="H107">
        <v>5.3925778865814209</v>
      </c>
      <c r="I107">
        <v>5.52152419090271</v>
      </c>
      <c r="J107">
        <v>5.2853462696075439</v>
      </c>
      <c r="K107">
        <v>5.4162282943725586</v>
      </c>
      <c r="L107">
        <v>5.5473027229309082</v>
      </c>
      <c r="M107">
        <v>5.4691145420074463</v>
      </c>
      <c r="N107">
        <v>5.3603241443634033</v>
      </c>
      <c r="O107">
        <v>5.5000078678131104</v>
      </c>
      <c r="P107">
        <v>5.2614345550537109</v>
      </c>
      <c r="Q107">
        <v>5.4230940341949463</v>
      </c>
      <c r="R107">
        <v>5.5337469577789307</v>
      </c>
      <c r="S107">
        <v>5.4167990684509277</v>
      </c>
      <c r="T107">
        <v>5.3542098999023438</v>
      </c>
      <c r="U107">
        <v>5.4788594245910636</v>
      </c>
      <c r="V107">
        <f t="shared" si="1"/>
        <v>5.4494970917701719</v>
      </c>
    </row>
    <row r="108" spans="1:22">
      <c r="A108">
        <v>1100</v>
      </c>
      <c r="B108">
        <v>5.6186246871948242</v>
      </c>
      <c r="C108">
        <v>5.531719446182251</v>
      </c>
      <c r="D108">
        <v>5.4679040908813477</v>
      </c>
      <c r="E108">
        <v>5.6114840507507324</v>
      </c>
      <c r="F108">
        <v>5.6334841251373291</v>
      </c>
      <c r="G108">
        <v>5.5622363090515137</v>
      </c>
      <c r="H108">
        <v>5.586181640625</v>
      </c>
      <c r="I108">
        <v>5.6993467807769784</v>
      </c>
      <c r="J108">
        <v>5.5787873268127441</v>
      </c>
      <c r="K108">
        <v>5.5632712841033944</v>
      </c>
      <c r="L108">
        <v>5.4121437072753906</v>
      </c>
      <c r="M108">
        <v>5.661994457244873</v>
      </c>
      <c r="N108">
        <v>5.7072505950927734</v>
      </c>
      <c r="O108">
        <v>5.4813268184661874</v>
      </c>
      <c r="P108">
        <v>5.4791700839996338</v>
      </c>
      <c r="Q108">
        <v>5.6598813533782959</v>
      </c>
      <c r="R108">
        <v>5.601050853729248</v>
      </c>
      <c r="S108">
        <v>5.6060082912445068</v>
      </c>
      <c r="T108">
        <v>5.5536384582519531</v>
      </c>
      <c r="U108">
        <v>5.5915713310241699</v>
      </c>
      <c r="V108">
        <f t="shared" si="1"/>
        <v>5.580353784561157</v>
      </c>
    </row>
    <row r="109" spans="1:22">
      <c r="A109">
        <v>1110</v>
      </c>
      <c r="B109">
        <v>5.7581231594085693</v>
      </c>
      <c r="C109">
        <v>5.8005328178405762</v>
      </c>
      <c r="D109">
        <v>5.6244847774505624</v>
      </c>
      <c r="E109">
        <v>5.8674509525299072</v>
      </c>
      <c r="F109">
        <v>5.8932392597198486</v>
      </c>
      <c r="G109">
        <v>5.759627103805542</v>
      </c>
      <c r="H109">
        <v>5.6369447708129883</v>
      </c>
      <c r="I109">
        <v>5.7702503204345703</v>
      </c>
      <c r="J109">
        <v>5.6435577869415283</v>
      </c>
      <c r="K109">
        <v>5.7422962188720703</v>
      </c>
      <c r="L109">
        <v>5.6334648132324219</v>
      </c>
      <c r="M109">
        <v>5.7850456237792969</v>
      </c>
      <c r="N109">
        <v>5.6269299983978271</v>
      </c>
      <c r="O109">
        <v>5.7800652980804443</v>
      </c>
      <c r="P109">
        <v>5.6308188438415527</v>
      </c>
      <c r="Q109">
        <v>5.7859106063842773</v>
      </c>
      <c r="R109">
        <v>5.616023063659668</v>
      </c>
      <c r="S109">
        <v>5.7657229900360107</v>
      </c>
      <c r="T109">
        <v>5.6095345020294189</v>
      </c>
      <c r="U109">
        <v>5.7411594390869141</v>
      </c>
      <c r="V109">
        <f t="shared" si="1"/>
        <v>5.7235591173171994</v>
      </c>
    </row>
    <row r="110" spans="1:22">
      <c r="A110">
        <v>1120</v>
      </c>
      <c r="B110">
        <v>5.6230225563049316</v>
      </c>
      <c r="C110">
        <v>5.7132818698883057</v>
      </c>
      <c r="D110">
        <v>5.7406213283538818</v>
      </c>
      <c r="E110">
        <v>5.7538478374481201</v>
      </c>
      <c r="F110">
        <v>5.7206811904907227</v>
      </c>
      <c r="G110">
        <v>5.8453669548034668</v>
      </c>
      <c r="H110">
        <v>5.7636098861694336</v>
      </c>
      <c r="I110">
        <v>5.5997178554534912</v>
      </c>
      <c r="J110">
        <v>5.7171893119812012</v>
      </c>
      <c r="K110">
        <v>5.6764631271362296</v>
      </c>
      <c r="L110">
        <v>5.8939554691314697</v>
      </c>
      <c r="M110">
        <v>5.7428033351898193</v>
      </c>
      <c r="N110">
        <v>5.677534818649292</v>
      </c>
      <c r="O110">
        <v>5.5356857776641846</v>
      </c>
      <c r="P110">
        <v>5.7700903415679932</v>
      </c>
      <c r="Q110">
        <v>5.7276821136474609</v>
      </c>
      <c r="R110">
        <v>5.7605915069580078</v>
      </c>
      <c r="S110">
        <v>5.8812699317932129</v>
      </c>
      <c r="T110">
        <v>5.6031348705291748</v>
      </c>
      <c r="U110">
        <v>5.7271959781646729</v>
      </c>
      <c r="V110">
        <f t="shared" si="1"/>
        <v>5.7236873030662538</v>
      </c>
    </row>
    <row r="111" spans="1:22">
      <c r="A111">
        <v>1130</v>
      </c>
      <c r="B111">
        <v>5.8229734897613534</v>
      </c>
      <c r="C111">
        <v>5.8897571563720703</v>
      </c>
      <c r="D111">
        <v>5.9513440132141113</v>
      </c>
      <c r="E111">
        <v>5.8345377445220947</v>
      </c>
      <c r="F111">
        <v>5.8484969139099121</v>
      </c>
      <c r="G111">
        <v>5.8104722499847412</v>
      </c>
      <c r="H111">
        <v>5.8819577693939209</v>
      </c>
      <c r="I111">
        <v>5.9271533489227286</v>
      </c>
      <c r="J111">
        <v>5.8042945861816406</v>
      </c>
      <c r="K111">
        <v>5.8874163627624512</v>
      </c>
      <c r="L111">
        <v>5.8254210948944092</v>
      </c>
      <c r="M111">
        <v>5.9879844188690194</v>
      </c>
      <c r="N111">
        <v>5.8513789176940918</v>
      </c>
      <c r="O111">
        <v>5.9251222610473633</v>
      </c>
      <c r="P111">
        <v>5.7566041946411133</v>
      </c>
      <c r="Q111">
        <v>5.8867707252502441</v>
      </c>
      <c r="R111">
        <v>5.7816305160522461</v>
      </c>
      <c r="S111">
        <v>6.140101432800293</v>
      </c>
      <c r="T111">
        <v>5.8863065242767334</v>
      </c>
      <c r="U111">
        <v>5.9142153263092041</v>
      </c>
      <c r="V111">
        <f t="shared" si="1"/>
        <v>5.8806969523429871</v>
      </c>
    </row>
    <row r="112" spans="1:22">
      <c r="A112">
        <v>1140</v>
      </c>
      <c r="B112">
        <v>5.9474551677703857</v>
      </c>
      <c r="C112">
        <v>5.9132182598114014</v>
      </c>
      <c r="D112">
        <v>6.010570764541626</v>
      </c>
      <c r="E112">
        <v>5.9999525547027588</v>
      </c>
      <c r="F112">
        <v>6.03371262550354</v>
      </c>
      <c r="G112">
        <v>6.015052318572998</v>
      </c>
      <c r="H112">
        <v>6.1652593612670898</v>
      </c>
      <c r="I112">
        <v>5.8713147640228271</v>
      </c>
      <c r="J112">
        <v>6.0937016010284424</v>
      </c>
      <c r="K112">
        <v>5.9640471935272217</v>
      </c>
      <c r="L112">
        <v>5.9221608638763428</v>
      </c>
      <c r="M112">
        <v>6.1312491893768311</v>
      </c>
      <c r="N112">
        <v>5.8847851753234863</v>
      </c>
      <c r="O112">
        <v>6.124133825302124</v>
      </c>
      <c r="P112">
        <v>5.8279588222503662</v>
      </c>
      <c r="Q112">
        <v>6.0323584079742432</v>
      </c>
      <c r="R112">
        <v>6.1101758480072021</v>
      </c>
      <c r="S112">
        <v>5.8480608463287354</v>
      </c>
      <c r="T112">
        <v>6.0453450679779053</v>
      </c>
      <c r="U112">
        <v>6.1523561477661133</v>
      </c>
      <c r="V112">
        <f t="shared" si="1"/>
        <v>6.004643440246582</v>
      </c>
    </row>
    <row r="113" spans="1:22">
      <c r="A113">
        <v>1150</v>
      </c>
      <c r="B113">
        <v>5.9411120414733887</v>
      </c>
      <c r="C113">
        <v>6.1428122520446777</v>
      </c>
      <c r="D113">
        <v>6.1686196327209473</v>
      </c>
      <c r="E113">
        <v>6.191652774810791</v>
      </c>
      <c r="F113">
        <v>6.1412315368652344</v>
      </c>
      <c r="G113">
        <v>6.1171650886535636</v>
      </c>
      <c r="H113">
        <v>5.9248242378234863</v>
      </c>
      <c r="I113">
        <v>6.1710023880004883</v>
      </c>
      <c r="J113">
        <v>6.0863959789276123</v>
      </c>
      <c r="K113">
        <v>6.1592578887939453</v>
      </c>
      <c r="L113">
        <v>6.1316003799438477</v>
      </c>
      <c r="M113">
        <v>6.0824830532073966</v>
      </c>
      <c r="N113">
        <v>6.0684726238250732</v>
      </c>
      <c r="O113">
        <v>5.9386153221130371</v>
      </c>
      <c r="P113">
        <v>6.1979703903198242</v>
      </c>
      <c r="Q113">
        <v>6.1286337375640869</v>
      </c>
      <c r="R113">
        <v>6.0822460651397714</v>
      </c>
      <c r="S113">
        <v>5.9352016448974609</v>
      </c>
      <c r="T113">
        <v>6.1690268516540527</v>
      </c>
      <c r="U113">
        <v>6.1251270771026611</v>
      </c>
      <c r="V113">
        <f t="shared" si="1"/>
        <v>6.0951725482940677</v>
      </c>
    </row>
    <row r="114" spans="1:22">
      <c r="A114">
        <v>1160</v>
      </c>
      <c r="B114">
        <v>6.2809550762176514</v>
      </c>
      <c r="C114">
        <v>6.1391842365264893</v>
      </c>
      <c r="D114">
        <v>6.3068606853485107</v>
      </c>
      <c r="E114">
        <v>6.0373306274414063</v>
      </c>
      <c r="F114">
        <v>6.0353984832763672</v>
      </c>
      <c r="G114">
        <v>6.3710863590240479</v>
      </c>
      <c r="H114">
        <v>6.0922214984893799</v>
      </c>
      <c r="I114">
        <v>6.3601536750793457</v>
      </c>
      <c r="J114">
        <v>6.2356829643249512</v>
      </c>
      <c r="K114">
        <v>6.0957741737365723</v>
      </c>
      <c r="L114">
        <v>6.2791008949279794</v>
      </c>
      <c r="M114">
        <v>5.9936466217041016</v>
      </c>
      <c r="N114">
        <v>6.1985208988189697</v>
      </c>
      <c r="O114">
        <v>6.3117380142211914</v>
      </c>
      <c r="P114">
        <v>6.1171953678131104</v>
      </c>
      <c r="Q114">
        <v>6.1396429538726807</v>
      </c>
      <c r="R114">
        <v>6.3390159606933594</v>
      </c>
      <c r="S114">
        <v>6.0727903842926034</v>
      </c>
      <c r="T114">
        <v>6.0692493915557861</v>
      </c>
      <c r="U114">
        <v>6.1854822635650626</v>
      </c>
      <c r="V114">
        <f t="shared" si="1"/>
        <v>6.1830515265464783</v>
      </c>
    </row>
    <row r="115" spans="1:22">
      <c r="A115">
        <v>1170</v>
      </c>
      <c r="B115">
        <v>6.4722142219543457</v>
      </c>
      <c r="C115">
        <v>6.2603781223297119</v>
      </c>
      <c r="D115">
        <v>6.3684608936309806</v>
      </c>
      <c r="E115">
        <v>6.4463169574737549</v>
      </c>
      <c r="F115">
        <v>6.4451098442077637</v>
      </c>
      <c r="G115">
        <v>6.2483208179473877</v>
      </c>
      <c r="H115">
        <v>6.2971591949462891</v>
      </c>
      <c r="I115">
        <v>6.3634698390960693</v>
      </c>
      <c r="J115">
        <v>6.4439153671264648</v>
      </c>
      <c r="K115">
        <v>6.2009351253509521</v>
      </c>
      <c r="L115">
        <v>6.3266048431396484</v>
      </c>
      <c r="M115">
        <v>6.4637994766235352</v>
      </c>
      <c r="N115">
        <v>6.4249277114868164</v>
      </c>
      <c r="O115">
        <v>6.2310538291931152</v>
      </c>
      <c r="P115">
        <v>6.471839427947998</v>
      </c>
      <c r="Q115">
        <v>6.3131206035614014</v>
      </c>
      <c r="R115">
        <v>6.1926188468933114</v>
      </c>
      <c r="S115">
        <v>6.5744161605834961</v>
      </c>
      <c r="T115">
        <v>6.2223572731018066</v>
      </c>
      <c r="U115">
        <v>6.3111152648925781</v>
      </c>
      <c r="V115">
        <f t="shared" si="1"/>
        <v>6.3539066910743713</v>
      </c>
    </row>
    <row r="116" spans="1:22">
      <c r="A116">
        <v>1180</v>
      </c>
      <c r="B116">
        <v>6.4458010196685791</v>
      </c>
      <c r="C116">
        <v>6.3600475788116464</v>
      </c>
      <c r="D116">
        <v>6.3879222869873047</v>
      </c>
      <c r="E116">
        <v>6.3555362224578857</v>
      </c>
      <c r="F116">
        <v>6.5264217853546143</v>
      </c>
      <c r="G116">
        <v>6.335623025894165</v>
      </c>
      <c r="H116">
        <v>6.5063087940216056</v>
      </c>
      <c r="I116">
        <v>6.236053466796875</v>
      </c>
      <c r="J116">
        <v>6.366459846496582</v>
      </c>
      <c r="K116">
        <v>6.5673577785491943</v>
      </c>
      <c r="L116">
        <v>6.3953828811645508</v>
      </c>
      <c r="M116">
        <v>6.2358689308166504</v>
      </c>
      <c r="N116">
        <v>6.2607412338256836</v>
      </c>
      <c r="O116">
        <v>6.5442984104156494</v>
      </c>
      <c r="P116">
        <v>6.3646259307861328</v>
      </c>
      <c r="Q116">
        <v>6.3411250114440918</v>
      </c>
      <c r="R116">
        <v>6.5839080810546884</v>
      </c>
      <c r="S116">
        <v>6.462763786315918</v>
      </c>
      <c r="T116">
        <v>6.1839983463287354</v>
      </c>
      <c r="U116">
        <v>6.3884346485137939</v>
      </c>
      <c r="V116">
        <f t="shared" si="1"/>
        <v>6.3924339532852175</v>
      </c>
    </row>
    <row r="117" spans="1:22">
      <c r="A117">
        <v>1190</v>
      </c>
      <c r="B117">
        <v>6.5739104747772217</v>
      </c>
      <c r="C117">
        <v>6.5057661533355713</v>
      </c>
      <c r="D117">
        <v>6.4823668003082284</v>
      </c>
      <c r="E117">
        <v>6.5844528675079346</v>
      </c>
      <c r="F117">
        <v>6.4184656143188477</v>
      </c>
      <c r="G117">
        <v>6.5200464725494376</v>
      </c>
      <c r="H117">
        <v>6.5869343280792236</v>
      </c>
      <c r="I117">
        <v>6.446758508682251</v>
      </c>
      <c r="J117">
        <v>6.5401966571807861</v>
      </c>
      <c r="K117">
        <v>6.484283447265625</v>
      </c>
      <c r="L117">
        <v>6.6417601108551034</v>
      </c>
      <c r="M117">
        <v>6.3585517406463623</v>
      </c>
      <c r="N117">
        <v>6.5354857444763184</v>
      </c>
      <c r="O117">
        <v>6.6034624576568604</v>
      </c>
      <c r="P117">
        <v>6.4473035335540771</v>
      </c>
      <c r="Q117">
        <v>6.523160457611084</v>
      </c>
      <c r="R117">
        <v>6.4682455062866211</v>
      </c>
      <c r="S117">
        <v>6.6124353408813477</v>
      </c>
      <c r="T117">
        <v>6.3597846031188956</v>
      </c>
      <c r="U117">
        <v>6.5441875457763672</v>
      </c>
      <c r="V117">
        <f t="shared" si="1"/>
        <v>6.5118779182434086</v>
      </c>
    </row>
    <row r="118" spans="1:22">
      <c r="A118">
        <v>1200</v>
      </c>
      <c r="B118">
        <v>6.7434911727905273</v>
      </c>
      <c r="C118">
        <v>6.7077789306640616</v>
      </c>
      <c r="D118">
        <v>6.4367845058441162</v>
      </c>
      <c r="E118">
        <v>6.8368599414825439</v>
      </c>
      <c r="F118">
        <v>6.4552469253540039</v>
      </c>
      <c r="G118">
        <v>6.8312208652496338</v>
      </c>
      <c r="H118">
        <v>6.4622414112091056</v>
      </c>
      <c r="I118">
        <v>6.7361211776733398</v>
      </c>
      <c r="J118">
        <v>6.5275735855102539</v>
      </c>
      <c r="K118">
        <v>6.7753617763519287</v>
      </c>
      <c r="L118">
        <v>6.5544772148132324</v>
      </c>
      <c r="M118">
        <v>6.7401316165924072</v>
      </c>
      <c r="N118">
        <v>6.5435054302215576</v>
      </c>
      <c r="O118">
        <v>6.7110507488250732</v>
      </c>
      <c r="P118">
        <v>6.5260686874389648</v>
      </c>
      <c r="Q118">
        <v>6.7218763828277588</v>
      </c>
      <c r="R118">
        <v>6.5280544757843018</v>
      </c>
      <c r="S118">
        <v>6.7205805778503418</v>
      </c>
      <c r="T118">
        <v>6.542208194732666</v>
      </c>
      <c r="U118">
        <v>6.7355570793151864</v>
      </c>
      <c r="V118">
        <f t="shared" si="1"/>
        <v>6.6418095350265505</v>
      </c>
    </row>
    <row r="119" spans="1:22">
      <c r="A119">
        <v>1210</v>
      </c>
      <c r="B119">
        <v>6.6325263977050781</v>
      </c>
      <c r="C119">
        <v>6.867936372756958</v>
      </c>
      <c r="D119">
        <v>7.1300342082977286</v>
      </c>
      <c r="E119">
        <v>6.6816344261169434</v>
      </c>
      <c r="F119">
        <v>6.8104915618896484</v>
      </c>
      <c r="G119">
        <v>6.6786961555480957</v>
      </c>
      <c r="H119">
        <v>6.7728486061096191</v>
      </c>
      <c r="I119">
        <v>6.8669571876525879</v>
      </c>
      <c r="J119">
        <v>6.7872064113616943</v>
      </c>
      <c r="K119">
        <v>6.6153073310852051</v>
      </c>
      <c r="L119">
        <v>6.8637714385986328</v>
      </c>
      <c r="M119">
        <v>6.7933554649353027</v>
      </c>
      <c r="N119">
        <v>6.5988655090332031</v>
      </c>
      <c r="O119">
        <v>6.7985358238220206</v>
      </c>
      <c r="P119">
        <v>6.6767017841339111</v>
      </c>
      <c r="Q119">
        <v>6.731022834777832</v>
      </c>
      <c r="R119">
        <v>6.8112764358520508</v>
      </c>
      <c r="S119">
        <v>6.7896492481231689</v>
      </c>
      <c r="T119">
        <v>6.5949771404266357</v>
      </c>
      <c r="U119">
        <v>6.8731358051300049</v>
      </c>
      <c r="V119">
        <f t="shared" si="1"/>
        <v>6.7687465071678163</v>
      </c>
    </row>
    <row r="120" spans="1:22">
      <c r="A120">
        <v>1220</v>
      </c>
      <c r="B120">
        <v>6.8955872058868408</v>
      </c>
      <c r="C120">
        <v>6.6332573890686044</v>
      </c>
      <c r="D120">
        <v>7.0351498126983643</v>
      </c>
      <c r="E120">
        <v>6.6569035053253174</v>
      </c>
      <c r="F120">
        <v>6.8314273357391357</v>
      </c>
      <c r="G120">
        <v>7.0361783504486084</v>
      </c>
      <c r="H120">
        <v>6.6452271938323966</v>
      </c>
      <c r="I120">
        <v>6.819760799407959</v>
      </c>
      <c r="J120">
        <v>7.0157952308654794</v>
      </c>
      <c r="K120">
        <v>6.6841535568237296</v>
      </c>
      <c r="L120">
        <v>6.9534196853637704</v>
      </c>
      <c r="M120">
        <v>6.7624678611755371</v>
      </c>
      <c r="N120">
        <v>6.8517885208129883</v>
      </c>
      <c r="O120">
        <v>6.730574369430542</v>
      </c>
      <c r="P120">
        <v>6.9399211406707764</v>
      </c>
      <c r="Q120">
        <v>6.7614707946777344</v>
      </c>
      <c r="R120">
        <v>6.8150410652160636</v>
      </c>
      <c r="S120">
        <v>6.7446470260620117</v>
      </c>
      <c r="T120">
        <v>6.8786330223083496</v>
      </c>
      <c r="U120">
        <v>6.8571746349334717</v>
      </c>
      <c r="V120">
        <f t="shared" si="1"/>
        <v>6.8274289250373839</v>
      </c>
    </row>
    <row r="121" spans="1:22">
      <c r="A121">
        <v>1230</v>
      </c>
      <c r="B121">
        <v>6.9240822792053223</v>
      </c>
      <c r="C121">
        <v>7.1638453006744376</v>
      </c>
      <c r="D121">
        <v>6.8844671249389648</v>
      </c>
      <c r="E121">
        <v>6.8357613086700439</v>
      </c>
      <c r="F121">
        <v>7.0237061977386466</v>
      </c>
      <c r="G121">
        <v>7.1823766231536874</v>
      </c>
      <c r="H121">
        <v>6.8617613315582284</v>
      </c>
      <c r="I121">
        <v>7.3409099578857422</v>
      </c>
      <c r="J121">
        <v>6.8272364139556876</v>
      </c>
      <c r="K121">
        <v>7.0192580223083496</v>
      </c>
      <c r="L121">
        <v>6.8554134368896484</v>
      </c>
      <c r="M121">
        <v>7.0038003921508789</v>
      </c>
      <c r="N121">
        <v>6.8230161666870117</v>
      </c>
      <c r="O121">
        <v>7.0646369457244873</v>
      </c>
      <c r="P121">
        <v>6.823601245880127</v>
      </c>
      <c r="Q121">
        <v>7.0202248096466056</v>
      </c>
      <c r="R121">
        <v>6.8577914237976074</v>
      </c>
      <c r="S121">
        <v>7.0528130531311044</v>
      </c>
      <c r="T121">
        <v>6.8329744338989258</v>
      </c>
      <c r="U121">
        <v>7.0656521320343018</v>
      </c>
      <c r="V121">
        <f t="shared" si="1"/>
        <v>6.9731664299964908</v>
      </c>
    </row>
    <row r="122" spans="1:22">
      <c r="A122">
        <v>1240</v>
      </c>
      <c r="B122">
        <v>6.9853527545928964</v>
      </c>
      <c r="C122">
        <v>7.1020991802215576</v>
      </c>
      <c r="D122">
        <v>7.0562715530395508</v>
      </c>
      <c r="E122">
        <v>6.9764792919158944</v>
      </c>
      <c r="F122">
        <v>7.155872106552124</v>
      </c>
      <c r="G122">
        <v>6.9768953323364258</v>
      </c>
      <c r="H122">
        <v>6.9907143115997306</v>
      </c>
      <c r="I122">
        <v>7.1558675765991211</v>
      </c>
      <c r="J122">
        <v>7.1913766860961914</v>
      </c>
      <c r="K122">
        <v>7.096102237701416</v>
      </c>
      <c r="L122">
        <v>6.8772509098052979</v>
      </c>
      <c r="M122">
        <v>7.1099836826324463</v>
      </c>
      <c r="N122">
        <v>7.1369116306304932</v>
      </c>
      <c r="O122">
        <v>6.9793334007263184</v>
      </c>
      <c r="P122">
        <v>7.1301195621490479</v>
      </c>
      <c r="Q122">
        <v>6.9988322257995614</v>
      </c>
      <c r="R122">
        <v>7.0687820911407471</v>
      </c>
      <c r="S122">
        <v>7.1513638496398926</v>
      </c>
      <c r="T122">
        <v>7.3189334869384766</v>
      </c>
      <c r="U122">
        <v>7.8529963493347168</v>
      </c>
      <c r="V122">
        <f t="shared" si="1"/>
        <v>7.115576910972595</v>
      </c>
    </row>
    <row r="123" spans="1:22">
      <c r="A123">
        <v>1250</v>
      </c>
      <c r="B123">
        <v>7.024235725402832</v>
      </c>
      <c r="C123">
        <v>7.2196676731109619</v>
      </c>
      <c r="D123">
        <v>7.1803545951843262</v>
      </c>
      <c r="E123">
        <v>7.2480959892272949</v>
      </c>
      <c r="F123">
        <v>7.2920215129852286</v>
      </c>
      <c r="G123">
        <v>7.1839199066162109</v>
      </c>
      <c r="H123">
        <v>7.3964512348175049</v>
      </c>
      <c r="I123">
        <v>7.0526843070983887</v>
      </c>
      <c r="J123">
        <v>7.1221458911895752</v>
      </c>
      <c r="K123">
        <v>7.3972926139831543</v>
      </c>
      <c r="L123">
        <v>7.2800486087799072</v>
      </c>
      <c r="M123">
        <v>7.4894616603851318</v>
      </c>
      <c r="N123">
        <v>6.9848740100860596</v>
      </c>
      <c r="O123">
        <v>7.2700634002685547</v>
      </c>
      <c r="P123">
        <v>7.4387991428375244</v>
      </c>
      <c r="Q123">
        <v>7.0237495899200439</v>
      </c>
      <c r="R123">
        <v>7.203941822052002</v>
      </c>
      <c r="S123">
        <v>7.1284615993499756</v>
      </c>
      <c r="T123">
        <v>7.1558659076690674</v>
      </c>
      <c r="U123">
        <v>7.2088985443115234</v>
      </c>
      <c r="V123">
        <f t="shared" si="1"/>
        <v>7.2150516867637631</v>
      </c>
    </row>
    <row r="124" spans="1:22">
      <c r="A124">
        <v>1260</v>
      </c>
      <c r="B124">
        <v>7.6009252071380624</v>
      </c>
      <c r="C124">
        <v>7.3736047744750977</v>
      </c>
      <c r="D124">
        <v>7.2416503429412842</v>
      </c>
      <c r="E124">
        <v>7.4769701957702637</v>
      </c>
      <c r="F124">
        <v>7.4567515850067139</v>
      </c>
      <c r="G124">
        <v>7.4404640197753906</v>
      </c>
      <c r="H124">
        <v>7.489727258682251</v>
      </c>
      <c r="I124">
        <v>7.4071891307830811</v>
      </c>
      <c r="J124">
        <v>7.4685792922973633</v>
      </c>
      <c r="K124">
        <v>7.3151252269744873</v>
      </c>
      <c r="L124">
        <v>7.2272052764892578</v>
      </c>
      <c r="M124">
        <v>7.457101583480835</v>
      </c>
      <c r="N124">
        <v>7.5966804027557373</v>
      </c>
      <c r="O124">
        <v>7.3448708057403556</v>
      </c>
      <c r="P124">
        <v>7.3578343391418457</v>
      </c>
      <c r="Q124">
        <v>7.2193963527679443</v>
      </c>
      <c r="R124">
        <v>7.4745333194732666</v>
      </c>
      <c r="S124">
        <v>7.4672853946685791</v>
      </c>
      <c r="T124">
        <v>7.4934821128845206</v>
      </c>
      <c r="U124">
        <v>7.4202737808227539</v>
      </c>
      <c r="V124">
        <f t="shared" si="1"/>
        <v>7.4164825201034548</v>
      </c>
    </row>
    <row r="125" spans="1:22">
      <c r="A125">
        <v>1270</v>
      </c>
      <c r="B125">
        <v>7.5273983478546143</v>
      </c>
      <c r="C125">
        <v>7.288499116897583</v>
      </c>
      <c r="D125">
        <v>7.4080843925476074</v>
      </c>
      <c r="E125">
        <v>7.6271224021911621</v>
      </c>
      <c r="F125">
        <v>7.4203641414642334</v>
      </c>
      <c r="G125">
        <v>7.4811654090881348</v>
      </c>
      <c r="H125">
        <v>7.4712560176849374</v>
      </c>
      <c r="I125">
        <v>7.5194118022918701</v>
      </c>
      <c r="J125">
        <v>7.5241150856018066</v>
      </c>
      <c r="K125">
        <v>7.3059732913970947</v>
      </c>
      <c r="L125">
        <v>7.5370447635650626</v>
      </c>
      <c r="M125">
        <v>7.4720425605773926</v>
      </c>
      <c r="N125">
        <v>7.6656396389007568</v>
      </c>
      <c r="O125">
        <v>7.4912543296813956</v>
      </c>
      <c r="P125">
        <v>7.5109171867370614</v>
      </c>
      <c r="Q125">
        <v>7.4475612640380859</v>
      </c>
      <c r="R125">
        <v>7.3787887096405029</v>
      </c>
      <c r="S125">
        <v>7.4765174388885498</v>
      </c>
      <c r="T125">
        <v>7.4166855812072754</v>
      </c>
      <c r="U125">
        <v>7.6231687068939209</v>
      </c>
      <c r="V125">
        <f t="shared" si="1"/>
        <v>7.4796505093574526</v>
      </c>
    </row>
    <row r="126" spans="1:22">
      <c r="A126">
        <v>1280</v>
      </c>
      <c r="B126">
        <v>7.4944958686828613</v>
      </c>
      <c r="C126">
        <v>7.6427104473114014</v>
      </c>
      <c r="D126">
        <v>7.6401669979095459</v>
      </c>
      <c r="E126">
        <v>7.3804035186767578</v>
      </c>
      <c r="F126">
        <v>7.7942547798156738</v>
      </c>
      <c r="G126">
        <v>7.4102451801300049</v>
      </c>
      <c r="H126">
        <v>7.6017029285430908</v>
      </c>
      <c r="I126">
        <v>7.5595917701721191</v>
      </c>
      <c r="J126">
        <v>7.4357986450195313</v>
      </c>
      <c r="K126">
        <v>7.6391594409942627</v>
      </c>
      <c r="L126">
        <v>7.7113757133483887</v>
      </c>
      <c r="M126">
        <v>7.3323874473571777</v>
      </c>
      <c r="N126">
        <v>7.7415757179260254</v>
      </c>
      <c r="O126">
        <v>7.53635573387146</v>
      </c>
      <c r="P126">
        <v>7.5072395801544189</v>
      </c>
      <c r="Q126">
        <v>7.442584753036499</v>
      </c>
      <c r="R126">
        <v>7.5758233070373544</v>
      </c>
      <c r="S126">
        <v>7.6696243286132813</v>
      </c>
      <c r="T126">
        <v>7.6386187076568604</v>
      </c>
      <c r="U126">
        <v>7.4633047580718994</v>
      </c>
      <c r="V126">
        <f t="shared" si="1"/>
        <v>7.5608709812164303</v>
      </c>
    </row>
    <row r="127" spans="1:22">
      <c r="A127">
        <v>1290</v>
      </c>
      <c r="B127">
        <v>7.8065268993377694</v>
      </c>
      <c r="C127">
        <v>7.6719896793365479</v>
      </c>
      <c r="D127">
        <v>7.6791477203369141</v>
      </c>
      <c r="E127">
        <v>7.6372621059417716</v>
      </c>
      <c r="F127">
        <v>7.7342462539672852</v>
      </c>
      <c r="G127">
        <v>7.6991195678710938</v>
      </c>
      <c r="H127">
        <v>7.629204273223877</v>
      </c>
      <c r="I127">
        <v>7.6117846965789786</v>
      </c>
      <c r="J127">
        <v>7.676483154296875</v>
      </c>
      <c r="K127">
        <v>7.7053911685943604</v>
      </c>
      <c r="L127">
        <v>7.6910808086395264</v>
      </c>
      <c r="M127">
        <v>7.7278821468353271</v>
      </c>
      <c r="N127">
        <v>8.114971399307251</v>
      </c>
      <c r="O127">
        <v>7.763944149017334</v>
      </c>
      <c r="P127">
        <v>7.6880555152893066</v>
      </c>
      <c r="Q127">
        <v>7.7223396301269531</v>
      </c>
      <c r="R127">
        <v>7.7255129814147949</v>
      </c>
      <c r="S127">
        <v>7.6864478588104248</v>
      </c>
      <c r="T127">
        <v>7.7557773590087891</v>
      </c>
      <c r="U127">
        <v>7.7432820796966553</v>
      </c>
      <c r="V127">
        <f t="shared" si="1"/>
        <v>7.7235224723815916</v>
      </c>
    </row>
    <row r="128" spans="1:22">
      <c r="A128">
        <v>1300</v>
      </c>
      <c r="B128">
        <v>7.8746099472045898</v>
      </c>
      <c r="C128">
        <v>7.9487130641937256</v>
      </c>
      <c r="D128">
        <v>8.0619833469390869</v>
      </c>
      <c r="E128">
        <v>8.0949900150299072</v>
      </c>
      <c r="F128">
        <v>7.8056516647338867</v>
      </c>
      <c r="G128">
        <v>7.8916902542114258</v>
      </c>
      <c r="H128">
        <v>8.0038113594055176</v>
      </c>
      <c r="I128">
        <v>7.8161294460296631</v>
      </c>
      <c r="J128">
        <v>8.0395040512084961</v>
      </c>
      <c r="K128">
        <v>7.9160332679748544</v>
      </c>
      <c r="L128">
        <v>7.8153059482574463</v>
      </c>
      <c r="M128">
        <v>7.8142433166503906</v>
      </c>
      <c r="N128">
        <v>7.952256441116333</v>
      </c>
      <c r="O128">
        <v>7.9313151836395264</v>
      </c>
      <c r="P128">
        <v>7.9412860870361328</v>
      </c>
      <c r="Q128">
        <v>8.0342063903808594</v>
      </c>
      <c r="R128">
        <v>7.917161226272583</v>
      </c>
      <c r="S128">
        <v>7.8300542831420898</v>
      </c>
      <c r="T128">
        <v>7.8598997592926034</v>
      </c>
      <c r="U128">
        <v>7.9402811527252197</v>
      </c>
      <c r="V128">
        <f t="shared" si="1"/>
        <v>7.924456310272217</v>
      </c>
    </row>
    <row r="129" spans="1:22">
      <c r="A129">
        <v>1310</v>
      </c>
      <c r="B129">
        <v>8.2230398654937744</v>
      </c>
      <c r="C129">
        <v>8.0165588855743408</v>
      </c>
      <c r="D129">
        <v>7.8427085876464844</v>
      </c>
      <c r="E129">
        <v>7.9805059432983398</v>
      </c>
      <c r="F129">
        <v>7.8296585083007813</v>
      </c>
      <c r="G129">
        <v>7.9939439296722412</v>
      </c>
      <c r="H129">
        <v>7.8485021591186523</v>
      </c>
      <c r="I129">
        <v>7.8884119987487793</v>
      </c>
      <c r="J129">
        <v>7.8425219058990479</v>
      </c>
      <c r="K129">
        <v>7.9898676872253418</v>
      </c>
      <c r="L129">
        <v>7.8659946918487549</v>
      </c>
      <c r="M129">
        <v>7.9191629886627197</v>
      </c>
      <c r="N129">
        <v>8.0123412609100342</v>
      </c>
      <c r="O129">
        <v>7.8525316715240479</v>
      </c>
      <c r="P129">
        <v>7.9590814113616943</v>
      </c>
      <c r="Q129">
        <v>7.7753109931945801</v>
      </c>
      <c r="R129">
        <v>7.9918065071105957</v>
      </c>
      <c r="S129">
        <v>8.0970261096954346</v>
      </c>
      <c r="T129">
        <v>7.8056960105895996</v>
      </c>
      <c r="U129">
        <v>8.001192569732666</v>
      </c>
      <c r="V129">
        <f t="shared" si="1"/>
        <v>7.9367931842803952</v>
      </c>
    </row>
    <row r="130" spans="1:22">
      <c r="A130">
        <v>1320</v>
      </c>
      <c r="B130">
        <v>8.1050055027008057</v>
      </c>
      <c r="C130">
        <v>8.7625079154968262</v>
      </c>
      <c r="D130">
        <v>9.4645822048187256</v>
      </c>
      <c r="E130">
        <v>8.1616580486297607</v>
      </c>
      <c r="F130">
        <v>8.2848410606384277</v>
      </c>
      <c r="G130">
        <v>7.9372577667236328</v>
      </c>
      <c r="H130">
        <v>8.1476171016693115</v>
      </c>
      <c r="I130">
        <v>8.3696532249450684</v>
      </c>
      <c r="J130">
        <v>7.9314641952514648</v>
      </c>
      <c r="K130">
        <v>8.3413703441619873</v>
      </c>
      <c r="L130">
        <v>8.1228599548339844</v>
      </c>
      <c r="M130">
        <v>8.1721062660217285</v>
      </c>
      <c r="N130">
        <v>8.3660402297973633</v>
      </c>
      <c r="O130">
        <v>8.1064877510070801</v>
      </c>
      <c r="P130">
        <v>8.2181296348571777</v>
      </c>
      <c r="Q130">
        <v>8.1576132774353027</v>
      </c>
      <c r="R130">
        <v>8.3388030529022217</v>
      </c>
      <c r="S130">
        <v>8.2455291748046875</v>
      </c>
      <c r="T130">
        <v>8.2344615459442139</v>
      </c>
      <c r="U130">
        <v>7.9146270751953116</v>
      </c>
      <c r="V130">
        <f t="shared" ref="V130:V148" si="2">AVERAGE(B130:U130)</f>
        <v>8.2691307663917542</v>
      </c>
    </row>
    <row r="131" spans="1:22">
      <c r="A131">
        <v>1330</v>
      </c>
      <c r="B131">
        <v>8.2047750949859619</v>
      </c>
      <c r="C131">
        <v>8.3716092109680176</v>
      </c>
      <c r="D131">
        <v>8.1216275691986084</v>
      </c>
      <c r="E131">
        <v>8.0206925868988037</v>
      </c>
      <c r="F131">
        <v>8.4099979400634766</v>
      </c>
      <c r="G131">
        <v>8.1459300518035889</v>
      </c>
      <c r="H131">
        <v>8.0411503314971924</v>
      </c>
      <c r="I131">
        <v>8.2522211074829102</v>
      </c>
      <c r="J131">
        <v>8.2278580665588379</v>
      </c>
      <c r="K131">
        <v>8.3360002040863037</v>
      </c>
      <c r="L131">
        <v>8.0215311050415039</v>
      </c>
      <c r="M131">
        <v>8.2700245380401611</v>
      </c>
      <c r="N131">
        <v>8.6339075565338135</v>
      </c>
      <c r="O131">
        <v>7.9591925144195557</v>
      </c>
      <c r="P131">
        <v>8.2606637477874756</v>
      </c>
      <c r="Q131">
        <v>8.3353102207183838</v>
      </c>
      <c r="R131">
        <v>8.1316373348236084</v>
      </c>
      <c r="S131">
        <v>8.0518276691436768</v>
      </c>
      <c r="T131">
        <v>8.241640567779541</v>
      </c>
      <c r="U131">
        <v>8.290442943572998</v>
      </c>
      <c r="V131">
        <f t="shared" si="2"/>
        <v>8.2164020180702213</v>
      </c>
    </row>
    <row r="132" spans="1:22">
      <c r="A132">
        <v>1340</v>
      </c>
      <c r="B132">
        <v>8.4411089420318604</v>
      </c>
      <c r="C132">
        <v>8.3488395214080811</v>
      </c>
      <c r="D132">
        <v>8.339561939239502</v>
      </c>
      <c r="E132">
        <v>8.301175594329834</v>
      </c>
      <c r="F132">
        <v>8.2321202754974365</v>
      </c>
      <c r="G132">
        <v>8.1883256435394287</v>
      </c>
      <c r="H132">
        <v>8.348160982131958</v>
      </c>
      <c r="I132">
        <v>8.4065563678741455</v>
      </c>
      <c r="J132">
        <v>8.2596096992492676</v>
      </c>
      <c r="K132">
        <v>8.8053324222564697</v>
      </c>
      <c r="L132">
        <v>8.156895637512207</v>
      </c>
      <c r="M132">
        <v>8.5385482311248779</v>
      </c>
      <c r="N132">
        <v>8.2049314975738525</v>
      </c>
      <c r="O132">
        <v>8.2316896915435791</v>
      </c>
      <c r="P132">
        <v>8.3749878406524658</v>
      </c>
      <c r="Q132">
        <v>8.4161839485168457</v>
      </c>
      <c r="R132">
        <v>8.2881741523742676</v>
      </c>
      <c r="S132">
        <v>8.5665090084075928</v>
      </c>
      <c r="T132">
        <v>8.0412740707397461</v>
      </c>
      <c r="U132">
        <v>8.5310804843902588</v>
      </c>
      <c r="V132">
        <f t="shared" si="2"/>
        <v>8.3510532975196838</v>
      </c>
    </row>
    <row r="133" spans="1:22">
      <c r="A133">
        <v>1350</v>
      </c>
      <c r="B133">
        <v>8.3713271617889404</v>
      </c>
      <c r="C133">
        <v>8.4796302318572998</v>
      </c>
      <c r="D133">
        <v>8.4967360496520996</v>
      </c>
      <c r="E133">
        <v>8.4829282760620117</v>
      </c>
      <c r="F133">
        <v>8.4590070247650146</v>
      </c>
      <c r="G133">
        <v>8.4434702396392822</v>
      </c>
      <c r="H133">
        <v>8.4562270641326904</v>
      </c>
      <c r="I133">
        <v>8.520317554473877</v>
      </c>
      <c r="J133">
        <v>8.52829909324646</v>
      </c>
      <c r="K133">
        <v>8.4700355529785156</v>
      </c>
      <c r="L133">
        <v>8.4808201789855957</v>
      </c>
      <c r="M133">
        <v>8.5170180797576904</v>
      </c>
      <c r="N133">
        <v>8.4868066310882568</v>
      </c>
      <c r="O133">
        <v>8.5075757503509521</v>
      </c>
      <c r="P133">
        <v>8.4634678363800049</v>
      </c>
      <c r="Q133">
        <v>8.4956963062286377</v>
      </c>
      <c r="R133">
        <v>8.5051345825195313</v>
      </c>
      <c r="S133">
        <v>8.5004513263702393</v>
      </c>
      <c r="T133">
        <v>8.49080491065979</v>
      </c>
      <c r="U133">
        <v>8.5082118511199951</v>
      </c>
      <c r="V133">
        <f t="shared" si="2"/>
        <v>8.4831982851028442</v>
      </c>
    </row>
    <row r="134" spans="1:22">
      <c r="A134">
        <v>1360</v>
      </c>
      <c r="B134">
        <v>8.4864132404327393</v>
      </c>
      <c r="C134">
        <v>8.6524078845977783</v>
      </c>
      <c r="D134">
        <v>8.5724811553955078</v>
      </c>
      <c r="E134">
        <v>8.6023874282836914</v>
      </c>
      <c r="F134">
        <v>8.5256702899932861</v>
      </c>
      <c r="G134">
        <v>8.6020941734313965</v>
      </c>
      <c r="H134">
        <v>8.8346693515777588</v>
      </c>
      <c r="I134">
        <v>8.3467819690704346</v>
      </c>
      <c r="J134">
        <v>8.7746472358703613</v>
      </c>
      <c r="K134">
        <v>8.4968218803405762</v>
      </c>
      <c r="L134">
        <v>8.4903795719146729</v>
      </c>
      <c r="M134">
        <v>8.3991823196411133</v>
      </c>
      <c r="N134">
        <v>8.5976874828338623</v>
      </c>
      <c r="O134">
        <v>8.7503271102905273</v>
      </c>
      <c r="P134">
        <v>8.3120603561401367</v>
      </c>
      <c r="Q134">
        <v>8.7044050693511963</v>
      </c>
      <c r="R134">
        <v>8.5886847972869873</v>
      </c>
      <c r="S134">
        <v>8.4992806911468506</v>
      </c>
      <c r="T134">
        <v>8.3795866966247559</v>
      </c>
      <c r="U134">
        <v>8.6455984115600586</v>
      </c>
      <c r="V134">
        <f t="shared" si="2"/>
        <v>8.5630783557891839</v>
      </c>
    </row>
    <row r="135" spans="1:22">
      <c r="A135">
        <v>1370</v>
      </c>
      <c r="B135">
        <v>8.7750146389007568</v>
      </c>
      <c r="C135">
        <v>8.6101424694061279</v>
      </c>
      <c r="D135">
        <v>8.6869239807128906</v>
      </c>
      <c r="E135">
        <v>8.6060888767242432</v>
      </c>
      <c r="F135">
        <v>8.7860875129699707</v>
      </c>
      <c r="G135">
        <v>8.4169833660125732</v>
      </c>
      <c r="H135">
        <v>8.7007780075073242</v>
      </c>
      <c r="I135">
        <v>8.7111232280731201</v>
      </c>
      <c r="J135">
        <v>9.0435702800750732</v>
      </c>
      <c r="K135">
        <v>8.7497396469116211</v>
      </c>
      <c r="L135">
        <v>8.6588551998138428</v>
      </c>
      <c r="M135">
        <v>8.7060792446136475</v>
      </c>
      <c r="N135">
        <v>8.6439368724822998</v>
      </c>
      <c r="O135">
        <v>8.7337808609008789</v>
      </c>
      <c r="P135">
        <v>8.6331291198730469</v>
      </c>
      <c r="Q135">
        <v>8.6826109886169434</v>
      </c>
      <c r="R135">
        <v>8.6988108158111572</v>
      </c>
      <c r="S135">
        <v>8.6862409114837646</v>
      </c>
      <c r="T135">
        <v>8.6905403137207031</v>
      </c>
      <c r="U135">
        <v>8.70615553855896</v>
      </c>
      <c r="V135">
        <f t="shared" si="2"/>
        <v>8.6963295936584473</v>
      </c>
    </row>
    <row r="136" spans="1:22">
      <c r="A136">
        <v>1380</v>
      </c>
      <c r="B136">
        <v>9.030245304107666</v>
      </c>
      <c r="C136">
        <v>9.0926990509033203</v>
      </c>
      <c r="D136">
        <v>8.5352401733398438</v>
      </c>
      <c r="E136">
        <v>8.987546443939209</v>
      </c>
      <c r="F136">
        <v>8.9633040428161621</v>
      </c>
      <c r="G136">
        <v>8.5715019702911377</v>
      </c>
      <c r="H136">
        <v>9.0837867259979248</v>
      </c>
      <c r="I136">
        <v>8.7516863346099854</v>
      </c>
      <c r="J136">
        <v>8.6808946132659912</v>
      </c>
      <c r="K136">
        <v>8.9710850715637207</v>
      </c>
      <c r="L136">
        <v>8.720196008682251</v>
      </c>
      <c r="M136">
        <v>8.9404723644256592</v>
      </c>
      <c r="N136">
        <v>8.6793105602264404</v>
      </c>
      <c r="O136">
        <v>9.0015745162963867</v>
      </c>
      <c r="P136">
        <v>8.6601111888885498</v>
      </c>
      <c r="Q136">
        <v>8.983062744140625</v>
      </c>
      <c r="R136">
        <v>8.6588194370269775</v>
      </c>
      <c r="S136">
        <v>8.9691858291625977</v>
      </c>
      <c r="T136">
        <v>8.6418867111206055</v>
      </c>
      <c r="U136">
        <v>9.0423390865325928</v>
      </c>
      <c r="V136">
        <f t="shared" si="2"/>
        <v>8.8482474088668823</v>
      </c>
    </row>
    <row r="137" spans="1:22">
      <c r="A137">
        <v>1390</v>
      </c>
      <c r="B137">
        <v>8.8157989978790283</v>
      </c>
      <c r="C137">
        <v>9.2250468730926514</v>
      </c>
      <c r="D137">
        <v>8.9136779308319092</v>
      </c>
      <c r="E137">
        <v>8.948559045791626</v>
      </c>
      <c r="F137">
        <v>9.0541093349456787</v>
      </c>
      <c r="G137">
        <v>8.6972429752349854</v>
      </c>
      <c r="H137">
        <v>9.0395174026489258</v>
      </c>
      <c r="I137">
        <v>8.9977307319641113</v>
      </c>
      <c r="J137">
        <v>8.9637103080749512</v>
      </c>
      <c r="K137">
        <v>9.1911261081695557</v>
      </c>
      <c r="L137">
        <v>8.8707897663116455</v>
      </c>
      <c r="M137">
        <v>9.0522961616516113</v>
      </c>
      <c r="N137">
        <v>8.6958358287811279</v>
      </c>
      <c r="O137">
        <v>9.2273662090301514</v>
      </c>
      <c r="P137">
        <v>8.8105752468109131</v>
      </c>
      <c r="Q137">
        <v>9.3482365608215332</v>
      </c>
      <c r="R137">
        <v>9.0448539257049561</v>
      </c>
      <c r="S137">
        <v>8.9260563850402832</v>
      </c>
      <c r="T137">
        <v>8.9882826805114746</v>
      </c>
      <c r="U137">
        <v>9.0405638217926025</v>
      </c>
      <c r="V137">
        <f t="shared" si="2"/>
        <v>8.9925688147544864</v>
      </c>
    </row>
    <row r="138" spans="1:22">
      <c r="A138">
        <v>1400</v>
      </c>
      <c r="B138">
        <v>8.7692272663116455</v>
      </c>
      <c r="C138">
        <v>9.1211133003234863</v>
      </c>
      <c r="D138">
        <v>8.9819822311401367</v>
      </c>
      <c r="E138">
        <v>9.2419328689575195</v>
      </c>
      <c r="F138">
        <v>8.9584147930145264</v>
      </c>
      <c r="G138">
        <v>8.8710033893585205</v>
      </c>
      <c r="H138">
        <v>9.0388379096984863</v>
      </c>
      <c r="I138">
        <v>9.1006271839141846</v>
      </c>
      <c r="J138">
        <v>8.8933348655700684</v>
      </c>
      <c r="K138">
        <v>8.9067027568817139</v>
      </c>
      <c r="L138">
        <v>9.0857951641082764</v>
      </c>
      <c r="M138">
        <v>9.1516838073730469</v>
      </c>
      <c r="N138">
        <v>8.68341064453125</v>
      </c>
      <c r="O138">
        <v>9.1718332767486572</v>
      </c>
      <c r="P138">
        <v>8.9253742694854736</v>
      </c>
      <c r="Q138">
        <v>8.8852052688598633</v>
      </c>
      <c r="R138">
        <v>8.9839720726013184</v>
      </c>
      <c r="S138">
        <v>9.145226001739502</v>
      </c>
      <c r="T138">
        <v>8.651376485824585</v>
      </c>
      <c r="U138">
        <v>9.1752176284790039</v>
      </c>
      <c r="V138">
        <f t="shared" si="2"/>
        <v>8.9871135592460636</v>
      </c>
    </row>
    <row r="139" spans="1:22">
      <c r="A139">
        <v>1410</v>
      </c>
      <c r="B139">
        <v>8.97481369972229</v>
      </c>
      <c r="C139">
        <v>9.2612299919128418</v>
      </c>
      <c r="D139">
        <v>9.0329043865203857</v>
      </c>
      <c r="E139">
        <v>9.139211893081665</v>
      </c>
      <c r="F139">
        <v>8.8345203399658203</v>
      </c>
      <c r="G139">
        <v>9.2303903102874756</v>
      </c>
      <c r="H139">
        <v>9.0339481830596924</v>
      </c>
      <c r="I139">
        <v>8.9416158199310303</v>
      </c>
      <c r="J139">
        <v>9.2268342971801758</v>
      </c>
      <c r="K139">
        <v>9.0762143135070801</v>
      </c>
      <c r="L139">
        <v>9.1468749046325684</v>
      </c>
      <c r="M139">
        <v>8.8290586471557617</v>
      </c>
      <c r="N139">
        <v>9.0891716480255127</v>
      </c>
      <c r="O139">
        <v>9.1859509944915771</v>
      </c>
      <c r="P139">
        <v>9.0083854198455811</v>
      </c>
      <c r="Q139">
        <v>9.1094338893890381</v>
      </c>
      <c r="R139">
        <v>8.8717899322509766</v>
      </c>
      <c r="S139">
        <v>9.6269774436950684</v>
      </c>
      <c r="T139">
        <v>8.982623815536499</v>
      </c>
      <c r="U139">
        <v>8.9505429267883301</v>
      </c>
      <c r="V139">
        <f t="shared" si="2"/>
        <v>9.0776246428489689</v>
      </c>
    </row>
    <row r="140" spans="1:22">
      <c r="A140">
        <v>1420</v>
      </c>
      <c r="B140">
        <v>9.4592466354370117</v>
      </c>
      <c r="C140">
        <v>9.2433156967163086</v>
      </c>
      <c r="D140">
        <v>9.2717785835266113</v>
      </c>
      <c r="E140">
        <v>9.6583178043365479</v>
      </c>
      <c r="F140">
        <v>9.2104272842407227</v>
      </c>
      <c r="G140">
        <v>9.3321795463562012</v>
      </c>
      <c r="H140">
        <v>9.5260896682739258</v>
      </c>
      <c r="I140">
        <v>9.5266673564910889</v>
      </c>
      <c r="J140">
        <v>9.1806979179382324</v>
      </c>
      <c r="K140">
        <v>9.3816022872924805</v>
      </c>
      <c r="L140">
        <v>9.3516213893890381</v>
      </c>
      <c r="M140">
        <v>9.4400439262390137</v>
      </c>
      <c r="N140">
        <v>9.2270491123199463</v>
      </c>
      <c r="O140">
        <v>9.3746087551116943</v>
      </c>
      <c r="P140">
        <v>9.46323561668396</v>
      </c>
      <c r="Q140">
        <v>9.1555445194244385</v>
      </c>
      <c r="R140">
        <v>9.4930028915405273</v>
      </c>
      <c r="S140">
        <v>9.3606374263763428</v>
      </c>
      <c r="T140">
        <v>9.3561196327209473</v>
      </c>
      <c r="U140">
        <v>9.1089274883270264</v>
      </c>
      <c r="V140">
        <f t="shared" si="2"/>
        <v>9.3560556769371033</v>
      </c>
    </row>
    <row r="141" spans="1:22">
      <c r="A141">
        <v>1430</v>
      </c>
      <c r="B141">
        <v>9.72499680519104</v>
      </c>
      <c r="C141">
        <v>9.5622951984405518</v>
      </c>
      <c r="D141">
        <v>9.4185519218444824</v>
      </c>
      <c r="E141">
        <v>9.6113150119781494</v>
      </c>
      <c r="F141">
        <v>9.6492228507995605</v>
      </c>
      <c r="G141">
        <v>9.4258637428283691</v>
      </c>
      <c r="H141">
        <v>9.7763481140136719</v>
      </c>
      <c r="I141">
        <v>9.2483851909637451</v>
      </c>
      <c r="J141">
        <v>9.7933688163757324</v>
      </c>
      <c r="K141">
        <v>9.4792652130126953</v>
      </c>
      <c r="L141">
        <v>9.771639347076416</v>
      </c>
      <c r="M141">
        <v>9.6857116222381592</v>
      </c>
      <c r="N141">
        <v>9.5459663867950439</v>
      </c>
      <c r="O141">
        <v>9.4607563018798828</v>
      </c>
      <c r="P141">
        <v>9.3843622207641602</v>
      </c>
      <c r="Q141">
        <v>9.7804064750671387</v>
      </c>
      <c r="R141">
        <v>9.4102494716644287</v>
      </c>
      <c r="S141">
        <v>9.4464025497436523</v>
      </c>
      <c r="T141">
        <v>9.7160534858703613</v>
      </c>
      <c r="U141">
        <v>9.4457621574401855</v>
      </c>
      <c r="V141">
        <f t="shared" si="2"/>
        <v>9.5668461441993706</v>
      </c>
    </row>
    <row r="142" spans="1:22">
      <c r="A142">
        <v>1440</v>
      </c>
      <c r="B142">
        <v>9.3855490684509277</v>
      </c>
      <c r="C142">
        <v>9.6487009525299072</v>
      </c>
      <c r="D142">
        <v>9.5222020149230957</v>
      </c>
      <c r="E142">
        <v>9.4083950519561768</v>
      </c>
      <c r="F142">
        <v>9.7115054130554199</v>
      </c>
      <c r="G142">
        <v>9.2557704448699951</v>
      </c>
      <c r="H142">
        <v>9.5004022121429443</v>
      </c>
      <c r="I142">
        <v>9.6124885082244873</v>
      </c>
      <c r="J142">
        <v>9.5531659126281738</v>
      </c>
      <c r="K142">
        <v>9.4574282169342041</v>
      </c>
      <c r="L142">
        <v>9.4253942966461182</v>
      </c>
      <c r="M142">
        <v>9.6403617858886719</v>
      </c>
      <c r="N142">
        <v>9.5122623443603516</v>
      </c>
      <c r="O142">
        <v>9.3883867263793945</v>
      </c>
      <c r="P142">
        <v>9.6640853881835938</v>
      </c>
      <c r="Q142">
        <v>9.2530925273895264</v>
      </c>
      <c r="R142">
        <v>9.5190544128417969</v>
      </c>
      <c r="S142">
        <v>9.5901350975036621</v>
      </c>
      <c r="T142">
        <v>9.5136265754699707</v>
      </c>
      <c r="U142">
        <v>9.4942846298217773</v>
      </c>
      <c r="V142">
        <f t="shared" si="2"/>
        <v>9.5028145790100105</v>
      </c>
    </row>
    <row r="143" spans="1:22">
      <c r="A143">
        <v>1450</v>
      </c>
      <c r="B143">
        <v>9.53118896484375</v>
      </c>
      <c r="C143">
        <v>9.9703707695007324</v>
      </c>
      <c r="D143">
        <v>9.9140057563781738</v>
      </c>
      <c r="E143">
        <v>9.311957836151123</v>
      </c>
      <c r="F143">
        <v>9.6690905094146729</v>
      </c>
      <c r="G143">
        <v>9.7057967185974121</v>
      </c>
      <c r="H143">
        <v>9.6851725578308105</v>
      </c>
      <c r="I143">
        <v>9.5613505840301514</v>
      </c>
      <c r="J143">
        <v>9.7117359638214111</v>
      </c>
      <c r="K143">
        <v>9.6426961421966553</v>
      </c>
      <c r="L143">
        <v>9.5606706142425537</v>
      </c>
      <c r="M143">
        <v>9.5107498168945313</v>
      </c>
      <c r="N143">
        <v>9.5606834888458252</v>
      </c>
      <c r="O143">
        <v>9.7260172367095947</v>
      </c>
      <c r="P143">
        <v>9.5326600074768066</v>
      </c>
      <c r="Q143">
        <v>9.7984976768493652</v>
      </c>
      <c r="R143">
        <v>9.6344664096832275</v>
      </c>
      <c r="S143">
        <v>10.172811508178709</v>
      </c>
      <c r="T143">
        <v>9.8087673187255859</v>
      </c>
      <c r="U143">
        <v>9.3629574775695801</v>
      </c>
      <c r="V143">
        <f t="shared" si="2"/>
        <v>9.6685823678970344</v>
      </c>
    </row>
    <row r="144" spans="1:22">
      <c r="A144">
        <v>1460</v>
      </c>
      <c r="B144">
        <v>9.9706418514251709</v>
      </c>
      <c r="C144">
        <v>10.042171478271481</v>
      </c>
      <c r="D144">
        <v>9.7229647636413574</v>
      </c>
      <c r="E144">
        <v>9.9607610702514648</v>
      </c>
      <c r="F144">
        <v>9.9460244178771973</v>
      </c>
      <c r="G144">
        <v>9.8293890953063965</v>
      </c>
      <c r="H144">
        <v>9.7424404621124268</v>
      </c>
      <c r="I144">
        <v>10.217876195907589</v>
      </c>
      <c r="J144">
        <v>9.610496997833252</v>
      </c>
      <c r="K144">
        <v>10.01155853271484</v>
      </c>
      <c r="L144">
        <v>9.8292238712310791</v>
      </c>
      <c r="M144">
        <v>9.9386539459228516</v>
      </c>
      <c r="N144">
        <v>10.041156053543091</v>
      </c>
      <c r="O144">
        <v>10.359338045120239</v>
      </c>
      <c r="P144">
        <v>9.7550580501556396</v>
      </c>
      <c r="Q144">
        <v>10.0149393081665</v>
      </c>
      <c r="R144">
        <v>9.8412187099456787</v>
      </c>
      <c r="S144">
        <v>10.01499247550964</v>
      </c>
      <c r="T144">
        <v>9.8288352489471436</v>
      </c>
      <c r="U144">
        <v>10.04988479614258</v>
      </c>
      <c r="V144">
        <f t="shared" si="2"/>
        <v>9.9363812685012824</v>
      </c>
    </row>
    <row r="145" spans="1:22">
      <c r="A145">
        <v>1470</v>
      </c>
      <c r="B145">
        <v>10.22016310691833</v>
      </c>
      <c r="C145">
        <v>9.6881213188171387</v>
      </c>
      <c r="D145">
        <v>10.04732346534729</v>
      </c>
      <c r="E145">
        <v>9.9750180244445801</v>
      </c>
      <c r="F145">
        <v>10.15567469596863</v>
      </c>
      <c r="G145">
        <v>10.00429582595825</v>
      </c>
      <c r="H145">
        <v>9.6611723899841309</v>
      </c>
      <c r="I145">
        <v>10.030439853668209</v>
      </c>
      <c r="J145">
        <v>10.11447405815125</v>
      </c>
      <c r="K145">
        <v>10.05464291572571</v>
      </c>
      <c r="L145">
        <v>9.7397680282592773</v>
      </c>
      <c r="M145">
        <v>9.9959282875061035</v>
      </c>
      <c r="N145">
        <v>10.129291772842411</v>
      </c>
      <c r="O145">
        <v>10.03017354011536</v>
      </c>
      <c r="P145">
        <v>9.753028392791748</v>
      </c>
      <c r="Q145">
        <v>10.01231408119202</v>
      </c>
      <c r="R145">
        <v>10.12581825256348</v>
      </c>
      <c r="S145">
        <v>10.00253200531006</v>
      </c>
      <c r="T145">
        <v>9.6817882061004639</v>
      </c>
      <c r="U145">
        <v>10.010800361633301</v>
      </c>
      <c r="V145">
        <f t="shared" si="2"/>
        <v>9.9716384291648872</v>
      </c>
    </row>
    <row r="146" spans="1:22">
      <c r="A146">
        <v>1480</v>
      </c>
      <c r="B146">
        <v>10.25555372238159</v>
      </c>
      <c r="C146">
        <v>10.05688428878784</v>
      </c>
      <c r="D146">
        <v>9.9348359107971191</v>
      </c>
      <c r="E146">
        <v>10.4608211517334</v>
      </c>
      <c r="F146">
        <v>10.18747663497925</v>
      </c>
      <c r="G146">
        <v>10.27794408798218</v>
      </c>
      <c r="H146">
        <v>10.16516327857971</v>
      </c>
      <c r="I146">
        <v>9.8948478698730469</v>
      </c>
      <c r="J146">
        <v>10.04416918754578</v>
      </c>
      <c r="K146">
        <v>10.11546874046326</v>
      </c>
      <c r="L146">
        <v>10.27974534034729</v>
      </c>
      <c r="M146">
        <v>10.01621055603027</v>
      </c>
      <c r="N146">
        <v>9.9640581607818604</v>
      </c>
      <c r="O146">
        <v>10.263590335845951</v>
      </c>
      <c r="P146">
        <v>9.8844375610351563</v>
      </c>
      <c r="Q146">
        <v>10.28510856628418</v>
      </c>
      <c r="R146">
        <v>9.7967960834503174</v>
      </c>
      <c r="S146">
        <v>10.076172113418581</v>
      </c>
      <c r="T146">
        <v>10.243281602859501</v>
      </c>
      <c r="U146">
        <v>10.02584934234619</v>
      </c>
      <c r="V146">
        <f t="shared" si="2"/>
        <v>10.111420726776123</v>
      </c>
    </row>
    <row r="147" spans="1:22">
      <c r="A147">
        <v>1490</v>
      </c>
      <c r="B147">
        <v>10.22947525978088</v>
      </c>
      <c r="C147">
        <v>10.49463772773743</v>
      </c>
      <c r="D147">
        <v>10.587383985519409</v>
      </c>
      <c r="E147">
        <v>10.328038930892941</v>
      </c>
      <c r="F147">
        <v>10.47697854042053</v>
      </c>
      <c r="G147">
        <v>10.20009708404541</v>
      </c>
      <c r="H147">
        <v>10.359899044036871</v>
      </c>
      <c r="I147">
        <v>10.42367362976074</v>
      </c>
      <c r="J147">
        <v>10.49606132507324</v>
      </c>
      <c r="K147">
        <v>10.25914335250854</v>
      </c>
      <c r="L147">
        <v>10.58273363113403</v>
      </c>
      <c r="M147">
        <v>10.233856439590451</v>
      </c>
      <c r="N147">
        <v>10.5512580871582</v>
      </c>
      <c r="O147">
        <v>10.68057608604431</v>
      </c>
      <c r="P147">
        <v>10.61863279342651</v>
      </c>
      <c r="Q147">
        <v>10.439459085464479</v>
      </c>
      <c r="R147">
        <v>10.555166244506839</v>
      </c>
      <c r="S147">
        <v>10.289860486984249</v>
      </c>
      <c r="T147">
        <v>10.713378190994259</v>
      </c>
      <c r="U147">
        <v>10.15595364570618</v>
      </c>
      <c r="V147">
        <f t="shared" si="2"/>
        <v>10.433813178539276</v>
      </c>
    </row>
    <row r="148" spans="1:22">
      <c r="A148">
        <v>1500</v>
      </c>
      <c r="B148">
        <v>10.29584860801697</v>
      </c>
      <c r="C148">
        <v>10.495726108551031</v>
      </c>
      <c r="D148">
        <v>10.412315130233759</v>
      </c>
      <c r="E148">
        <v>10.16694498062134</v>
      </c>
      <c r="F148">
        <v>10.506833076477051</v>
      </c>
      <c r="G148">
        <v>10.26744818687439</v>
      </c>
      <c r="H148">
        <v>10.19226503372192</v>
      </c>
      <c r="I148">
        <v>10.469162702560419</v>
      </c>
      <c r="J148">
        <v>10.243273496627809</v>
      </c>
      <c r="K148">
        <v>10.295225858688349</v>
      </c>
      <c r="L148">
        <v>10.38240551948547</v>
      </c>
      <c r="M148">
        <v>10.04082202911377</v>
      </c>
      <c r="N148">
        <v>10.456034660339361</v>
      </c>
      <c r="O148">
        <v>10.495430469512939</v>
      </c>
      <c r="P148">
        <v>10.21074461936951</v>
      </c>
      <c r="Q148">
        <v>10.197773694992071</v>
      </c>
      <c r="R148">
        <v>10.565471410751339</v>
      </c>
      <c r="S148">
        <v>10.03935432434082</v>
      </c>
      <c r="T148">
        <v>10.508164167404169</v>
      </c>
      <c r="U148">
        <v>10.50517654418945</v>
      </c>
      <c r="V148">
        <f t="shared" si="2"/>
        <v>10.337321031093598</v>
      </c>
    </row>
    <row r="163" spans="21:21">
      <c r="U163" s="1"/>
    </row>
  </sheetData>
  <pageMargins left="0.75" right="0.75" top="1" bottom="1" header="0.5" footer="0.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itapp</cp:lastModifiedBy>
  <dcterms:created xsi:type="dcterms:W3CDTF">2022-08-22T00:57:12Z</dcterms:created>
  <dcterms:modified xsi:type="dcterms:W3CDTF">2022-08-23T01:30:53Z</dcterms:modified>
</cp:coreProperties>
</file>