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4956646D-175A-48FB-829E-BFC9D63FEC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4" i="1" l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5782407407407409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1.6455650329589844E-3</c:v>
                </c:pt>
                <c:pt idx="1">
                  <c:v>2.9919981956481934E-3</c:v>
                </c:pt>
                <c:pt idx="2">
                  <c:v>4.338383674621582E-3</c:v>
                </c:pt>
                <c:pt idx="3">
                  <c:v>6.4327955245971676E-3</c:v>
                </c:pt>
                <c:pt idx="4">
                  <c:v>8.9261174201965329E-3</c:v>
                </c:pt>
                <c:pt idx="5">
                  <c:v>1.1269879341125489E-2</c:v>
                </c:pt>
                <c:pt idx="6">
                  <c:v>1.4461338520050049E-2</c:v>
                </c:pt>
                <c:pt idx="7">
                  <c:v>1.8201315402984621E-2</c:v>
                </c:pt>
                <c:pt idx="8">
                  <c:v>2.1492469310760497E-2</c:v>
                </c:pt>
                <c:pt idx="9">
                  <c:v>2.5382804870605468E-2</c:v>
                </c:pt>
                <c:pt idx="10">
                  <c:v>2.9671967029571533E-2</c:v>
                </c:pt>
                <c:pt idx="11">
                  <c:v>3.4458112716674802E-2</c:v>
                </c:pt>
                <c:pt idx="12">
                  <c:v>3.9841914176940919E-2</c:v>
                </c:pt>
                <c:pt idx="13">
                  <c:v>4.5478248596191408E-2</c:v>
                </c:pt>
                <c:pt idx="14">
                  <c:v>5.1047050952911378E-2</c:v>
                </c:pt>
                <c:pt idx="15">
                  <c:v>5.7494807243347171E-2</c:v>
                </c:pt>
                <c:pt idx="16">
                  <c:v>6.7319929599761963E-2</c:v>
                </c:pt>
                <c:pt idx="17">
                  <c:v>7.1010136604309076E-2</c:v>
                </c:pt>
                <c:pt idx="18">
                  <c:v>7.9438877105712888E-2</c:v>
                </c:pt>
                <c:pt idx="19">
                  <c:v>8.6866354942321783E-2</c:v>
                </c:pt>
                <c:pt idx="20">
                  <c:v>9.5496213436126715E-2</c:v>
                </c:pt>
                <c:pt idx="21">
                  <c:v>0.10541653633117676</c:v>
                </c:pt>
                <c:pt idx="22">
                  <c:v>0.11185085773468018</c:v>
                </c:pt>
                <c:pt idx="23">
                  <c:v>0.12178736925125122</c:v>
                </c:pt>
                <c:pt idx="24">
                  <c:v>0.13093641996383668</c:v>
                </c:pt>
                <c:pt idx="25">
                  <c:v>0.13952647447586058</c:v>
                </c:pt>
                <c:pt idx="26">
                  <c:v>0.15198601484298707</c:v>
                </c:pt>
                <c:pt idx="27">
                  <c:v>0.16318149566650392</c:v>
                </c:pt>
                <c:pt idx="28">
                  <c:v>0.17199033498764038</c:v>
                </c:pt>
                <c:pt idx="29">
                  <c:v>0.18440531492233275</c:v>
                </c:pt>
                <c:pt idx="30">
                  <c:v>0.1982046127319336</c:v>
                </c:pt>
                <c:pt idx="31">
                  <c:v>0.20724011659622193</c:v>
                </c:pt>
                <c:pt idx="32">
                  <c:v>0.22190657854080201</c:v>
                </c:pt>
                <c:pt idx="33">
                  <c:v>0.23606871366500853</c:v>
                </c:pt>
                <c:pt idx="34">
                  <c:v>0.24888446331024169</c:v>
                </c:pt>
                <c:pt idx="35">
                  <c:v>0.25955026149749755</c:v>
                </c:pt>
                <c:pt idx="36">
                  <c:v>0.27634499073028562</c:v>
                </c:pt>
                <c:pt idx="37">
                  <c:v>0.289782190322876</c:v>
                </c:pt>
                <c:pt idx="38">
                  <c:v>0.30677958726882937</c:v>
                </c:pt>
                <c:pt idx="39">
                  <c:v>0.32979435920715333</c:v>
                </c:pt>
                <c:pt idx="40">
                  <c:v>0.35205850601196287</c:v>
                </c:pt>
                <c:pt idx="41">
                  <c:v>0.36354484558105471</c:v>
                </c:pt>
                <c:pt idx="42">
                  <c:v>0.3705590605735779</c:v>
                </c:pt>
                <c:pt idx="43">
                  <c:v>0.39114681482315061</c:v>
                </c:pt>
                <c:pt idx="44">
                  <c:v>0.407135009765625</c:v>
                </c:pt>
                <c:pt idx="45">
                  <c:v>0.4399380087852478</c:v>
                </c:pt>
                <c:pt idx="46">
                  <c:v>0.44625662565231322</c:v>
                </c:pt>
                <c:pt idx="47">
                  <c:v>0.47171427011489869</c:v>
                </c:pt>
                <c:pt idx="48">
                  <c:v>0.47647746801376345</c:v>
                </c:pt>
                <c:pt idx="49">
                  <c:v>0.50824087858200073</c:v>
                </c:pt>
                <c:pt idx="50">
                  <c:v>0.52018380165100098</c:v>
                </c:pt>
                <c:pt idx="51">
                  <c:v>0.53668156862258909</c:v>
                </c:pt>
                <c:pt idx="52">
                  <c:v>0.56407872438430784</c:v>
                </c:pt>
                <c:pt idx="53">
                  <c:v>0.57177472114562988</c:v>
                </c:pt>
                <c:pt idx="54">
                  <c:v>0.59290666580200191</c:v>
                </c:pt>
                <c:pt idx="55">
                  <c:v>0.61503061056137087</c:v>
                </c:pt>
                <c:pt idx="56">
                  <c:v>0.64293065071105959</c:v>
                </c:pt>
                <c:pt idx="57">
                  <c:v>0.66042540073394773</c:v>
                </c:pt>
                <c:pt idx="58">
                  <c:v>0.67876120805740359</c:v>
                </c:pt>
                <c:pt idx="59">
                  <c:v>0.70790863037109375</c:v>
                </c:pt>
                <c:pt idx="60">
                  <c:v>0.73039548397064213</c:v>
                </c:pt>
                <c:pt idx="61">
                  <c:v>0.7491971373558044</c:v>
                </c:pt>
                <c:pt idx="62">
                  <c:v>0.77607346773147579</c:v>
                </c:pt>
                <c:pt idx="63">
                  <c:v>0.7967020988464355</c:v>
                </c:pt>
                <c:pt idx="64">
                  <c:v>0.82691276073455811</c:v>
                </c:pt>
                <c:pt idx="65">
                  <c:v>0.84248520135879512</c:v>
                </c:pt>
                <c:pt idx="66">
                  <c:v>0.87798058986663818</c:v>
                </c:pt>
                <c:pt idx="67">
                  <c:v>0.9033677458763123</c:v>
                </c:pt>
                <c:pt idx="68">
                  <c:v>0.92046129703521729</c:v>
                </c:pt>
                <c:pt idx="69">
                  <c:v>0.95635201930999758</c:v>
                </c:pt>
                <c:pt idx="70">
                  <c:v>0.98226791620254517</c:v>
                </c:pt>
                <c:pt idx="71">
                  <c:v>1.0321667551994325</c:v>
                </c:pt>
                <c:pt idx="72">
                  <c:v>1.0424718022346495</c:v>
                </c:pt>
                <c:pt idx="73">
                  <c:v>1.0677204132080078</c:v>
                </c:pt>
                <c:pt idx="74">
                  <c:v>1.1073795676231384</c:v>
                </c:pt>
                <c:pt idx="75">
                  <c:v>1.1263348579406738</c:v>
                </c:pt>
                <c:pt idx="76">
                  <c:v>1.157841968536377</c:v>
                </c:pt>
                <c:pt idx="77">
                  <c:v>1.1864661574363708</c:v>
                </c:pt>
                <c:pt idx="78">
                  <c:v>1.2142772436141969</c:v>
                </c:pt>
                <c:pt idx="79">
                  <c:v>1.2428840160369874</c:v>
                </c:pt>
                <c:pt idx="80">
                  <c:v>1.2819665551185608</c:v>
                </c:pt>
                <c:pt idx="81">
                  <c:v>1.3102314591407775</c:v>
                </c:pt>
                <c:pt idx="82">
                  <c:v>1.3435830473899841</c:v>
                </c:pt>
                <c:pt idx="83">
                  <c:v>1.3759937286376953</c:v>
                </c:pt>
                <c:pt idx="84">
                  <c:v>1.4078556895256042</c:v>
                </c:pt>
                <c:pt idx="85">
                  <c:v>1.4718225479125977</c:v>
                </c:pt>
                <c:pt idx="86">
                  <c:v>1.500417983531952</c:v>
                </c:pt>
                <c:pt idx="87">
                  <c:v>1.5128256797790527</c:v>
                </c:pt>
                <c:pt idx="88">
                  <c:v>1.5494795322418213</c:v>
                </c:pt>
                <c:pt idx="89">
                  <c:v>1.5846152544021606</c:v>
                </c:pt>
                <c:pt idx="90">
                  <c:v>1.618819499015808</c:v>
                </c:pt>
                <c:pt idx="91">
                  <c:v>1.6576276302337647</c:v>
                </c:pt>
                <c:pt idx="92">
                  <c:v>1.6896258234977721</c:v>
                </c:pt>
                <c:pt idx="93">
                  <c:v>1.7437629699707031</c:v>
                </c:pt>
                <c:pt idx="94">
                  <c:v>1.764238452911377</c:v>
                </c:pt>
                <c:pt idx="95">
                  <c:v>1.8106574892997742</c:v>
                </c:pt>
                <c:pt idx="96">
                  <c:v>1.8675058603286743</c:v>
                </c:pt>
                <c:pt idx="97">
                  <c:v>1.8952085614204406</c:v>
                </c:pt>
                <c:pt idx="98">
                  <c:v>1.9206642270088197</c:v>
                </c:pt>
                <c:pt idx="99">
                  <c:v>1.9543597221374511</c:v>
                </c:pt>
                <c:pt idx="100">
                  <c:v>1.9985323786735534</c:v>
                </c:pt>
                <c:pt idx="101">
                  <c:v>2.0420743942260744</c:v>
                </c:pt>
                <c:pt idx="102">
                  <c:v>2.0760392189025878</c:v>
                </c:pt>
                <c:pt idx="103">
                  <c:v>2.1288306713104248</c:v>
                </c:pt>
                <c:pt idx="104">
                  <c:v>2.1623343586921693</c:v>
                </c:pt>
                <c:pt idx="105">
                  <c:v>2.2197015285491943</c:v>
                </c:pt>
                <c:pt idx="106">
                  <c:v>2.2526517033576967</c:v>
                </c:pt>
                <c:pt idx="107">
                  <c:v>2.2936095118522646</c:v>
                </c:pt>
                <c:pt idx="108">
                  <c:v>2.3297636628150942</c:v>
                </c:pt>
                <c:pt idx="109">
                  <c:v>2.3778992176055906</c:v>
                </c:pt>
                <c:pt idx="110">
                  <c:v>2.4389372348785399</c:v>
                </c:pt>
                <c:pt idx="111">
                  <c:v>2.4764804124832152</c:v>
                </c:pt>
                <c:pt idx="112">
                  <c:v>2.5097054839134216</c:v>
                </c:pt>
                <c:pt idx="113">
                  <c:v>2.5485393524169924</c:v>
                </c:pt>
                <c:pt idx="114">
                  <c:v>2.5586321949958801</c:v>
                </c:pt>
                <c:pt idx="115">
                  <c:v>2.6204353809356689</c:v>
                </c:pt>
                <c:pt idx="116">
                  <c:v>2.6640105605125428</c:v>
                </c:pt>
                <c:pt idx="117">
                  <c:v>2.7042088270187379</c:v>
                </c:pt>
                <c:pt idx="118">
                  <c:v>2.7928995966911314</c:v>
                </c:pt>
                <c:pt idx="119">
                  <c:v>2.800943601131439</c:v>
                </c:pt>
                <c:pt idx="120">
                  <c:v>2.8708490610122679</c:v>
                </c:pt>
                <c:pt idx="121">
                  <c:v>2.9422234296798706</c:v>
                </c:pt>
                <c:pt idx="122">
                  <c:v>2.9838175177574158</c:v>
                </c:pt>
                <c:pt idx="123">
                  <c:v>3.040144371986389</c:v>
                </c:pt>
                <c:pt idx="124">
                  <c:v>3.0686568856239318</c:v>
                </c:pt>
                <c:pt idx="125">
                  <c:v>3.119763505458832</c:v>
                </c:pt>
                <c:pt idx="126">
                  <c:v>3.1932657361030579</c:v>
                </c:pt>
                <c:pt idx="127">
                  <c:v>3.2314589977264405</c:v>
                </c:pt>
                <c:pt idx="128">
                  <c:v>3.2852169871330261</c:v>
                </c:pt>
                <c:pt idx="129">
                  <c:v>3.3438373327255251</c:v>
                </c:pt>
                <c:pt idx="130">
                  <c:v>3.3820788025856019</c:v>
                </c:pt>
                <c:pt idx="131">
                  <c:v>3.4529818296432495</c:v>
                </c:pt>
                <c:pt idx="132">
                  <c:v>3.4941392183303832</c:v>
                </c:pt>
                <c:pt idx="133">
                  <c:v>3.5351357579231264</c:v>
                </c:pt>
                <c:pt idx="134">
                  <c:v>3.5910107731819152</c:v>
                </c:pt>
                <c:pt idx="135">
                  <c:v>3.7137820959091186</c:v>
                </c:pt>
                <c:pt idx="136">
                  <c:v>3.7204008460044862</c:v>
                </c:pt>
                <c:pt idx="137">
                  <c:v>3.7563888907432554</c:v>
                </c:pt>
                <c:pt idx="138">
                  <c:v>3.7985752940177919</c:v>
                </c:pt>
                <c:pt idx="139">
                  <c:v>3.8830825328826903</c:v>
                </c:pt>
                <c:pt idx="140">
                  <c:v>3.9764638304710389</c:v>
                </c:pt>
                <c:pt idx="141">
                  <c:v>4.0192037582397457</c:v>
                </c:pt>
                <c:pt idx="142">
                  <c:v>4.0595947146415714</c:v>
                </c:pt>
                <c:pt idx="143">
                  <c:v>4.1327511191368105</c:v>
                </c:pt>
                <c:pt idx="144">
                  <c:v>4.1764127135276796</c:v>
                </c:pt>
                <c:pt idx="145">
                  <c:v>4.2335523366928101</c:v>
                </c:pt>
                <c:pt idx="146">
                  <c:v>4.3099601030349728</c:v>
                </c:pt>
                <c:pt idx="147">
                  <c:v>4.4609874844551083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4402-919A-2EAB61C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16496"/>
        <c:axId val="569320240"/>
      </c:scatterChart>
      <c:valAx>
        <c:axId val="5693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20240"/>
        <c:crosses val="autoZero"/>
        <c:crossBetween val="midCat"/>
      </c:valAx>
      <c:valAx>
        <c:axId val="569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14344</xdr:colOff>
      <xdr:row>151</xdr:row>
      <xdr:rowOff>129316</xdr:rowOff>
    </xdr:from>
    <xdr:to>
      <xdr:col>15</xdr:col>
      <xdr:colOff>600636</xdr:colOff>
      <xdr:row>175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11380C-6742-DF1C-1BB5-629D4594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A143" zoomScale="85" zoomScaleNormal="85" workbookViewId="0">
      <selection activeCell="T166" sqref="T166"/>
    </sheetView>
  </sheetViews>
  <sheetFormatPr defaultRowHeight="14.4" x14ac:dyDescent="0.3"/>
  <sheetData>
    <row r="1" spans="1:22" x14ac:dyDescent="0.3">
      <c r="A1">
        <v>30</v>
      </c>
      <c r="B1">
        <v>1.9938945770263672E-3</v>
      </c>
      <c r="C1">
        <v>9.975433349609375E-4</v>
      </c>
      <c r="D1">
        <v>1.9946098327636719E-3</v>
      </c>
      <c r="E1">
        <v>1.994848251342773E-3</v>
      </c>
      <c r="F1">
        <v>9.9730491638183594E-4</v>
      </c>
      <c r="G1">
        <v>1.994848251342773E-3</v>
      </c>
      <c r="H1">
        <v>1.9943714141845699E-3</v>
      </c>
      <c r="I1">
        <v>9.975433349609375E-4</v>
      </c>
      <c r="J1">
        <v>1.9946098327636719E-3</v>
      </c>
      <c r="K1">
        <v>1.994848251342773E-3</v>
      </c>
      <c r="L1">
        <v>9.9706649780273438E-4</v>
      </c>
      <c r="M1">
        <v>1.994848251342773E-3</v>
      </c>
      <c r="N1">
        <v>9.9730491638183594E-4</v>
      </c>
      <c r="O1">
        <v>1.994848251342773E-3</v>
      </c>
      <c r="P1">
        <v>1.9943714141845699E-3</v>
      </c>
      <c r="Q1">
        <v>9.9730491638183594E-4</v>
      </c>
      <c r="R1">
        <v>1.9946098327636719E-3</v>
      </c>
      <c r="S1">
        <v>1.9946098327636719E-3</v>
      </c>
      <c r="T1">
        <v>9.975433349609375E-4</v>
      </c>
      <c r="U1">
        <v>1.9943714141845699E-3</v>
      </c>
      <c r="V1">
        <f>AVERAGE(B1:U1)</f>
        <v>1.6455650329589844E-3</v>
      </c>
    </row>
    <row r="2" spans="1:22" x14ac:dyDescent="0.3">
      <c r="A2">
        <v>40</v>
      </c>
      <c r="B2">
        <v>3.9882659912109384E-3</v>
      </c>
      <c r="C2">
        <v>4.9870014190673828E-3</v>
      </c>
      <c r="D2">
        <v>2.9931068420410161E-3</v>
      </c>
      <c r="E2">
        <v>2.9919147491455078E-3</v>
      </c>
      <c r="F2">
        <v>2.9916763305664058E-3</v>
      </c>
      <c r="G2">
        <v>2.9921531677246089E-3</v>
      </c>
      <c r="H2">
        <v>2.9919147491455078E-3</v>
      </c>
      <c r="I2">
        <v>1.994848251342773E-3</v>
      </c>
      <c r="J2">
        <v>2.9921531677246089E-3</v>
      </c>
      <c r="K2">
        <v>2.9916763305664058E-3</v>
      </c>
      <c r="L2">
        <v>2.9921531677246089E-3</v>
      </c>
      <c r="M2">
        <v>2.9919147491455078E-3</v>
      </c>
      <c r="N2">
        <v>1.994848251342773E-3</v>
      </c>
      <c r="O2">
        <v>2.9921531677246089E-3</v>
      </c>
      <c r="P2">
        <v>2.9919147491455078E-3</v>
      </c>
      <c r="Q2">
        <v>2.99072265625E-3</v>
      </c>
      <c r="R2">
        <v>2.9931068420410161E-3</v>
      </c>
      <c r="S2">
        <v>1.9946098327636719E-3</v>
      </c>
      <c r="T2">
        <v>2.9921531677246089E-3</v>
      </c>
      <c r="U2">
        <v>2.9916763305664058E-3</v>
      </c>
      <c r="V2">
        <f t="shared" ref="V2:V65" si="0">AVERAGE(B2:U2)</f>
        <v>2.9919981956481934E-3</v>
      </c>
    </row>
    <row r="3" spans="1:22" x14ac:dyDescent="0.3">
      <c r="A3">
        <v>50</v>
      </c>
      <c r="B3">
        <v>4.9867630004882813E-3</v>
      </c>
      <c r="C3">
        <v>3.9894580841064453E-3</v>
      </c>
      <c r="D3">
        <v>4.9865245819091797E-3</v>
      </c>
      <c r="E3">
        <v>4.0149688720703116E-3</v>
      </c>
      <c r="F3">
        <v>3.9956569671630859E-3</v>
      </c>
      <c r="G3">
        <v>3.9885044097900391E-3</v>
      </c>
      <c r="H3">
        <v>4.9810409545898438E-3</v>
      </c>
      <c r="I3">
        <v>3.9911270141601563E-3</v>
      </c>
      <c r="J3">
        <v>3.9877891540527344E-3</v>
      </c>
      <c r="K3">
        <v>3.9908885955810547E-3</v>
      </c>
      <c r="L3">
        <v>4.985809326171875E-3</v>
      </c>
      <c r="M3">
        <v>3.9625167846679688E-3</v>
      </c>
      <c r="N3">
        <v>4.9867630004882813E-3</v>
      </c>
      <c r="O3">
        <v>4.0156841278076172E-3</v>
      </c>
      <c r="P3">
        <v>3.9885044097900391E-3</v>
      </c>
      <c r="Q3">
        <v>4.9867630004882813E-3</v>
      </c>
      <c r="R3">
        <v>3.9954185485839844E-3</v>
      </c>
      <c r="S3">
        <v>3.9577484130859384E-3</v>
      </c>
      <c r="T3">
        <v>4.0202140808105469E-3</v>
      </c>
      <c r="U3">
        <v>4.9555301666259774E-3</v>
      </c>
      <c r="V3">
        <f t="shared" si="0"/>
        <v>4.338383674621582E-3</v>
      </c>
    </row>
    <row r="4" spans="1:22" x14ac:dyDescent="0.3">
      <c r="A4">
        <v>60</v>
      </c>
      <c r="B4">
        <v>5.9838294982910156E-3</v>
      </c>
      <c r="C4">
        <v>5.9833526611328116E-3</v>
      </c>
      <c r="D4">
        <v>5.9847831726074219E-3</v>
      </c>
      <c r="E4">
        <v>6.9811344146728524E-3</v>
      </c>
      <c r="F4">
        <v>5.9840679168701172E-3</v>
      </c>
      <c r="G4">
        <v>5.9840679168701172E-3</v>
      </c>
      <c r="H4">
        <v>6.9813728332519531E-3</v>
      </c>
      <c r="I4">
        <v>5.9835910797119141E-3</v>
      </c>
      <c r="J4">
        <v>6.9820880889892578E-3</v>
      </c>
      <c r="K4">
        <v>5.9831142425537109E-3</v>
      </c>
      <c r="L4">
        <v>6.9854259490966797E-3</v>
      </c>
      <c r="M4">
        <v>7.9753398895263672E-3</v>
      </c>
      <c r="N4">
        <v>5.9831142425537109E-3</v>
      </c>
      <c r="O4">
        <v>6.9823265075683594E-3</v>
      </c>
      <c r="P4">
        <v>5.9838294982910156E-3</v>
      </c>
      <c r="Q4">
        <v>6.9816112518310547E-3</v>
      </c>
      <c r="R4">
        <v>5.9835910797119141E-3</v>
      </c>
      <c r="S4">
        <v>5.9833526611328116E-3</v>
      </c>
      <c r="T4">
        <v>6.9818496704101563E-3</v>
      </c>
      <c r="U4">
        <v>5.9840679168701172E-3</v>
      </c>
      <c r="V4">
        <f t="shared" si="0"/>
        <v>6.4327955245971676E-3</v>
      </c>
    </row>
    <row r="5" spans="1:22" x14ac:dyDescent="0.3">
      <c r="A5">
        <v>70</v>
      </c>
      <c r="B5">
        <v>8.9762210845947266E-3</v>
      </c>
      <c r="C5">
        <v>8.975982666015625E-3</v>
      </c>
      <c r="D5">
        <v>7.9782009124755859E-3</v>
      </c>
      <c r="E5">
        <v>8.9762210845947266E-3</v>
      </c>
      <c r="F5">
        <v>7.9784393310546875E-3</v>
      </c>
      <c r="G5">
        <v>8.9778900146484375E-3</v>
      </c>
      <c r="H5">
        <v>7.9767704010009766E-3</v>
      </c>
      <c r="I5">
        <v>1.595759391784668E-2</v>
      </c>
      <c r="J5">
        <v>7.9784393310546875E-3</v>
      </c>
      <c r="K5">
        <v>8.9762210845947266E-3</v>
      </c>
      <c r="L5">
        <v>7.9784393310546875E-3</v>
      </c>
      <c r="M5">
        <v>8.9752674102783203E-3</v>
      </c>
      <c r="N5">
        <v>8.9769363403320313E-3</v>
      </c>
      <c r="O5">
        <v>7.9784393310546875E-3</v>
      </c>
      <c r="P5">
        <v>8.975982666015625E-3</v>
      </c>
      <c r="Q5">
        <v>8.975982666015625E-3</v>
      </c>
      <c r="R5">
        <v>8.9762210845947266E-3</v>
      </c>
      <c r="S5">
        <v>8.975982666015625E-3</v>
      </c>
      <c r="T5">
        <v>7.9784393310546875E-3</v>
      </c>
      <c r="U5">
        <v>7.9786777496337891E-3</v>
      </c>
      <c r="V5">
        <f t="shared" si="0"/>
        <v>8.9261174201965329E-3</v>
      </c>
    </row>
    <row r="6" spans="1:22" x14ac:dyDescent="0.3">
      <c r="A6">
        <v>80</v>
      </c>
      <c r="B6">
        <v>1.09710693359375E-2</v>
      </c>
      <c r="C6">
        <v>1.09705924987793E-2</v>
      </c>
      <c r="D6">
        <v>1.1967897415161129E-2</v>
      </c>
      <c r="E6">
        <v>1.296544075012207E-2</v>
      </c>
      <c r="F6">
        <v>1.09713077545166E-2</v>
      </c>
      <c r="G6">
        <v>1.096987724304199E-2</v>
      </c>
      <c r="H6">
        <v>1.09705924987793E-2</v>
      </c>
      <c r="I6">
        <v>1.09710693359375E-2</v>
      </c>
      <c r="J6">
        <v>1.09710693359375E-2</v>
      </c>
      <c r="K6">
        <v>1.1967897415161129E-2</v>
      </c>
      <c r="L6">
        <v>1.09705924987793E-2</v>
      </c>
      <c r="M6">
        <v>1.09708309173584E-2</v>
      </c>
      <c r="N6">
        <v>1.09705924987793E-2</v>
      </c>
      <c r="O6">
        <v>1.09708309173584E-2</v>
      </c>
      <c r="P6">
        <v>1.196765899658203E-2</v>
      </c>
      <c r="Q6">
        <v>1.09708309173584E-2</v>
      </c>
      <c r="R6">
        <v>1.1000871658325201E-2</v>
      </c>
      <c r="S6">
        <v>1.197052001953125E-2</v>
      </c>
      <c r="T6">
        <v>1.0965347290039061E-2</v>
      </c>
      <c r="U6">
        <v>1.0942697525024411E-2</v>
      </c>
      <c r="V6">
        <f t="shared" si="0"/>
        <v>1.1269879341125489E-2</v>
      </c>
    </row>
    <row r="7" spans="1:22" x14ac:dyDescent="0.3">
      <c r="A7">
        <v>90</v>
      </c>
      <c r="B7">
        <v>1.396274566650391E-2</v>
      </c>
      <c r="C7">
        <v>1.396274566650391E-2</v>
      </c>
      <c r="D7">
        <v>1.3962507247924799E-2</v>
      </c>
      <c r="E7">
        <v>1.4959573745727541E-2</v>
      </c>
      <c r="F7">
        <v>1.6954898834228519E-2</v>
      </c>
      <c r="G7">
        <v>1.396274566650391E-2</v>
      </c>
      <c r="H7">
        <v>1.396274566650391E-2</v>
      </c>
      <c r="I7">
        <v>1.3962507247924799E-2</v>
      </c>
      <c r="J7">
        <v>1.396274566650391E-2</v>
      </c>
      <c r="K7">
        <v>1.3962507247924799E-2</v>
      </c>
      <c r="L7">
        <v>1.396274566650391E-2</v>
      </c>
      <c r="M7">
        <v>1.396274566650391E-2</v>
      </c>
      <c r="N7">
        <v>1.39617919921875E-2</v>
      </c>
      <c r="O7">
        <v>1.3963460922241209E-2</v>
      </c>
      <c r="P7">
        <v>1.396274566650391E-2</v>
      </c>
      <c r="Q7">
        <v>1.3962507247924799E-2</v>
      </c>
      <c r="R7">
        <v>1.5956878662109378E-2</v>
      </c>
      <c r="S7">
        <v>1.496005058288574E-2</v>
      </c>
      <c r="T7">
        <v>1.499128341674805E-2</v>
      </c>
      <c r="U7">
        <v>1.5926837921142582E-2</v>
      </c>
      <c r="V7">
        <f t="shared" si="0"/>
        <v>1.4461338520050049E-2</v>
      </c>
    </row>
    <row r="8" spans="1:22" x14ac:dyDescent="0.3">
      <c r="A8">
        <v>100</v>
      </c>
      <c r="B8">
        <v>1.8948793411254879E-2</v>
      </c>
      <c r="C8">
        <v>2.2939443588256839E-2</v>
      </c>
      <c r="D8">
        <v>1.7977476119995121E-2</v>
      </c>
      <c r="E8">
        <v>1.6959428787231449E-2</v>
      </c>
      <c r="F8">
        <v>1.6924142837524411E-2</v>
      </c>
      <c r="G8">
        <v>1.6985654830932621E-2</v>
      </c>
      <c r="H8">
        <v>1.6923189163208011E-2</v>
      </c>
      <c r="I8">
        <v>1.7952203750610352E-2</v>
      </c>
      <c r="J8">
        <v>1.6954421997070309E-2</v>
      </c>
      <c r="K8">
        <v>1.6954898834228519E-2</v>
      </c>
      <c r="L8">
        <v>1.6954421997070309E-2</v>
      </c>
      <c r="M8">
        <v>1.6954660415649411E-2</v>
      </c>
      <c r="N8">
        <v>2.3936748504638668E-2</v>
      </c>
      <c r="O8">
        <v>1.795196533203125E-2</v>
      </c>
      <c r="P8">
        <v>1.7950773239135739E-2</v>
      </c>
      <c r="Q8">
        <v>1.6954660415649411E-2</v>
      </c>
      <c r="R8">
        <v>1.795196533203125E-2</v>
      </c>
      <c r="S8">
        <v>1.898503303527832E-2</v>
      </c>
      <c r="T8">
        <v>1.8942356109619141E-2</v>
      </c>
      <c r="U8">
        <v>1.7924070358276371E-2</v>
      </c>
      <c r="V8">
        <f t="shared" si="0"/>
        <v>1.8201315402984621E-2</v>
      </c>
    </row>
    <row r="9" spans="1:22" x14ac:dyDescent="0.3">
      <c r="A9">
        <v>110</v>
      </c>
      <c r="B9">
        <v>2.0943403244018551E-2</v>
      </c>
      <c r="C9">
        <v>2.194118499755859E-2</v>
      </c>
      <c r="D9">
        <v>2.0943880081176761E-2</v>
      </c>
      <c r="E9">
        <v>2.2965669631958011E-2</v>
      </c>
      <c r="F9">
        <v>2.0917177200317379E-2</v>
      </c>
      <c r="G9">
        <v>2.0944118499755859E-2</v>
      </c>
      <c r="H9">
        <v>2.0944118499755859E-2</v>
      </c>
      <c r="I9">
        <v>2.0943880081176761E-2</v>
      </c>
      <c r="J9">
        <v>2.0943880081176761E-2</v>
      </c>
      <c r="K9">
        <v>2.19416618347168E-2</v>
      </c>
      <c r="L9">
        <v>2.0944118499755859E-2</v>
      </c>
      <c r="M9">
        <v>2.0943880081176761E-2</v>
      </c>
      <c r="N9">
        <v>2.0943880081176761E-2</v>
      </c>
      <c r="O9">
        <v>2.1941423416137699E-2</v>
      </c>
      <c r="P9">
        <v>2.1941423416137699E-2</v>
      </c>
      <c r="Q9">
        <v>2.3935794830322269E-2</v>
      </c>
      <c r="R9">
        <v>2.19416618347168E-2</v>
      </c>
      <c r="S9">
        <v>2.0944356918334961E-2</v>
      </c>
      <c r="T9">
        <v>2.094268798828125E-2</v>
      </c>
      <c r="U9">
        <v>2.194118499755859E-2</v>
      </c>
      <c r="V9">
        <f t="shared" si="0"/>
        <v>2.1492469310760497E-2</v>
      </c>
    </row>
    <row r="10" spans="1:22" x14ac:dyDescent="0.3">
      <c r="A10">
        <v>120</v>
      </c>
      <c r="B10">
        <v>2.4933099746704102E-2</v>
      </c>
      <c r="C10">
        <v>2.49333381652832E-2</v>
      </c>
      <c r="D10">
        <v>2.5930881500244141E-2</v>
      </c>
      <c r="E10">
        <v>2.4966239929199219E-2</v>
      </c>
      <c r="F10">
        <v>2.491354942321777E-2</v>
      </c>
      <c r="G10">
        <v>2.3937225341796878E-2</v>
      </c>
      <c r="H10">
        <v>3.2912015914916992E-2</v>
      </c>
      <c r="I10">
        <v>2.595615386962891E-2</v>
      </c>
      <c r="J10">
        <v>2.5930404663085941E-2</v>
      </c>
      <c r="K10">
        <v>2.4908065795898441E-2</v>
      </c>
      <c r="L10">
        <v>2.4932146072387699E-2</v>
      </c>
      <c r="M10">
        <v>2.4934530258178711E-2</v>
      </c>
      <c r="N10">
        <v>2.49333381652832E-2</v>
      </c>
      <c r="O10">
        <v>2.4960041046142582E-2</v>
      </c>
      <c r="P10">
        <v>2.3909091949462891E-2</v>
      </c>
      <c r="Q10">
        <v>2.4932861328125E-2</v>
      </c>
      <c r="R10">
        <v>2.4933099746704102E-2</v>
      </c>
      <c r="S10">
        <v>2.49333381652832E-2</v>
      </c>
      <c r="T10">
        <v>2.49333381652832E-2</v>
      </c>
      <c r="U10">
        <v>2.49333381652832E-2</v>
      </c>
      <c r="V10">
        <f t="shared" si="0"/>
        <v>2.5382804870605468E-2</v>
      </c>
    </row>
    <row r="11" spans="1:22" x14ac:dyDescent="0.3">
      <c r="A11">
        <v>130</v>
      </c>
      <c r="B11">
        <v>2.8922319412231449E-2</v>
      </c>
      <c r="C11">
        <v>2.8922796249389648E-2</v>
      </c>
      <c r="D11">
        <v>2.9919624328613281E-2</v>
      </c>
      <c r="E11">
        <v>2.8923749923706051E-2</v>
      </c>
      <c r="F11">
        <v>2.991938591003418E-2</v>
      </c>
      <c r="G11">
        <v>2.892208099365234E-2</v>
      </c>
      <c r="H11">
        <v>2.9920339584350589E-2</v>
      </c>
      <c r="I11">
        <v>2.9920339584350589E-2</v>
      </c>
      <c r="J11">
        <v>2.892255783081055E-2</v>
      </c>
      <c r="K11">
        <v>2.9947757720947269E-2</v>
      </c>
      <c r="L11">
        <v>2.8894662857055661E-2</v>
      </c>
      <c r="M11">
        <v>2.9919862747192379E-2</v>
      </c>
      <c r="N11">
        <v>3.5903692245483398E-2</v>
      </c>
      <c r="O11">
        <v>2.892303466796875E-2</v>
      </c>
      <c r="P11">
        <v>2.892303466796875E-2</v>
      </c>
      <c r="Q11">
        <v>2.9920339584350589E-2</v>
      </c>
      <c r="R11">
        <v>2.8921842575073239E-2</v>
      </c>
      <c r="S11">
        <v>2.8922796249389648E-2</v>
      </c>
      <c r="T11">
        <v>2.894902229309082E-2</v>
      </c>
      <c r="U11">
        <v>2.9920101165771481E-2</v>
      </c>
      <c r="V11">
        <f t="shared" si="0"/>
        <v>2.9671967029571533E-2</v>
      </c>
    </row>
    <row r="12" spans="1:22" x14ac:dyDescent="0.3">
      <c r="A12">
        <v>140</v>
      </c>
      <c r="B12">
        <v>3.2916545867919922E-2</v>
      </c>
      <c r="C12">
        <v>3.3878803253173828E-2</v>
      </c>
      <c r="D12">
        <v>3.3908843994140618E-2</v>
      </c>
      <c r="E12">
        <v>3.5903692245483398E-2</v>
      </c>
      <c r="F12">
        <v>3.3910512924194343E-2</v>
      </c>
      <c r="G12">
        <v>3.5903215408325202E-2</v>
      </c>
      <c r="H12">
        <v>3.4906625747680657E-2</v>
      </c>
      <c r="I12">
        <v>3.2911777496337891E-2</v>
      </c>
      <c r="J12">
        <v>3.390955924987793E-2</v>
      </c>
      <c r="K12">
        <v>3.390955924987793E-2</v>
      </c>
      <c r="L12">
        <v>3.3909082412719727E-2</v>
      </c>
      <c r="M12">
        <v>3.390955924987793E-2</v>
      </c>
      <c r="N12">
        <v>3.3909797668457031E-2</v>
      </c>
      <c r="O12">
        <v>3.3909320831298828E-2</v>
      </c>
      <c r="P12">
        <v>3.390955924987793E-2</v>
      </c>
      <c r="Q12">
        <v>4.0890216827392578E-2</v>
      </c>
      <c r="R12">
        <v>3.3909320831298828E-2</v>
      </c>
      <c r="S12">
        <v>3.3935785293579102E-2</v>
      </c>
      <c r="T12">
        <v>3.3883333206176758E-2</v>
      </c>
      <c r="U12">
        <v>3.4937143325805657E-2</v>
      </c>
      <c r="V12">
        <f t="shared" si="0"/>
        <v>3.4458112716674802E-2</v>
      </c>
    </row>
    <row r="13" spans="1:22" x14ac:dyDescent="0.3">
      <c r="A13">
        <v>150</v>
      </c>
      <c r="B13">
        <v>3.989720344543457E-2</v>
      </c>
      <c r="C13">
        <v>3.8899660110473633E-2</v>
      </c>
      <c r="D13">
        <v>3.9887905120849609E-2</v>
      </c>
      <c r="E13">
        <v>3.8861989974975593E-2</v>
      </c>
      <c r="F13">
        <v>4.0925502777099609E-2</v>
      </c>
      <c r="G13">
        <v>3.9892196655273438E-2</v>
      </c>
      <c r="H13">
        <v>3.8862943649291992E-2</v>
      </c>
      <c r="I13">
        <v>3.8926839828491211E-2</v>
      </c>
      <c r="J13">
        <v>3.8890600204467773E-2</v>
      </c>
      <c r="K13">
        <v>3.8909435272216797E-2</v>
      </c>
      <c r="L13">
        <v>3.9888620376586907E-2</v>
      </c>
      <c r="M13">
        <v>4.285120964050293E-2</v>
      </c>
      <c r="N13">
        <v>4.4900655746459961E-2</v>
      </c>
      <c r="O13">
        <v>3.7903547286987298E-2</v>
      </c>
      <c r="P13">
        <v>3.8869857788085938E-2</v>
      </c>
      <c r="Q13">
        <v>3.9893388748168952E-2</v>
      </c>
      <c r="R13">
        <v>3.9893627166748047E-2</v>
      </c>
      <c r="S13">
        <v>3.9893150329589837E-2</v>
      </c>
      <c r="T13">
        <v>3.9893627166748047E-2</v>
      </c>
      <c r="U13">
        <v>3.8896322250366211E-2</v>
      </c>
      <c r="V13">
        <f t="shared" si="0"/>
        <v>3.9841914176940919E-2</v>
      </c>
    </row>
    <row r="14" spans="1:22" x14ac:dyDescent="0.3">
      <c r="A14">
        <v>160</v>
      </c>
      <c r="B14">
        <v>4.4909954071044922E-2</v>
      </c>
      <c r="C14">
        <v>4.4847249984741211E-2</v>
      </c>
      <c r="D14">
        <v>4.6873807907104492E-2</v>
      </c>
      <c r="E14">
        <v>4.6875953674316413E-2</v>
      </c>
      <c r="F14">
        <v>4.4910192489624023E-2</v>
      </c>
      <c r="G14">
        <v>4.4848918914794922E-2</v>
      </c>
      <c r="H14">
        <v>4.3882846832275391E-2</v>
      </c>
      <c r="I14">
        <v>4.3882608413696289E-2</v>
      </c>
      <c r="J14">
        <v>4.3882608413696289E-2</v>
      </c>
      <c r="K14">
        <v>5.1862001419067383E-2</v>
      </c>
      <c r="L14">
        <v>4.886937141418457E-2</v>
      </c>
      <c r="M14">
        <v>4.5902490615844727E-2</v>
      </c>
      <c r="N14">
        <v>4.4854164123535163E-2</v>
      </c>
      <c r="O14">
        <v>4.5877218246459961E-2</v>
      </c>
      <c r="P14">
        <v>4.6900749206542969E-2</v>
      </c>
      <c r="Q14">
        <v>4.3885946273803711E-2</v>
      </c>
      <c r="R14">
        <v>4.3853521347045898E-2</v>
      </c>
      <c r="S14">
        <v>4.3882131576538093E-2</v>
      </c>
      <c r="T14">
        <v>4.4880390167236328E-2</v>
      </c>
      <c r="U14">
        <v>4.3882846832275391E-2</v>
      </c>
      <c r="V14">
        <f t="shared" si="0"/>
        <v>4.5478248596191408E-2</v>
      </c>
    </row>
    <row r="15" spans="1:22" x14ac:dyDescent="0.3">
      <c r="A15">
        <v>170</v>
      </c>
      <c r="B15">
        <v>4.9866676330566413E-2</v>
      </c>
      <c r="C15">
        <v>4.9866676330566413E-2</v>
      </c>
      <c r="D15">
        <v>4.9866914749145508E-2</v>
      </c>
      <c r="E15">
        <v>4.9866437911987298E-2</v>
      </c>
      <c r="F15">
        <v>5.7844638824462891E-2</v>
      </c>
      <c r="G15">
        <v>5.086517333984375E-2</v>
      </c>
      <c r="H15">
        <v>5.0863504409790039E-2</v>
      </c>
      <c r="I15">
        <v>4.9867391586303711E-2</v>
      </c>
      <c r="J15">
        <v>4.9866676330566413E-2</v>
      </c>
      <c r="K15">
        <v>5.0889015197753913E-2</v>
      </c>
      <c r="L15">
        <v>4.9877405166625977E-2</v>
      </c>
      <c r="M15">
        <v>4.9829959869384773E-2</v>
      </c>
      <c r="N15">
        <v>4.9892425537109382E-2</v>
      </c>
      <c r="O15">
        <v>5.1503896713256843E-2</v>
      </c>
      <c r="P15">
        <v>5.4822683334350593E-2</v>
      </c>
      <c r="Q15">
        <v>5.0863265991210938E-2</v>
      </c>
      <c r="R15">
        <v>4.9867391586303711E-2</v>
      </c>
      <c r="S15">
        <v>5.5850505828857422E-2</v>
      </c>
      <c r="T15">
        <v>4.9867153167724609E-2</v>
      </c>
      <c r="U15">
        <v>4.8903226852416992E-2</v>
      </c>
      <c r="V15">
        <f t="shared" si="0"/>
        <v>5.1047050952911378E-2</v>
      </c>
    </row>
    <row r="16" spans="1:22" x14ac:dyDescent="0.3">
      <c r="A16">
        <v>180</v>
      </c>
      <c r="B16">
        <v>5.5850744247436523E-2</v>
      </c>
      <c r="C16">
        <v>5.681920051574707E-2</v>
      </c>
      <c r="D16">
        <v>5.6847810745239258E-2</v>
      </c>
      <c r="E16">
        <v>5.6849241256713867E-2</v>
      </c>
      <c r="F16">
        <v>5.6846857070922852E-2</v>
      </c>
      <c r="G16">
        <v>5.7844638824462891E-2</v>
      </c>
      <c r="H16">
        <v>5.6874990463256843E-2</v>
      </c>
      <c r="I16">
        <v>5.6821823120117188E-2</v>
      </c>
      <c r="J16">
        <v>5.7845115661621087E-2</v>
      </c>
      <c r="K16">
        <v>6.3829183578491211E-2</v>
      </c>
      <c r="L16">
        <v>5.6848049163818359E-2</v>
      </c>
      <c r="M16">
        <v>5.6847810745239258E-2</v>
      </c>
      <c r="N16">
        <v>5.7845592498779297E-2</v>
      </c>
      <c r="O16">
        <v>5.987095832824707E-2</v>
      </c>
      <c r="P16">
        <v>5.581974983215332E-2</v>
      </c>
      <c r="Q16">
        <v>5.7845354080200202E-2</v>
      </c>
      <c r="R16">
        <v>5.6847810745239258E-2</v>
      </c>
      <c r="S16">
        <v>5.8842897415161133E-2</v>
      </c>
      <c r="T16">
        <v>5.5878639221191413E-2</v>
      </c>
      <c r="U16">
        <v>5.6819677352905273E-2</v>
      </c>
      <c r="V16">
        <f t="shared" si="0"/>
        <v>5.7494807243347171E-2</v>
      </c>
    </row>
    <row r="17" spans="1:22" x14ac:dyDescent="0.3">
      <c r="A17">
        <v>190</v>
      </c>
      <c r="B17">
        <v>7.0810317993164063E-2</v>
      </c>
      <c r="C17">
        <v>6.4826726913452148E-2</v>
      </c>
      <c r="D17">
        <v>6.2831401824951172E-2</v>
      </c>
      <c r="E17">
        <v>6.8816661834716797E-2</v>
      </c>
      <c r="F17">
        <v>6.3860177993774414E-2</v>
      </c>
      <c r="G17">
        <v>6.382441520690918E-2</v>
      </c>
      <c r="H17">
        <v>6.3834190368652344E-2</v>
      </c>
      <c r="I17">
        <v>6.3829183578491211E-2</v>
      </c>
      <c r="J17">
        <v>6.8785905838012695E-2</v>
      </c>
      <c r="K17">
        <v>6.3829183578491211E-2</v>
      </c>
      <c r="L17">
        <v>6.1834573745727539E-2</v>
      </c>
      <c r="M17">
        <v>6.9843292236328125E-2</v>
      </c>
      <c r="N17">
        <v>6.0837745666503913E-2</v>
      </c>
      <c r="O17">
        <v>6.4795732498168945E-2</v>
      </c>
      <c r="P17">
        <v>6.5824031829833984E-2</v>
      </c>
      <c r="Q17">
        <v>7.4799299240112305E-2</v>
      </c>
      <c r="R17">
        <v>6.6848516464233398E-2</v>
      </c>
      <c r="S17">
        <v>6.7792177200317383E-2</v>
      </c>
      <c r="T17">
        <v>8.9760303497314453E-2</v>
      </c>
      <c r="U17">
        <v>6.8814754486083984E-2</v>
      </c>
      <c r="V17">
        <f t="shared" si="0"/>
        <v>6.7319929599761963E-2</v>
      </c>
    </row>
    <row r="18" spans="1:22" x14ac:dyDescent="0.3">
      <c r="A18">
        <v>200</v>
      </c>
      <c r="B18">
        <v>7.2805643081665039E-2</v>
      </c>
      <c r="C18">
        <v>7.2805643081665039E-2</v>
      </c>
      <c r="D18">
        <v>7.6794862747192383E-2</v>
      </c>
      <c r="E18">
        <v>7.0809841156005859E-2</v>
      </c>
      <c r="F18">
        <v>6.9814920425415039E-2</v>
      </c>
      <c r="G18">
        <v>6.9813013076782227E-2</v>
      </c>
      <c r="H18">
        <v>6.8815708160400391E-2</v>
      </c>
      <c r="I18">
        <v>6.8814754486083984E-2</v>
      </c>
      <c r="J18">
        <v>6.98394775390625E-2</v>
      </c>
      <c r="K18">
        <v>7.3776483535766602E-2</v>
      </c>
      <c r="L18">
        <v>6.8817377090454102E-2</v>
      </c>
      <c r="M18">
        <v>7.6793670654296875E-2</v>
      </c>
      <c r="N18">
        <v>7.0811748504638672E-2</v>
      </c>
      <c r="O18">
        <v>6.981348991394043E-2</v>
      </c>
      <c r="P18">
        <v>6.9812536239624023E-2</v>
      </c>
      <c r="Q18">
        <v>7.0810794830322266E-2</v>
      </c>
      <c r="R18">
        <v>6.8815469741821289E-2</v>
      </c>
      <c r="S18">
        <v>6.9840908050537109E-2</v>
      </c>
      <c r="T18">
        <v>6.9811820983886719E-2</v>
      </c>
      <c r="U18">
        <v>7.0784568786621094E-2</v>
      </c>
      <c r="V18">
        <f t="shared" si="0"/>
        <v>7.1010136604309076E-2</v>
      </c>
    </row>
    <row r="19" spans="1:22" x14ac:dyDescent="0.3">
      <c r="A19">
        <v>210</v>
      </c>
      <c r="B19">
        <v>8.4774017333984375E-2</v>
      </c>
      <c r="C19">
        <v>7.6794147491455078E-2</v>
      </c>
      <c r="D19">
        <v>7.7792167663574219E-2</v>
      </c>
      <c r="E19">
        <v>7.5797319412231445E-2</v>
      </c>
      <c r="F19">
        <v>7.679438591003418E-2</v>
      </c>
      <c r="G19">
        <v>8.0784320831298828E-2</v>
      </c>
      <c r="H19">
        <v>7.8788518905639648E-2</v>
      </c>
      <c r="I19">
        <v>8.4774017333984375E-2</v>
      </c>
      <c r="J19">
        <v>8.975982666015625E-2</v>
      </c>
      <c r="K19">
        <v>8.6794137954711914E-2</v>
      </c>
      <c r="L19">
        <v>7.6769351959228516E-2</v>
      </c>
      <c r="M19">
        <v>7.7791452407836914E-2</v>
      </c>
      <c r="N19">
        <v>7.6794147491455078E-2</v>
      </c>
      <c r="O19">
        <v>7.7792167663574219E-2</v>
      </c>
      <c r="P19">
        <v>7.679438591003418E-2</v>
      </c>
      <c r="Q19">
        <v>7.6794862747192383E-2</v>
      </c>
      <c r="R19">
        <v>7.5796604156494141E-2</v>
      </c>
      <c r="S19">
        <v>8.3776712417602539E-2</v>
      </c>
      <c r="T19">
        <v>7.6794624328613281E-2</v>
      </c>
      <c r="U19">
        <v>7.682037353515625E-2</v>
      </c>
      <c r="V19">
        <f t="shared" si="0"/>
        <v>7.9438877105712888E-2</v>
      </c>
    </row>
    <row r="20" spans="1:22" x14ac:dyDescent="0.3">
      <c r="A20">
        <v>220</v>
      </c>
      <c r="B20">
        <v>8.3750009536743164E-2</v>
      </c>
      <c r="C20">
        <v>9.3749284744262695E-2</v>
      </c>
      <c r="D20">
        <v>8.4809780120849609E-2</v>
      </c>
      <c r="E20">
        <v>8.6731910705566406E-2</v>
      </c>
      <c r="F20">
        <v>8.4772586822509766E-2</v>
      </c>
      <c r="G20">
        <v>9.2752456665039063E-2</v>
      </c>
      <c r="H20">
        <v>8.3775520324707031E-2</v>
      </c>
      <c r="I20">
        <v>8.477330207824707E-2</v>
      </c>
      <c r="J20">
        <v>8.5771083831787109E-2</v>
      </c>
      <c r="K20">
        <v>8.4773063659667969E-2</v>
      </c>
      <c r="L20">
        <v>8.477330207824707E-2</v>
      </c>
      <c r="M20">
        <v>8.6767911911010742E-2</v>
      </c>
      <c r="N20">
        <v>9.0756654739379883E-2</v>
      </c>
      <c r="O20">
        <v>8.8762521743774414E-2</v>
      </c>
      <c r="P20">
        <v>8.5771560668945313E-2</v>
      </c>
      <c r="Q20">
        <v>8.6793661117553711E-2</v>
      </c>
      <c r="R20">
        <v>8.4778070449829102E-2</v>
      </c>
      <c r="S20">
        <v>8.6737394332885742E-2</v>
      </c>
      <c r="T20">
        <v>8.4772825241088867E-2</v>
      </c>
      <c r="U20">
        <v>9.175419807434082E-2</v>
      </c>
      <c r="V20">
        <f t="shared" si="0"/>
        <v>8.6866354942321783E-2</v>
      </c>
    </row>
    <row r="21" spans="1:22" x14ac:dyDescent="0.3">
      <c r="A21">
        <v>230</v>
      </c>
      <c r="B21">
        <v>9.5781087875366211E-2</v>
      </c>
      <c r="C21">
        <v>9.171748161315918E-2</v>
      </c>
      <c r="D21">
        <v>9.4748020172119141E-2</v>
      </c>
      <c r="E21">
        <v>9.1753005981445313E-2</v>
      </c>
      <c r="F21">
        <v>9.6741437911987305E-2</v>
      </c>
      <c r="G21">
        <v>9.4747066497802734E-2</v>
      </c>
      <c r="H21">
        <v>0.10571837425231929</v>
      </c>
      <c r="I21">
        <v>9.1779708862304688E-2</v>
      </c>
      <c r="J21">
        <v>9.2759370803833008E-2</v>
      </c>
      <c r="K21">
        <v>9.0752363204956055E-2</v>
      </c>
      <c r="L21">
        <v>9.3720912933349609E-2</v>
      </c>
      <c r="M21">
        <v>9.8736286163330078E-2</v>
      </c>
      <c r="N21">
        <v>9.8735809326171875E-2</v>
      </c>
      <c r="O21">
        <v>0.10075688362121581</v>
      </c>
      <c r="P21">
        <v>9.2751264572143555E-2</v>
      </c>
      <c r="Q21">
        <v>9.2726469039916992E-2</v>
      </c>
      <c r="R21">
        <v>9.474635124206543E-2</v>
      </c>
      <c r="S21">
        <v>9.8735332489013672E-2</v>
      </c>
      <c r="T21">
        <v>9.175562858581543E-2</v>
      </c>
      <c r="U21">
        <v>0.10076141357421881</v>
      </c>
      <c r="V21">
        <f t="shared" si="0"/>
        <v>9.5496213436126715E-2</v>
      </c>
    </row>
    <row r="22" spans="1:22" x14ac:dyDescent="0.3">
      <c r="A22">
        <v>240</v>
      </c>
      <c r="B22">
        <v>0.1037263870239258</v>
      </c>
      <c r="C22">
        <v>0.10172438621521</v>
      </c>
      <c r="D22">
        <v>0.1036920547485352</v>
      </c>
      <c r="E22">
        <v>0.10175299644470211</v>
      </c>
      <c r="F22">
        <v>0.10070490837097169</v>
      </c>
      <c r="G22">
        <v>0.1107044219970703</v>
      </c>
      <c r="H22">
        <v>0.1306498050689697</v>
      </c>
      <c r="I22">
        <v>0.10870909690856929</v>
      </c>
      <c r="J22">
        <v>0.1017279624938965</v>
      </c>
      <c r="K22">
        <v>0.105717658996582</v>
      </c>
      <c r="L22">
        <v>0.1017282009124756</v>
      </c>
      <c r="M22">
        <v>0.1017279624938965</v>
      </c>
      <c r="N22">
        <v>0.11469316482543949</v>
      </c>
      <c r="O22">
        <v>0.10073113441467289</v>
      </c>
      <c r="P22">
        <v>9.9732398986816406E-2</v>
      </c>
      <c r="Q22">
        <v>0.1017282009124756</v>
      </c>
      <c r="R22">
        <v>0.10970735549926761</v>
      </c>
      <c r="S22">
        <v>0.1017608642578125</v>
      </c>
      <c r="T22">
        <v>0.10069823265075679</v>
      </c>
      <c r="U22">
        <v>0.1067135334014893</v>
      </c>
      <c r="V22">
        <f t="shared" si="0"/>
        <v>0.10541653633117676</v>
      </c>
    </row>
    <row r="23" spans="1:22" x14ac:dyDescent="0.3">
      <c r="A23">
        <v>250</v>
      </c>
      <c r="B23">
        <v>0.10873508453369141</v>
      </c>
      <c r="C23">
        <v>0.11067795753479</v>
      </c>
      <c r="D23">
        <v>0.1097068786621094</v>
      </c>
      <c r="E23">
        <v>0.1107032299041748</v>
      </c>
      <c r="F23">
        <v>0.1097071170806885</v>
      </c>
      <c r="G23">
        <v>0.1156904697418213</v>
      </c>
      <c r="H23">
        <v>0.11170148849487301</v>
      </c>
      <c r="I23">
        <v>0.11070370674133299</v>
      </c>
      <c r="J23">
        <v>0.1097068786621094</v>
      </c>
      <c r="K23">
        <v>0.1107048988342285</v>
      </c>
      <c r="L23">
        <v>0.1087081432342529</v>
      </c>
      <c r="M23">
        <v>0.1166877746582031</v>
      </c>
      <c r="N23">
        <v>0.116687536239624</v>
      </c>
      <c r="O23">
        <v>0.1107053756713867</v>
      </c>
      <c r="P23">
        <v>0.1157162189483643</v>
      </c>
      <c r="Q23">
        <v>0.11566472053527831</v>
      </c>
      <c r="R23">
        <v>0.112699031829834</v>
      </c>
      <c r="S23">
        <v>0.114717960357666</v>
      </c>
      <c r="T23">
        <v>0.10971188545227049</v>
      </c>
      <c r="U23">
        <v>0.1076807975769043</v>
      </c>
      <c r="V23">
        <f t="shared" si="0"/>
        <v>0.11185085773468018</v>
      </c>
    </row>
    <row r="24" spans="1:22" x14ac:dyDescent="0.3">
      <c r="A24">
        <v>260</v>
      </c>
      <c r="B24">
        <v>0.11668944358825679</v>
      </c>
      <c r="C24">
        <v>0.123699426651001</v>
      </c>
      <c r="D24">
        <v>0.1176536083221436</v>
      </c>
      <c r="E24">
        <v>0.12865591049194339</v>
      </c>
      <c r="F24">
        <v>0.1186833381652832</v>
      </c>
      <c r="G24">
        <v>0.12293028831481929</v>
      </c>
      <c r="H24">
        <v>0.11768603324890139</v>
      </c>
      <c r="I24">
        <v>0.11771154403686521</v>
      </c>
      <c r="J24">
        <v>0.12364292144775391</v>
      </c>
      <c r="K24">
        <v>0.11771631240844729</v>
      </c>
      <c r="L24">
        <v>0.11668944358825679</v>
      </c>
      <c r="M24">
        <v>0.1156904697418213</v>
      </c>
      <c r="N24">
        <v>0.1196591854095459</v>
      </c>
      <c r="O24">
        <v>0.1196682453155518</v>
      </c>
      <c r="P24">
        <v>0.13264584541320801</v>
      </c>
      <c r="Q24">
        <v>0.1196789741516113</v>
      </c>
      <c r="R24">
        <v>0.12865710258483889</v>
      </c>
      <c r="S24">
        <v>0.13164687156677249</v>
      </c>
      <c r="T24">
        <v>0.12067675590515139</v>
      </c>
      <c r="U24">
        <v>0.12566566467285159</v>
      </c>
      <c r="V24">
        <f t="shared" si="0"/>
        <v>0.12178736925125122</v>
      </c>
    </row>
    <row r="25" spans="1:22" x14ac:dyDescent="0.3">
      <c r="A25">
        <v>270</v>
      </c>
      <c r="B25">
        <v>0.12965202331542969</v>
      </c>
      <c r="C25">
        <v>0.13065099716186521</v>
      </c>
      <c r="D25">
        <v>0.1343734264373779</v>
      </c>
      <c r="E25">
        <v>0.12865543365478521</v>
      </c>
      <c r="F25">
        <v>0.1416211128234863</v>
      </c>
      <c r="G25">
        <v>0.1276586055755615</v>
      </c>
      <c r="H25">
        <v>0.1276898384094238</v>
      </c>
      <c r="I25">
        <v>0.12762761116027829</v>
      </c>
      <c r="J25">
        <v>0.12968659400939939</v>
      </c>
      <c r="K25">
        <v>0.136601448059082</v>
      </c>
      <c r="L25">
        <v>0.13164782524108889</v>
      </c>
      <c r="M25">
        <v>0.12666153907775879</v>
      </c>
      <c r="N25">
        <v>0.130650520324707</v>
      </c>
      <c r="O25">
        <v>0.1276900768280029</v>
      </c>
      <c r="P25">
        <v>0.1356053352355957</v>
      </c>
      <c r="Q25">
        <v>0.127659797668457</v>
      </c>
      <c r="R25">
        <v>0.12965250015258789</v>
      </c>
      <c r="S25">
        <v>0.12765836715698239</v>
      </c>
      <c r="T25">
        <v>0.12865591049194339</v>
      </c>
      <c r="U25">
        <v>0.13862943649291989</v>
      </c>
      <c r="V25">
        <f t="shared" si="0"/>
        <v>0.13093641996383668</v>
      </c>
    </row>
    <row r="26" spans="1:22" x14ac:dyDescent="0.3">
      <c r="A26">
        <v>280</v>
      </c>
      <c r="B26">
        <v>0.13663411140441889</v>
      </c>
      <c r="C26">
        <v>0.13663411140441889</v>
      </c>
      <c r="D26">
        <v>0.13663530349731451</v>
      </c>
      <c r="E26">
        <v>0.13765859603881839</v>
      </c>
      <c r="F26">
        <v>0.14457798004150391</v>
      </c>
      <c r="G26">
        <v>0.13666629791259771</v>
      </c>
      <c r="H26">
        <v>0.13959550857543951</v>
      </c>
      <c r="I26">
        <v>0.13564777374267581</v>
      </c>
      <c r="J26">
        <v>0.13861918449401861</v>
      </c>
      <c r="K26">
        <v>0.14461278915405271</v>
      </c>
      <c r="L26">
        <v>0.13763236999511719</v>
      </c>
      <c r="M26">
        <v>0.13763236999511719</v>
      </c>
      <c r="N26">
        <v>0.13962674140930181</v>
      </c>
      <c r="O26">
        <v>0.13962674140930181</v>
      </c>
      <c r="P26">
        <v>0.1466069221496582</v>
      </c>
      <c r="Q26">
        <v>0.13563656806945801</v>
      </c>
      <c r="R26">
        <v>0.1416215896606445</v>
      </c>
      <c r="S26">
        <v>0.13663578033447271</v>
      </c>
      <c r="T26">
        <v>0.15059661865234381</v>
      </c>
      <c r="U26">
        <v>0.13763213157653811</v>
      </c>
      <c r="V26">
        <f t="shared" si="0"/>
        <v>0.13952647447586058</v>
      </c>
    </row>
    <row r="27" spans="1:22" x14ac:dyDescent="0.3">
      <c r="A27">
        <v>290</v>
      </c>
      <c r="B27">
        <v>0.14760613441467291</v>
      </c>
      <c r="C27">
        <v>0.1525914669036865</v>
      </c>
      <c r="D27">
        <v>0.14863777160644531</v>
      </c>
      <c r="E27">
        <v>0.15418696403503421</v>
      </c>
      <c r="F27">
        <v>0.150592565536499</v>
      </c>
      <c r="G27">
        <v>0.1506040096282959</v>
      </c>
      <c r="H27">
        <v>0.14660739898681641</v>
      </c>
      <c r="I27">
        <v>0.15355658531188959</v>
      </c>
      <c r="J27">
        <v>0.14760541915893549</v>
      </c>
      <c r="K27">
        <v>0.15757870674133301</v>
      </c>
      <c r="L27">
        <v>0.14663910865783689</v>
      </c>
      <c r="M27">
        <v>0.17350459098815921</v>
      </c>
      <c r="N27">
        <v>0.1545872688293457</v>
      </c>
      <c r="O27">
        <v>0.15358948707580569</v>
      </c>
      <c r="P27">
        <v>0.14660811424255371</v>
      </c>
      <c r="Q27">
        <v>0.1525917053222656</v>
      </c>
      <c r="R27">
        <v>0.1566126346588135</v>
      </c>
      <c r="S27">
        <v>0.14757347106933591</v>
      </c>
      <c r="T27">
        <v>0.14959979057312009</v>
      </c>
      <c r="U27">
        <v>0.14884710311889651</v>
      </c>
      <c r="V27">
        <f t="shared" si="0"/>
        <v>0.15198601484298707</v>
      </c>
    </row>
    <row r="28" spans="1:22" x14ac:dyDescent="0.3">
      <c r="A28">
        <v>300</v>
      </c>
      <c r="B28">
        <v>0.1655580997467041</v>
      </c>
      <c r="C28">
        <v>0.16057109832763669</v>
      </c>
      <c r="D28">
        <v>0.15857553482055661</v>
      </c>
      <c r="E28">
        <v>0.1675522327423096</v>
      </c>
      <c r="F28">
        <v>0.1679384708404541</v>
      </c>
      <c r="G28">
        <v>0.15857696533203119</v>
      </c>
      <c r="H28">
        <v>0.1575775146484375</v>
      </c>
      <c r="I28">
        <v>0.1575477123260498</v>
      </c>
      <c r="J28">
        <v>0.17054414749145511</v>
      </c>
      <c r="K28">
        <v>0.15757942199707031</v>
      </c>
      <c r="L28">
        <v>0.1595726013183594</v>
      </c>
      <c r="M28">
        <v>0.16256475448608401</v>
      </c>
      <c r="N28">
        <v>0.16954636573791501</v>
      </c>
      <c r="O28">
        <v>0.18450784683227539</v>
      </c>
      <c r="P28">
        <v>0.16555666923522949</v>
      </c>
      <c r="Q28">
        <v>0.16159892082214361</v>
      </c>
      <c r="R28">
        <v>0.15854501724243161</v>
      </c>
      <c r="S28">
        <v>0.16655516624450681</v>
      </c>
      <c r="T28">
        <v>0.15658020973205569</v>
      </c>
      <c r="U28">
        <v>0.1565811634063721</v>
      </c>
      <c r="V28">
        <f t="shared" si="0"/>
        <v>0.16318149566650392</v>
      </c>
    </row>
    <row r="29" spans="1:22" x14ac:dyDescent="0.3">
      <c r="A29">
        <v>310</v>
      </c>
      <c r="B29">
        <v>0.17450642585754389</v>
      </c>
      <c r="C29">
        <v>0.1765551567077637</v>
      </c>
      <c r="D29">
        <v>0.16855430603027341</v>
      </c>
      <c r="E29">
        <v>0.17051148414611819</v>
      </c>
      <c r="F29">
        <v>0.17453336715698239</v>
      </c>
      <c r="G29">
        <v>0.1685492992401123</v>
      </c>
      <c r="H29">
        <v>0.16755175590515139</v>
      </c>
      <c r="I29">
        <v>0.16954708099365229</v>
      </c>
      <c r="J29">
        <v>0.1775557994842529</v>
      </c>
      <c r="K29">
        <v>0.1685183048248291</v>
      </c>
      <c r="L29">
        <v>0.17154121398925781</v>
      </c>
      <c r="M29">
        <v>0.1685492992401123</v>
      </c>
      <c r="N29">
        <v>0.17553091049194339</v>
      </c>
      <c r="O29">
        <v>0.16854977607727051</v>
      </c>
      <c r="P29">
        <v>0.16957831382751459</v>
      </c>
      <c r="Q29">
        <v>0.1804847717285156</v>
      </c>
      <c r="R29">
        <v>0.1785235404968262</v>
      </c>
      <c r="S29">
        <v>0.1675519943237305</v>
      </c>
      <c r="T29">
        <v>0.1685492992401123</v>
      </c>
      <c r="U29">
        <v>0.1745645999908447</v>
      </c>
      <c r="V29">
        <f t="shared" si="0"/>
        <v>0.17199033498764038</v>
      </c>
    </row>
    <row r="30" spans="1:22" x14ac:dyDescent="0.3">
      <c r="A30">
        <v>320</v>
      </c>
      <c r="B30">
        <v>0.18350362777709961</v>
      </c>
      <c r="C30">
        <v>0.18049120903015139</v>
      </c>
      <c r="D30">
        <v>0.17852282524108889</v>
      </c>
      <c r="E30">
        <v>0.18550395965576169</v>
      </c>
      <c r="F30">
        <v>0.18350934982299799</v>
      </c>
      <c r="G30">
        <v>0.1815145015716553</v>
      </c>
      <c r="H30">
        <v>0.18749856948852539</v>
      </c>
      <c r="I30">
        <v>0.18650126457214361</v>
      </c>
      <c r="J30">
        <v>0.17955279350280759</v>
      </c>
      <c r="K30">
        <v>0.17948722839355469</v>
      </c>
      <c r="L30">
        <v>0.18450617790222171</v>
      </c>
      <c r="M30">
        <v>0.17952060699462891</v>
      </c>
      <c r="N30">
        <v>0.19747209548950201</v>
      </c>
      <c r="O30">
        <v>0.2064478397369385</v>
      </c>
      <c r="P30">
        <v>0.18650102615356451</v>
      </c>
      <c r="Q30">
        <v>0.18051648139953611</v>
      </c>
      <c r="R30">
        <v>0.17952060699462891</v>
      </c>
      <c r="S30">
        <v>0.1874992847442627</v>
      </c>
      <c r="T30">
        <v>0.180516242980957</v>
      </c>
      <c r="U30">
        <v>0.17952060699462891</v>
      </c>
      <c r="V30">
        <f t="shared" si="0"/>
        <v>0.18440531492233275</v>
      </c>
    </row>
    <row r="31" spans="1:22" x14ac:dyDescent="0.3">
      <c r="A31">
        <v>330</v>
      </c>
      <c r="B31">
        <v>0.20148658752441409</v>
      </c>
      <c r="C31">
        <v>0.19744682312011719</v>
      </c>
      <c r="D31">
        <v>0.20046424865722659</v>
      </c>
      <c r="E31">
        <v>0.2044522762298584</v>
      </c>
      <c r="F31">
        <v>0.1914873123168945</v>
      </c>
      <c r="G31">
        <v>0.1904909610748291</v>
      </c>
      <c r="H31">
        <v>0.1924850940704346</v>
      </c>
      <c r="I31">
        <v>0.1994664669036865</v>
      </c>
      <c r="J31">
        <v>0.19616961479187009</v>
      </c>
      <c r="K31">
        <v>0.1904902458190918</v>
      </c>
      <c r="L31">
        <v>0.19947147369384771</v>
      </c>
      <c r="M31">
        <v>0.18852114677429199</v>
      </c>
      <c r="N31">
        <v>0.1904609203338623</v>
      </c>
      <c r="O31">
        <v>0.21741747856140139</v>
      </c>
      <c r="P31">
        <v>0.22041130065917969</v>
      </c>
      <c r="Q31">
        <v>0.1934816837310791</v>
      </c>
      <c r="R31">
        <v>0.19148778915405271</v>
      </c>
      <c r="S31">
        <v>0.20046448707580569</v>
      </c>
      <c r="T31">
        <v>0.2024848461151123</v>
      </c>
      <c r="U31">
        <v>0.19545149803161621</v>
      </c>
      <c r="V31">
        <f t="shared" si="0"/>
        <v>0.1982046127319336</v>
      </c>
    </row>
    <row r="32" spans="1:22" x14ac:dyDescent="0.3">
      <c r="A32">
        <v>340</v>
      </c>
      <c r="B32">
        <v>0.20847082138061521</v>
      </c>
      <c r="C32">
        <v>0.20342755317687991</v>
      </c>
      <c r="D32">
        <v>0.2024576663970947</v>
      </c>
      <c r="E32">
        <v>0.21545529365539551</v>
      </c>
      <c r="F32">
        <v>0.21539306640625</v>
      </c>
      <c r="G32">
        <v>0.202458381652832</v>
      </c>
      <c r="H32">
        <v>0.2103569507598877</v>
      </c>
      <c r="I32">
        <v>0.20342350006103521</v>
      </c>
      <c r="J32">
        <v>0.20448565483093259</v>
      </c>
      <c r="K32">
        <v>0.21539211273193359</v>
      </c>
      <c r="L32">
        <v>0.20545005798339841</v>
      </c>
      <c r="M32">
        <v>0.20148730278015139</v>
      </c>
      <c r="N32">
        <v>0.21340346336364749</v>
      </c>
      <c r="O32">
        <v>0.203455924987793</v>
      </c>
      <c r="P32">
        <v>0.20545101165771479</v>
      </c>
      <c r="Q32">
        <v>0.20348787307739261</v>
      </c>
      <c r="R32">
        <v>0.21239995956420901</v>
      </c>
      <c r="S32">
        <v>0.20348191261291501</v>
      </c>
      <c r="T32">
        <v>0.20442724227905271</v>
      </c>
      <c r="U32">
        <v>0.21043658256530759</v>
      </c>
      <c r="V32">
        <f t="shared" si="0"/>
        <v>0.20724011659622193</v>
      </c>
    </row>
    <row r="33" spans="1:22" x14ac:dyDescent="0.3">
      <c r="A33">
        <v>350</v>
      </c>
      <c r="B33">
        <v>0.21442627906799319</v>
      </c>
      <c r="C33">
        <v>0.21442675590515139</v>
      </c>
      <c r="D33">
        <v>0.22539710998535159</v>
      </c>
      <c r="E33">
        <v>0.2174179553985596</v>
      </c>
      <c r="F33">
        <v>0.2283897399902344</v>
      </c>
      <c r="G33">
        <v>0.25232577323913569</v>
      </c>
      <c r="H33">
        <v>0.22044253349304199</v>
      </c>
      <c r="I33">
        <v>0.2183840274810791</v>
      </c>
      <c r="J33">
        <v>0.22344160079956049</v>
      </c>
      <c r="K33">
        <v>0.21937370300292969</v>
      </c>
      <c r="L33">
        <v>0.2154242992401123</v>
      </c>
      <c r="M33">
        <v>0.23237848281860349</v>
      </c>
      <c r="N33">
        <v>0.21542453765869141</v>
      </c>
      <c r="O33">
        <v>0.21745610237121579</v>
      </c>
      <c r="P33">
        <v>0.23632955551147461</v>
      </c>
      <c r="Q33">
        <v>0.2154240608215332</v>
      </c>
      <c r="R33">
        <v>0.21442675590515139</v>
      </c>
      <c r="S33">
        <v>0.22539710998535159</v>
      </c>
      <c r="T33">
        <v>0.21642160415649411</v>
      </c>
      <c r="U33">
        <v>0.215423583984375</v>
      </c>
      <c r="V33">
        <f t="shared" si="0"/>
        <v>0.22190657854080201</v>
      </c>
    </row>
    <row r="34" spans="1:22" x14ac:dyDescent="0.3">
      <c r="A34">
        <v>360</v>
      </c>
      <c r="B34">
        <v>0.23836302757263181</v>
      </c>
      <c r="C34">
        <v>0.24334907531738281</v>
      </c>
      <c r="D34">
        <v>0.2263946533203125</v>
      </c>
      <c r="E34">
        <v>0.2353711128234863</v>
      </c>
      <c r="F34">
        <v>0.22938656806945801</v>
      </c>
      <c r="G34">
        <v>0.2622978687286377</v>
      </c>
      <c r="H34">
        <v>0.2373652458190918</v>
      </c>
      <c r="I34">
        <v>0.23038411140441889</v>
      </c>
      <c r="J34">
        <v>0.23437356948852539</v>
      </c>
      <c r="K34">
        <v>0.23138165473937991</v>
      </c>
      <c r="L34">
        <v>0.22742223739624021</v>
      </c>
      <c r="M34">
        <v>0.239361047744751</v>
      </c>
      <c r="N34">
        <v>0.24534773826599121</v>
      </c>
      <c r="O34">
        <v>0.23137140274047849</v>
      </c>
      <c r="P34">
        <v>0.23534512519836431</v>
      </c>
      <c r="Q34">
        <v>0.23341107368469241</v>
      </c>
      <c r="R34">
        <v>0.2413184642791748</v>
      </c>
      <c r="S34">
        <v>0.23038387298583979</v>
      </c>
      <c r="T34">
        <v>0.23237872123718259</v>
      </c>
      <c r="U34">
        <v>0.23636770248413089</v>
      </c>
      <c r="V34">
        <f t="shared" si="0"/>
        <v>0.23606871366500853</v>
      </c>
    </row>
    <row r="35" spans="1:22" x14ac:dyDescent="0.3">
      <c r="A35">
        <v>370</v>
      </c>
      <c r="B35">
        <v>0.24235200881958011</v>
      </c>
      <c r="C35">
        <v>0.24434709548950201</v>
      </c>
      <c r="D35">
        <v>0.24936604499816889</v>
      </c>
      <c r="E35">
        <v>0.24531030654907229</v>
      </c>
      <c r="F35">
        <v>0.25132870674133301</v>
      </c>
      <c r="G35">
        <v>0.24434661865234381</v>
      </c>
      <c r="H35">
        <v>0.24534320831298831</v>
      </c>
      <c r="I35">
        <v>0.2493586540222168</v>
      </c>
      <c r="J35">
        <v>0.2413291931152344</v>
      </c>
      <c r="K35">
        <v>0.2732691764831543</v>
      </c>
      <c r="L35">
        <v>0.26928043365478521</v>
      </c>
      <c r="M35">
        <v>0.24334859848022461</v>
      </c>
      <c r="N35">
        <v>0.25232505798339838</v>
      </c>
      <c r="O35">
        <v>0.24235224723815921</v>
      </c>
      <c r="P35">
        <v>0.24936652183532709</v>
      </c>
      <c r="Q35">
        <v>0.25129437446594238</v>
      </c>
      <c r="R35">
        <v>0.24135470390319819</v>
      </c>
      <c r="S35">
        <v>0.2403571605682373</v>
      </c>
      <c r="T35">
        <v>0.26030468940734858</v>
      </c>
      <c r="U35">
        <v>0.24135446548461911</v>
      </c>
      <c r="V35">
        <f t="shared" si="0"/>
        <v>0.24888446331024169</v>
      </c>
    </row>
    <row r="36" spans="1:22" x14ac:dyDescent="0.3">
      <c r="A36">
        <v>380</v>
      </c>
      <c r="B36">
        <v>0.26329541206359858</v>
      </c>
      <c r="C36">
        <v>0.25332212448120123</v>
      </c>
      <c r="D36">
        <v>0.25531768798828119</v>
      </c>
      <c r="E36">
        <v>0.26529073715209961</v>
      </c>
      <c r="F36">
        <v>0.25833964347839361</v>
      </c>
      <c r="G36">
        <v>0.26426243782043463</v>
      </c>
      <c r="H36">
        <v>0.25472545623779302</v>
      </c>
      <c r="I36">
        <v>0.25731182098388672</v>
      </c>
      <c r="J36">
        <v>0.26329565048217768</v>
      </c>
      <c r="K36">
        <v>0.27426528930664063</v>
      </c>
      <c r="L36">
        <v>0.26628971099853521</v>
      </c>
      <c r="M36">
        <v>0.26332688331603998</v>
      </c>
      <c r="N36">
        <v>0.25129604339599609</v>
      </c>
      <c r="O36">
        <v>0.26130223274230963</v>
      </c>
      <c r="P36">
        <v>0.25531530380249018</v>
      </c>
      <c r="Q36">
        <v>0.25284028053283691</v>
      </c>
      <c r="R36">
        <v>0.2573091983795166</v>
      </c>
      <c r="S36">
        <v>0.25628352165222168</v>
      </c>
      <c r="T36">
        <v>0.26429271697998052</v>
      </c>
      <c r="U36">
        <v>0.25332307815551758</v>
      </c>
      <c r="V36">
        <f t="shared" si="0"/>
        <v>0.25955026149749755</v>
      </c>
    </row>
    <row r="37" spans="1:22" x14ac:dyDescent="0.3">
      <c r="A37">
        <v>390</v>
      </c>
      <c r="B37">
        <v>0.26796483993530268</v>
      </c>
      <c r="C37">
        <v>0.27828574180603027</v>
      </c>
      <c r="D37">
        <v>0.27124428749084473</v>
      </c>
      <c r="E37">
        <v>0.27725863456726069</v>
      </c>
      <c r="F37">
        <v>0.26229739189147949</v>
      </c>
      <c r="G37">
        <v>0.28822994232177729</v>
      </c>
      <c r="H37">
        <v>0.28626060485839838</v>
      </c>
      <c r="I37">
        <v>0.27723193168640142</v>
      </c>
      <c r="J37">
        <v>0.27526497840881348</v>
      </c>
      <c r="K37">
        <v>0.29022336006164551</v>
      </c>
      <c r="L37">
        <v>0.29620885848999018</v>
      </c>
      <c r="M37">
        <v>0.2682807445526123</v>
      </c>
      <c r="N37">
        <v>0.28025221824646002</v>
      </c>
      <c r="O37">
        <v>0.27529644966125488</v>
      </c>
      <c r="P37">
        <v>0.27423357963562012</v>
      </c>
      <c r="Q37">
        <v>0.2762606143951416</v>
      </c>
      <c r="R37">
        <v>0.26628780364990229</v>
      </c>
      <c r="S37">
        <v>0.27526426315307623</v>
      </c>
      <c r="T37">
        <v>0.2732691764831543</v>
      </c>
      <c r="U37">
        <v>0.26728439331054688</v>
      </c>
      <c r="V37">
        <f t="shared" si="0"/>
        <v>0.27634499073028562</v>
      </c>
    </row>
    <row r="38" spans="1:22" x14ac:dyDescent="0.3">
      <c r="A38">
        <v>400</v>
      </c>
      <c r="B38">
        <v>0.28520441055297852</v>
      </c>
      <c r="C38">
        <v>0.27726006507873541</v>
      </c>
      <c r="D38">
        <v>0.2902216911315918</v>
      </c>
      <c r="E38">
        <v>0.28623509407043463</v>
      </c>
      <c r="F38">
        <v>0.2872319221496582</v>
      </c>
      <c r="G38">
        <v>0.28124809265136719</v>
      </c>
      <c r="H38">
        <v>0.29221868515014648</v>
      </c>
      <c r="I38">
        <v>0.28124856948852539</v>
      </c>
      <c r="J38">
        <v>0.28623390197753912</v>
      </c>
      <c r="K38">
        <v>0.31037616729736328</v>
      </c>
      <c r="L38">
        <v>0.29019331932067871</v>
      </c>
      <c r="M38">
        <v>0.29125404357910162</v>
      </c>
      <c r="N38">
        <v>0.27921915054321289</v>
      </c>
      <c r="O38">
        <v>0.29122257232666021</v>
      </c>
      <c r="P38">
        <v>0.28623485565185552</v>
      </c>
      <c r="Q38">
        <v>0.30917191505432129</v>
      </c>
      <c r="R38">
        <v>0.28723239898681641</v>
      </c>
      <c r="S38">
        <v>0.30717802047729492</v>
      </c>
      <c r="T38">
        <v>0.29620909690856928</v>
      </c>
      <c r="U38">
        <v>0.28024983406066889</v>
      </c>
      <c r="V38">
        <f t="shared" si="0"/>
        <v>0.289782190322876</v>
      </c>
    </row>
    <row r="39" spans="1:22" x14ac:dyDescent="0.3">
      <c r="A39">
        <v>410</v>
      </c>
      <c r="B39">
        <v>0.31216526031494141</v>
      </c>
      <c r="C39">
        <v>0.2982335090637207</v>
      </c>
      <c r="D39">
        <v>0.31612396240234381</v>
      </c>
      <c r="E39">
        <v>0.30019736289978027</v>
      </c>
      <c r="F39">
        <v>0.30318903923034668</v>
      </c>
      <c r="G39">
        <v>0.31116771697998052</v>
      </c>
      <c r="H39">
        <v>0.33809518814086909</v>
      </c>
      <c r="I39">
        <v>0.31618165969848627</v>
      </c>
      <c r="J39">
        <v>0.31014418601989752</v>
      </c>
      <c r="K39">
        <v>0.29421329498291021</v>
      </c>
      <c r="L39">
        <v>0.30221796035766602</v>
      </c>
      <c r="M39">
        <v>0.30515789985656738</v>
      </c>
      <c r="N39">
        <v>0.30122542381286621</v>
      </c>
      <c r="O39">
        <v>0.30714797973632813</v>
      </c>
      <c r="P39">
        <v>0.2982020378112793</v>
      </c>
      <c r="Q39">
        <v>0.30618047714233398</v>
      </c>
      <c r="R39">
        <v>0.29524374008178711</v>
      </c>
      <c r="S39">
        <v>0.30914068222045898</v>
      </c>
      <c r="T39">
        <v>0.30421733856201172</v>
      </c>
      <c r="U39">
        <v>0.30714702606201172</v>
      </c>
      <c r="V39">
        <f t="shared" si="0"/>
        <v>0.30677958726882937</v>
      </c>
    </row>
    <row r="40" spans="1:22" x14ac:dyDescent="0.3">
      <c r="A40">
        <v>420</v>
      </c>
      <c r="B40">
        <v>0.31416082382202148</v>
      </c>
      <c r="C40">
        <v>0.31914639472961431</v>
      </c>
      <c r="D40">
        <v>0.31216526031494141</v>
      </c>
      <c r="E40">
        <v>0.33111381530761719</v>
      </c>
      <c r="F40">
        <v>0.32266330718994141</v>
      </c>
      <c r="G40">
        <v>0.34407877922058111</v>
      </c>
      <c r="H40">
        <v>0.3091728687286377</v>
      </c>
      <c r="I40">
        <v>0.32413458824157709</v>
      </c>
      <c r="J40">
        <v>0.31116795539855963</v>
      </c>
      <c r="K40">
        <v>0.32014250755310059</v>
      </c>
      <c r="L40">
        <v>0.33310961723327642</v>
      </c>
      <c r="M40">
        <v>0.32316827774047852</v>
      </c>
      <c r="N40">
        <v>0.35402107238769531</v>
      </c>
      <c r="O40">
        <v>0.31316328048706049</v>
      </c>
      <c r="P40">
        <v>0.33111429214477539</v>
      </c>
      <c r="Q40">
        <v>0.33115077018737787</v>
      </c>
      <c r="R40">
        <v>0.33207607269287109</v>
      </c>
      <c r="S40">
        <v>0.32512879371643072</v>
      </c>
      <c r="T40">
        <v>0.38596940040588379</v>
      </c>
      <c r="U40">
        <v>0.359039306640625</v>
      </c>
      <c r="V40">
        <f t="shared" si="0"/>
        <v>0.32979435920715333</v>
      </c>
    </row>
    <row r="41" spans="1:22" x14ac:dyDescent="0.3">
      <c r="A41">
        <v>430</v>
      </c>
      <c r="B41">
        <v>0.40990400314331049</v>
      </c>
      <c r="C41">
        <v>0.37100696563720698</v>
      </c>
      <c r="D41">
        <v>0.34707307815551758</v>
      </c>
      <c r="E41">
        <v>0.34906673431396479</v>
      </c>
      <c r="F41">
        <v>0.36203169822692871</v>
      </c>
      <c r="G41">
        <v>0.3590390682220459</v>
      </c>
      <c r="H41">
        <v>0.35405349731445313</v>
      </c>
      <c r="I41">
        <v>0.33513903617858892</v>
      </c>
      <c r="J41">
        <v>0.37198185920715332</v>
      </c>
      <c r="K41">
        <v>0.336090087890625</v>
      </c>
      <c r="L41">
        <v>0.36302876472473139</v>
      </c>
      <c r="M41">
        <v>0.33413243293762213</v>
      </c>
      <c r="N41">
        <v>0.37098217010498052</v>
      </c>
      <c r="O41">
        <v>0.34009003639221191</v>
      </c>
      <c r="P41">
        <v>0.32615828514099121</v>
      </c>
      <c r="Q41">
        <v>0.33806514739990229</v>
      </c>
      <c r="R41">
        <v>0.32612729072570801</v>
      </c>
      <c r="S41">
        <v>0.37798976898193359</v>
      </c>
      <c r="T41">
        <v>0.33310985565185552</v>
      </c>
      <c r="U41">
        <v>0.33610033988952642</v>
      </c>
      <c r="V41">
        <f t="shared" si="0"/>
        <v>0.35205850601196287</v>
      </c>
    </row>
    <row r="42" spans="1:22" x14ac:dyDescent="0.3">
      <c r="A42">
        <v>440</v>
      </c>
      <c r="B42">
        <v>0.35604715347290039</v>
      </c>
      <c r="C42">
        <v>0.35106086730957031</v>
      </c>
      <c r="D42">
        <v>0.3421177864074707</v>
      </c>
      <c r="E42">
        <v>0.35900735855102539</v>
      </c>
      <c r="F42">
        <v>0.34408092498779302</v>
      </c>
      <c r="G42">
        <v>0.39893293380737299</v>
      </c>
      <c r="H42">
        <v>0.34507656097412109</v>
      </c>
      <c r="I42">
        <v>0.36203193664550781</v>
      </c>
      <c r="J42">
        <v>0.36653685569763178</v>
      </c>
      <c r="K42">
        <v>0.36701750755310059</v>
      </c>
      <c r="L42">
        <v>0.36303043365478521</v>
      </c>
      <c r="M42">
        <v>0.36804652214050287</v>
      </c>
      <c r="N42">
        <v>0.34287834167480469</v>
      </c>
      <c r="O42">
        <v>0.38297271728515619</v>
      </c>
      <c r="P42">
        <v>0.36103439331054688</v>
      </c>
      <c r="Q42">
        <v>0.34710216522216802</v>
      </c>
      <c r="R42">
        <v>0.38793206214904791</v>
      </c>
      <c r="S42">
        <v>0.37798953056335449</v>
      </c>
      <c r="T42">
        <v>0.38197803497314448</v>
      </c>
      <c r="U42">
        <v>0.36602282524108892</v>
      </c>
      <c r="V42">
        <f t="shared" si="0"/>
        <v>0.36354484558105471</v>
      </c>
    </row>
    <row r="43" spans="1:22" x14ac:dyDescent="0.3">
      <c r="A43">
        <v>450</v>
      </c>
      <c r="B43">
        <v>0.38497161865234381</v>
      </c>
      <c r="C43">
        <v>0.35804200172424322</v>
      </c>
      <c r="D43">
        <v>0.37399983406066889</v>
      </c>
      <c r="E43">
        <v>0.35704541206359858</v>
      </c>
      <c r="F43">
        <v>0.37200546264648438</v>
      </c>
      <c r="G43">
        <v>0.37699151039123541</v>
      </c>
      <c r="H43">
        <v>0.36006808280944819</v>
      </c>
      <c r="I43">
        <v>0.3839423656463623</v>
      </c>
      <c r="J43">
        <v>0.36103415489196777</v>
      </c>
      <c r="K43">
        <v>0.36003756523132319</v>
      </c>
      <c r="L43">
        <v>0.3680417537689209</v>
      </c>
      <c r="M43">
        <v>0.36799001693725591</v>
      </c>
      <c r="N43">
        <v>0.35704493522644037</v>
      </c>
      <c r="O43">
        <v>0.36602139472961431</v>
      </c>
      <c r="P43">
        <v>0.37798905372619629</v>
      </c>
      <c r="Q43">
        <v>0.35505056381225591</v>
      </c>
      <c r="R43">
        <v>0.37699294090271002</v>
      </c>
      <c r="S43">
        <v>0.38102364540100098</v>
      </c>
      <c r="T43">
        <v>0.37994074821472168</v>
      </c>
      <c r="U43">
        <v>0.39294815063476563</v>
      </c>
      <c r="V43">
        <f t="shared" si="0"/>
        <v>0.3705590605735779</v>
      </c>
    </row>
    <row r="44" spans="1:22" x14ac:dyDescent="0.3">
      <c r="A44">
        <v>460</v>
      </c>
      <c r="B44">
        <v>0.41289639472961431</v>
      </c>
      <c r="C44">
        <v>0.40691208839416498</v>
      </c>
      <c r="D44">
        <v>0.40691089630126948</v>
      </c>
      <c r="E44">
        <v>0.38895988464355469</v>
      </c>
      <c r="F44">
        <v>0.40990328788757319</v>
      </c>
      <c r="G44">
        <v>0.38682317733764648</v>
      </c>
      <c r="H44">
        <v>0.36904311180114752</v>
      </c>
      <c r="I44">
        <v>0.40887594223022461</v>
      </c>
      <c r="J44">
        <v>0.40894246101379389</v>
      </c>
      <c r="K44">
        <v>0.37396359443664551</v>
      </c>
      <c r="L44">
        <v>0.38995790481567377</v>
      </c>
      <c r="M44">
        <v>0.39893269538879389</v>
      </c>
      <c r="N44">
        <v>0.38796281814575201</v>
      </c>
      <c r="O44">
        <v>0.38696479797363281</v>
      </c>
      <c r="P44">
        <v>0.37699198722839361</v>
      </c>
      <c r="Q44">
        <v>0.38397383689880371</v>
      </c>
      <c r="R44">
        <v>0.38496971130371088</v>
      </c>
      <c r="S44">
        <v>0.3839726448059082</v>
      </c>
      <c r="T44">
        <v>0.3700103759765625</v>
      </c>
      <c r="U44">
        <v>0.38596868515014648</v>
      </c>
      <c r="V44">
        <f t="shared" si="0"/>
        <v>0.39114681482315061</v>
      </c>
    </row>
    <row r="45" spans="1:22" x14ac:dyDescent="0.3">
      <c r="A45">
        <v>470</v>
      </c>
      <c r="B45">
        <v>0.40236616134643549</v>
      </c>
      <c r="C45">
        <v>0.38995838165283198</v>
      </c>
      <c r="D45">
        <v>0.39893269538879389</v>
      </c>
      <c r="E45">
        <v>0.46276283264160162</v>
      </c>
      <c r="F45">
        <v>0.40794014930725098</v>
      </c>
      <c r="G45">
        <v>0.44378113746643072</v>
      </c>
      <c r="H45">
        <v>0.40691161155700678</v>
      </c>
      <c r="I45">
        <v>0.40392065048217768</v>
      </c>
      <c r="J45">
        <v>0.40292263031005859</v>
      </c>
      <c r="K45">
        <v>0.38696503639221191</v>
      </c>
      <c r="L45">
        <v>0.40292263031005859</v>
      </c>
      <c r="M45">
        <v>0.3929753303527832</v>
      </c>
      <c r="N45">
        <v>0.39595699310302729</v>
      </c>
      <c r="O45">
        <v>0.39589858055114752</v>
      </c>
      <c r="P45">
        <v>0.41891193389892578</v>
      </c>
      <c r="Q45">
        <v>0.43879508972167969</v>
      </c>
      <c r="R45">
        <v>0.39597272872924799</v>
      </c>
      <c r="S45">
        <v>0.39890074729919428</v>
      </c>
      <c r="T45">
        <v>0.39796876907348627</v>
      </c>
      <c r="U45">
        <v>0.39793610572814941</v>
      </c>
      <c r="V45">
        <f t="shared" si="0"/>
        <v>0.407135009765625</v>
      </c>
    </row>
    <row r="46" spans="1:22" x14ac:dyDescent="0.3">
      <c r="A46">
        <v>480</v>
      </c>
      <c r="B46">
        <v>0.41588783264160162</v>
      </c>
      <c r="C46">
        <v>0.42483258247375488</v>
      </c>
      <c r="D46">
        <v>0.40890693664550781</v>
      </c>
      <c r="E46">
        <v>0.45780706405639648</v>
      </c>
      <c r="F46">
        <v>0.4168541431427002</v>
      </c>
      <c r="G46">
        <v>0.41887974739074713</v>
      </c>
      <c r="H46">
        <v>0.44879961013793951</v>
      </c>
      <c r="I46">
        <v>0.45478415489196777</v>
      </c>
      <c r="J46">
        <v>0.47273516654968262</v>
      </c>
      <c r="K46">
        <v>0.49467849731445313</v>
      </c>
      <c r="L46">
        <v>0.4341585636138916</v>
      </c>
      <c r="M46">
        <v>0.45677757263183588</v>
      </c>
      <c r="N46">
        <v>0.41888046264648438</v>
      </c>
      <c r="O46">
        <v>0.46176624298095698</v>
      </c>
      <c r="P46">
        <v>0.44481015205383301</v>
      </c>
      <c r="Q46">
        <v>0.4278559684753418</v>
      </c>
      <c r="R46">
        <v>0.42087364196777338</v>
      </c>
      <c r="S46">
        <v>0.42985057830810552</v>
      </c>
      <c r="T46">
        <v>0.43982338905334473</v>
      </c>
      <c r="U46">
        <v>0.4497978687286377</v>
      </c>
      <c r="V46">
        <f t="shared" si="0"/>
        <v>0.4399380087852478</v>
      </c>
    </row>
    <row r="47" spans="1:22" x14ac:dyDescent="0.3">
      <c r="A47">
        <v>490</v>
      </c>
      <c r="B47">
        <v>0.49268078804016108</v>
      </c>
      <c r="C47">
        <v>0.42888641357421881</v>
      </c>
      <c r="D47">
        <v>0.4338076114654541</v>
      </c>
      <c r="E47">
        <v>0.44082093238830572</v>
      </c>
      <c r="F47">
        <v>0.42685866355896002</v>
      </c>
      <c r="G47">
        <v>0.43483710289001459</v>
      </c>
      <c r="H47">
        <v>0.43782901763916021</v>
      </c>
      <c r="I47">
        <v>0.4198765754699707</v>
      </c>
      <c r="J47">
        <v>0.50268864631652832</v>
      </c>
      <c r="K47">
        <v>0.43480443954467768</v>
      </c>
      <c r="L47">
        <v>0.42685961723327642</v>
      </c>
      <c r="M47">
        <v>0.44680452346801758</v>
      </c>
      <c r="N47">
        <v>0.48470330238342291</v>
      </c>
      <c r="O47">
        <v>0.42985129356384277</v>
      </c>
      <c r="P47">
        <v>0.43782901763916021</v>
      </c>
      <c r="Q47">
        <v>0.47174215316772461</v>
      </c>
      <c r="R47">
        <v>0.44081759452819819</v>
      </c>
      <c r="S47">
        <v>0.44680595397949219</v>
      </c>
      <c r="T47">
        <v>0.42685723304748541</v>
      </c>
      <c r="U47">
        <v>0.45977163314819341</v>
      </c>
      <c r="V47">
        <f t="shared" si="0"/>
        <v>0.44625662565231322</v>
      </c>
    </row>
    <row r="48" spans="1:22" x14ac:dyDescent="0.3">
      <c r="A48">
        <v>500</v>
      </c>
      <c r="B48">
        <v>0.47077155113220209</v>
      </c>
      <c r="C48">
        <v>0.45475316047668463</v>
      </c>
      <c r="D48">
        <v>0.48570132255554199</v>
      </c>
      <c r="E48">
        <v>0.48470354080200201</v>
      </c>
      <c r="F48">
        <v>0.46575498580932623</v>
      </c>
      <c r="G48">
        <v>0.47875189781188959</v>
      </c>
      <c r="H48">
        <v>0.4587399959564209</v>
      </c>
      <c r="I48">
        <v>0.45977115631103521</v>
      </c>
      <c r="J48">
        <v>0.47472977638244629</v>
      </c>
      <c r="K48">
        <v>0.4652702808380127</v>
      </c>
      <c r="L48">
        <v>0.47074198722839361</v>
      </c>
      <c r="M48">
        <v>0.4637596607208252</v>
      </c>
      <c r="N48">
        <v>0.46475696563720698</v>
      </c>
      <c r="O48">
        <v>0.4886932373046875</v>
      </c>
      <c r="P48">
        <v>0.52861285209655762</v>
      </c>
      <c r="Q48">
        <v>0.46373367309570313</v>
      </c>
      <c r="R48">
        <v>0.49766969680786127</v>
      </c>
      <c r="S48">
        <v>0.45481634140014648</v>
      </c>
      <c r="T48">
        <v>0.45175909996032709</v>
      </c>
      <c r="U48">
        <v>0.45079421997070313</v>
      </c>
      <c r="V48">
        <f t="shared" si="0"/>
        <v>0.47171427011489869</v>
      </c>
    </row>
    <row r="49" spans="1:22" x14ac:dyDescent="0.3">
      <c r="A49">
        <v>510</v>
      </c>
      <c r="B49">
        <v>0.47074103355407709</v>
      </c>
      <c r="C49">
        <v>0.45677852630615229</v>
      </c>
      <c r="D49">
        <v>0.47473049163818359</v>
      </c>
      <c r="E49">
        <v>0.47074103355407709</v>
      </c>
      <c r="F49">
        <v>0.47074151039123541</v>
      </c>
      <c r="G49">
        <v>0.46276330947875982</v>
      </c>
      <c r="H49">
        <v>0.4747626781463623</v>
      </c>
      <c r="I49">
        <v>0.48569393157958979</v>
      </c>
      <c r="J49">
        <v>0.46177005767822271</v>
      </c>
      <c r="K49">
        <v>0.4727320671081543</v>
      </c>
      <c r="L49">
        <v>0.48966407775878912</v>
      </c>
      <c r="M49">
        <v>0.50764179229736328</v>
      </c>
      <c r="N49">
        <v>0.46176433563232422</v>
      </c>
      <c r="O49">
        <v>0.47074174880981451</v>
      </c>
      <c r="P49">
        <v>0.46475720405578608</v>
      </c>
      <c r="Q49">
        <v>0.50368642807006836</v>
      </c>
      <c r="R49">
        <v>0.47173786163330078</v>
      </c>
      <c r="S49">
        <v>0.51066160202026367</v>
      </c>
      <c r="T49">
        <v>0.47470378875732422</v>
      </c>
      <c r="U49">
        <v>0.47273588180541992</v>
      </c>
      <c r="V49">
        <f t="shared" si="0"/>
        <v>0.47647746801376345</v>
      </c>
    </row>
    <row r="50" spans="1:22" x14ac:dyDescent="0.3">
      <c r="A50">
        <v>520</v>
      </c>
      <c r="B50">
        <v>0.49068784713745123</v>
      </c>
      <c r="C50">
        <v>0.48370647430419922</v>
      </c>
      <c r="D50">
        <v>0.50168466567993164</v>
      </c>
      <c r="E50">
        <v>0.47869396209716802</v>
      </c>
      <c r="F50">
        <v>0.50564765930175781</v>
      </c>
      <c r="G50">
        <v>0.50764250755310059</v>
      </c>
      <c r="H50">
        <v>0.51163196563720703</v>
      </c>
      <c r="I50">
        <v>0.477752685546875</v>
      </c>
      <c r="J50">
        <v>0.52157449722290039</v>
      </c>
      <c r="K50">
        <v>0.53257560729980469</v>
      </c>
      <c r="L50">
        <v>0.48270964622497559</v>
      </c>
      <c r="M50">
        <v>0.50764226913452148</v>
      </c>
      <c r="N50">
        <v>0.53257584571838379</v>
      </c>
      <c r="O50">
        <v>0.50464963912963867</v>
      </c>
      <c r="P50">
        <v>0.48769736289978027</v>
      </c>
      <c r="Q50">
        <v>0.50269150733947754</v>
      </c>
      <c r="R50">
        <v>0.5036165714263916</v>
      </c>
      <c r="S50">
        <v>0.62632536888122559</v>
      </c>
      <c r="T50">
        <v>0.50863862037658691</v>
      </c>
      <c r="U50">
        <v>0.4966728687286377</v>
      </c>
      <c r="V50">
        <f t="shared" si="0"/>
        <v>0.50824087858200073</v>
      </c>
    </row>
    <row r="51" spans="1:22" x14ac:dyDescent="0.3">
      <c r="A51">
        <v>530</v>
      </c>
      <c r="B51">
        <v>0.54055500030517578</v>
      </c>
      <c r="C51">
        <v>0.53157830238342285</v>
      </c>
      <c r="D51">
        <v>0.51465606689453125</v>
      </c>
      <c r="E51">
        <v>0.49663901329040527</v>
      </c>
      <c r="F51">
        <v>0.50764322280883789</v>
      </c>
      <c r="G51">
        <v>0.51661872863769531</v>
      </c>
      <c r="H51">
        <v>0.50963711738586426</v>
      </c>
      <c r="I51">
        <v>0.50069141387939453</v>
      </c>
      <c r="J51">
        <v>0.54551172256469727</v>
      </c>
      <c r="K51">
        <v>0.51163053512573242</v>
      </c>
      <c r="L51">
        <v>0.51861357688903809</v>
      </c>
      <c r="M51">
        <v>0.53157782554626465</v>
      </c>
      <c r="N51">
        <v>0.5116431713104248</v>
      </c>
      <c r="O51">
        <v>0.54502725601196289</v>
      </c>
      <c r="P51">
        <v>0.50864028930664063</v>
      </c>
      <c r="Q51">
        <v>0.51163172721862793</v>
      </c>
      <c r="R51">
        <v>0.50066113471984863</v>
      </c>
      <c r="S51">
        <v>0.52060890197753906</v>
      </c>
      <c r="T51">
        <v>0.56847906112670898</v>
      </c>
      <c r="U51">
        <v>0.51163196563720703</v>
      </c>
      <c r="V51">
        <f t="shared" si="0"/>
        <v>0.52018380165100098</v>
      </c>
    </row>
    <row r="52" spans="1:22" x14ac:dyDescent="0.3">
      <c r="A52">
        <v>540</v>
      </c>
      <c r="B52">
        <v>0.5166172981262207</v>
      </c>
      <c r="C52">
        <v>0.52060794830322266</v>
      </c>
      <c r="D52">
        <v>0.53558731079101563</v>
      </c>
      <c r="E52">
        <v>0.51759958267211914</v>
      </c>
      <c r="F52">
        <v>0.53160643577575684</v>
      </c>
      <c r="G52">
        <v>0.53457236289978027</v>
      </c>
      <c r="H52">
        <v>0.51459121704101563</v>
      </c>
      <c r="I52">
        <v>0.52562570571899414</v>
      </c>
      <c r="J52">
        <v>0.54650783538818359</v>
      </c>
      <c r="K52">
        <v>0.53656506538391113</v>
      </c>
      <c r="L52">
        <v>0.57356953620910645</v>
      </c>
      <c r="M52">
        <v>0.5375969409942627</v>
      </c>
      <c r="N52">
        <v>0.53752875328063965</v>
      </c>
      <c r="O52">
        <v>0.53756237030029297</v>
      </c>
      <c r="P52">
        <v>0.54254913330078125</v>
      </c>
      <c r="Q52">
        <v>0.54554104804992676</v>
      </c>
      <c r="R52">
        <v>0.52260327339172363</v>
      </c>
      <c r="S52">
        <v>0.56372308731079102</v>
      </c>
      <c r="T52">
        <v>0.53955698013305664</v>
      </c>
      <c r="U52">
        <v>0.55351948738098145</v>
      </c>
      <c r="V52">
        <f t="shared" si="0"/>
        <v>0.53668156862258909</v>
      </c>
    </row>
    <row r="53" spans="1:22" x14ac:dyDescent="0.3">
      <c r="A53">
        <v>550</v>
      </c>
      <c r="B53">
        <v>0.55750942230224609</v>
      </c>
      <c r="C53">
        <v>0.54454398155212402</v>
      </c>
      <c r="D53">
        <v>0.54853343963623047</v>
      </c>
      <c r="E53">
        <v>0.54853272438049316</v>
      </c>
      <c r="F53">
        <v>0.55451631546020508</v>
      </c>
      <c r="G53">
        <v>0.58044862747192383</v>
      </c>
      <c r="H53">
        <v>0.56249594688415527</v>
      </c>
      <c r="I53">
        <v>0.56651592254638672</v>
      </c>
      <c r="J53">
        <v>0.55348873138427734</v>
      </c>
      <c r="K53">
        <v>0.54753661155700684</v>
      </c>
      <c r="L53">
        <v>0.62831020355224609</v>
      </c>
      <c r="M53">
        <v>0.57247018814086914</v>
      </c>
      <c r="N53">
        <v>0.57047438621520996</v>
      </c>
      <c r="O53">
        <v>0.54753541946411133</v>
      </c>
      <c r="P53">
        <v>0.5495302677154541</v>
      </c>
      <c r="Q53">
        <v>0.55351972579956055</v>
      </c>
      <c r="R53">
        <v>0.61136507987976074</v>
      </c>
      <c r="S53">
        <v>0.55950379371643066</v>
      </c>
      <c r="T53">
        <v>0.58820986747741699</v>
      </c>
      <c r="U53">
        <v>0.53653383255004883</v>
      </c>
      <c r="V53">
        <f t="shared" si="0"/>
        <v>0.56407872438430784</v>
      </c>
    </row>
    <row r="54" spans="1:22" x14ac:dyDescent="0.3">
      <c r="A54">
        <v>560</v>
      </c>
      <c r="B54">
        <v>0.56153011322021484</v>
      </c>
      <c r="C54">
        <v>0.56844854354858398</v>
      </c>
      <c r="D54">
        <v>0.57246804237365723</v>
      </c>
      <c r="E54">
        <v>0.55850744247436523</v>
      </c>
      <c r="F54">
        <v>0.56448936462402344</v>
      </c>
      <c r="G54">
        <v>0.56452226638793945</v>
      </c>
      <c r="H54">
        <v>0.58443665504455566</v>
      </c>
      <c r="I54">
        <v>0.55747866630554199</v>
      </c>
      <c r="J54">
        <v>0.57645821571350098</v>
      </c>
      <c r="K54">
        <v>0.58144521713256836</v>
      </c>
      <c r="L54">
        <v>0.56751441955566406</v>
      </c>
      <c r="M54">
        <v>0.56748390197753906</v>
      </c>
      <c r="N54">
        <v>0.56246209144592285</v>
      </c>
      <c r="O54">
        <v>0.58942389488220215</v>
      </c>
      <c r="P54">
        <v>0.57852840423583984</v>
      </c>
      <c r="Q54">
        <v>0.57845234870910645</v>
      </c>
      <c r="R54">
        <v>0.57047462463378906</v>
      </c>
      <c r="S54">
        <v>0.57944965362548828</v>
      </c>
      <c r="T54">
        <v>0.57346773147583008</v>
      </c>
      <c r="U54">
        <v>0.57845282554626465</v>
      </c>
      <c r="V54">
        <f t="shared" si="0"/>
        <v>0.57177472114562988</v>
      </c>
    </row>
    <row r="55" spans="1:22" x14ac:dyDescent="0.3">
      <c r="A55">
        <v>570</v>
      </c>
      <c r="B55">
        <v>0.60438323020935059</v>
      </c>
      <c r="C55">
        <v>0.58742904663085938</v>
      </c>
      <c r="D55">
        <v>0.58819293975830078</v>
      </c>
      <c r="E55">
        <v>0.58144474029541016</v>
      </c>
      <c r="F55">
        <v>0.59241628646850586</v>
      </c>
      <c r="G55">
        <v>0.59797430038452148</v>
      </c>
      <c r="H55">
        <v>0.59341216087341309</v>
      </c>
      <c r="I55">
        <v>0.58044791221618652</v>
      </c>
      <c r="J55">
        <v>0.59241604804992676</v>
      </c>
      <c r="K55">
        <v>0.58942437171936035</v>
      </c>
      <c r="L55">
        <v>0.5854341983795166</v>
      </c>
      <c r="M55">
        <v>0.59341263771057129</v>
      </c>
      <c r="N55">
        <v>0.6158592700958252</v>
      </c>
      <c r="O55">
        <v>0.58443689346313477</v>
      </c>
      <c r="P55">
        <v>0.58842611312866211</v>
      </c>
      <c r="Q55">
        <v>0.59042143821716309</v>
      </c>
      <c r="R55">
        <v>0.61734890937805176</v>
      </c>
      <c r="S55">
        <v>0.59341311454772949</v>
      </c>
      <c r="T55">
        <v>0.5934135913848877</v>
      </c>
      <c r="U55">
        <v>0.58842611312866211</v>
      </c>
      <c r="V55">
        <f t="shared" si="0"/>
        <v>0.59290666580200191</v>
      </c>
    </row>
    <row r="56" spans="1:22" x14ac:dyDescent="0.3">
      <c r="A56">
        <v>580</v>
      </c>
      <c r="B56">
        <v>0.62333369255065918</v>
      </c>
      <c r="C56">
        <v>0.61934328079223633</v>
      </c>
      <c r="D56">
        <v>0.59441041946411133</v>
      </c>
      <c r="E56">
        <v>0.61036777496337891</v>
      </c>
      <c r="F56">
        <v>0.60837292671203613</v>
      </c>
      <c r="G56">
        <v>0.60238933563232422</v>
      </c>
      <c r="H56">
        <v>0.61136484146118164</v>
      </c>
      <c r="I56">
        <v>0.61734938621520996</v>
      </c>
      <c r="J56">
        <v>0.61734914779663086</v>
      </c>
      <c r="K56">
        <v>0.63730621337890625</v>
      </c>
      <c r="L56">
        <v>0.61833620071411133</v>
      </c>
      <c r="M56">
        <v>0.61834621429443359</v>
      </c>
      <c r="N56">
        <v>0.62233543395996094</v>
      </c>
      <c r="O56">
        <v>0.62433075904846191</v>
      </c>
      <c r="P56">
        <v>0.64028835296630859</v>
      </c>
      <c r="Q56">
        <v>0.59440898895263672</v>
      </c>
      <c r="R56">
        <v>0.61635184288024902</v>
      </c>
      <c r="S56">
        <v>0.60438442230224609</v>
      </c>
      <c r="T56">
        <v>0.61087250709533691</v>
      </c>
      <c r="U56">
        <v>0.60937047004699707</v>
      </c>
      <c r="V56">
        <f t="shared" si="0"/>
        <v>0.61503061056137087</v>
      </c>
    </row>
    <row r="57" spans="1:22" x14ac:dyDescent="0.3">
      <c r="A57">
        <v>590</v>
      </c>
      <c r="B57">
        <v>0.62931704521179199</v>
      </c>
      <c r="C57">
        <v>0.63729596138000488</v>
      </c>
      <c r="D57">
        <v>0.63330554962158203</v>
      </c>
      <c r="E57">
        <v>0.63430452346801758</v>
      </c>
      <c r="F57">
        <v>0.62233567237854004</v>
      </c>
      <c r="G57">
        <v>0.62931656837463379</v>
      </c>
      <c r="H57">
        <v>0.66123247146606445</v>
      </c>
      <c r="I57">
        <v>0.65026164054870605</v>
      </c>
      <c r="J57">
        <v>0.64726781845092773</v>
      </c>
      <c r="K57">
        <v>0.64427781105041504</v>
      </c>
      <c r="L57">
        <v>0.64028716087341309</v>
      </c>
      <c r="M57">
        <v>0.66123151779174805</v>
      </c>
      <c r="N57">
        <v>0.66721630096435547</v>
      </c>
      <c r="O57">
        <v>0.64527416229248047</v>
      </c>
      <c r="P57">
        <v>0.643280029296875</v>
      </c>
      <c r="Q57">
        <v>0.63732719421386719</v>
      </c>
      <c r="R57">
        <v>0.63826179504394531</v>
      </c>
      <c r="S57">
        <v>0.65624594688415527</v>
      </c>
      <c r="T57">
        <v>0.64527344703674316</v>
      </c>
      <c r="U57">
        <v>0.6353003978729248</v>
      </c>
      <c r="V57">
        <f t="shared" si="0"/>
        <v>0.64293065071105959</v>
      </c>
    </row>
    <row r="58" spans="1:22" x14ac:dyDescent="0.3">
      <c r="A58">
        <v>600</v>
      </c>
      <c r="B58">
        <v>0.67619132995605469</v>
      </c>
      <c r="C58">
        <v>0.64826631546020508</v>
      </c>
      <c r="D58">
        <v>0.68417000770568848</v>
      </c>
      <c r="E58">
        <v>0.64228296279907227</v>
      </c>
      <c r="F58">
        <v>0.66222906112670898</v>
      </c>
      <c r="G58">
        <v>0.65724301338195801</v>
      </c>
      <c r="H58">
        <v>0.66422319412231445</v>
      </c>
      <c r="I58">
        <v>0.65026164054870605</v>
      </c>
      <c r="J58">
        <v>0.69666862487792969</v>
      </c>
      <c r="K58">
        <v>0.6592109203338623</v>
      </c>
      <c r="L58">
        <v>0.65225625038146973</v>
      </c>
      <c r="M58">
        <v>0.66133475303649902</v>
      </c>
      <c r="N58">
        <v>0.65026092529296875</v>
      </c>
      <c r="O58">
        <v>0.64627265930175781</v>
      </c>
      <c r="P58">
        <v>0.64726829528808594</v>
      </c>
      <c r="Q58">
        <v>0.65325307846069336</v>
      </c>
      <c r="R58">
        <v>0.64649176597595215</v>
      </c>
      <c r="S58">
        <v>0.65325260162353516</v>
      </c>
      <c r="T58">
        <v>0.69516754150390625</v>
      </c>
      <c r="U58">
        <v>0.66220307350158691</v>
      </c>
      <c r="V58">
        <f t="shared" si="0"/>
        <v>0.66042540073394773</v>
      </c>
    </row>
    <row r="59" spans="1:22" x14ac:dyDescent="0.3">
      <c r="A59">
        <v>610</v>
      </c>
      <c r="B59">
        <v>0.69015407562255859</v>
      </c>
      <c r="C59">
        <v>0.67818689346313477</v>
      </c>
      <c r="D59">
        <v>0.66422390937805176</v>
      </c>
      <c r="E59">
        <v>0.67818641662597656</v>
      </c>
      <c r="F59">
        <v>0.66872882843017578</v>
      </c>
      <c r="G59">
        <v>0.69813346862792969</v>
      </c>
      <c r="H59">
        <v>0.68417048454284668</v>
      </c>
      <c r="I59">
        <v>0.67123103141784668</v>
      </c>
      <c r="J59">
        <v>0.68514132499694824</v>
      </c>
      <c r="K59">
        <v>0.67619204521179199</v>
      </c>
      <c r="L59">
        <v>0.66322636604309082</v>
      </c>
      <c r="M59">
        <v>0.67020678520202637</v>
      </c>
      <c r="N59">
        <v>0.67120599746704102</v>
      </c>
      <c r="O59">
        <v>0.70713520050048828</v>
      </c>
      <c r="P59">
        <v>0.68713688850402832</v>
      </c>
      <c r="Q59">
        <v>0.67220234870910645</v>
      </c>
      <c r="R59">
        <v>0.67519354820251465</v>
      </c>
      <c r="S59">
        <v>0.68816018104553223</v>
      </c>
      <c r="T59">
        <v>0.67419695854187012</v>
      </c>
      <c r="U59">
        <v>0.6722114086151123</v>
      </c>
      <c r="V59">
        <f t="shared" si="0"/>
        <v>0.67876120805740359</v>
      </c>
    </row>
    <row r="60" spans="1:22" x14ac:dyDescent="0.3">
      <c r="A60">
        <v>620</v>
      </c>
      <c r="B60">
        <v>0.69713592529296875</v>
      </c>
      <c r="C60">
        <v>0.7305610179901123</v>
      </c>
      <c r="D60">
        <v>0.71010017395019531</v>
      </c>
      <c r="E60">
        <v>0.69913029670715332</v>
      </c>
      <c r="F60">
        <v>0.69414353370666504</v>
      </c>
      <c r="G60">
        <v>0.69816422462463379</v>
      </c>
      <c r="H60">
        <v>0.70209097862243652</v>
      </c>
      <c r="I60">
        <v>0.69613909721374512</v>
      </c>
      <c r="J60">
        <v>0.73753690719604492</v>
      </c>
      <c r="K60">
        <v>0.71808052062988281</v>
      </c>
      <c r="L60">
        <v>0.69214892387390137</v>
      </c>
      <c r="M60">
        <v>0.70112490653991699</v>
      </c>
      <c r="N60">
        <v>0.71209597587585449</v>
      </c>
      <c r="O60">
        <v>0.69414353370666504</v>
      </c>
      <c r="P60">
        <v>0.69613766670227051</v>
      </c>
      <c r="Q60">
        <v>0.73306965827941895</v>
      </c>
      <c r="R60">
        <v>0.72753143310546875</v>
      </c>
      <c r="S60">
        <v>0.72506165504455566</v>
      </c>
      <c r="T60">
        <v>0.70511412620544434</v>
      </c>
      <c r="U60">
        <v>0.68866205215454102</v>
      </c>
      <c r="V60">
        <f t="shared" si="0"/>
        <v>0.70790863037109375</v>
      </c>
    </row>
    <row r="61" spans="1:22" x14ac:dyDescent="0.3">
      <c r="A61">
        <v>630</v>
      </c>
      <c r="B61">
        <v>0.73600506782531738</v>
      </c>
      <c r="C61">
        <v>0.71708321571350098</v>
      </c>
      <c r="D61">
        <v>0.72705626487731934</v>
      </c>
      <c r="E61">
        <v>0.77293205261230469</v>
      </c>
      <c r="F61">
        <v>0.72905087471008301</v>
      </c>
      <c r="G61">
        <v>0.71409106254577637</v>
      </c>
      <c r="H61">
        <v>0.72107100486755371</v>
      </c>
      <c r="I61">
        <v>0.73304009437561035</v>
      </c>
      <c r="J61">
        <v>0.72506046295166016</v>
      </c>
      <c r="K61">
        <v>0.71907711029052734</v>
      </c>
      <c r="L61">
        <v>0.72107243537902832</v>
      </c>
      <c r="M61">
        <v>0.73104357719421387</v>
      </c>
      <c r="N61">
        <v>0.73603248596191406</v>
      </c>
      <c r="O61">
        <v>0.73403763771057129</v>
      </c>
      <c r="P61">
        <v>0.72406315803527832</v>
      </c>
      <c r="Q61">
        <v>0.72705626487731934</v>
      </c>
      <c r="R61">
        <v>0.7260582447052002</v>
      </c>
      <c r="S61">
        <v>0.73107194900512695</v>
      </c>
      <c r="T61">
        <v>0.75994062423706055</v>
      </c>
      <c r="U61">
        <v>0.72306609153747559</v>
      </c>
      <c r="V61">
        <f t="shared" si="0"/>
        <v>0.73039548397064213</v>
      </c>
    </row>
    <row r="62" spans="1:22" x14ac:dyDescent="0.3">
      <c r="A62">
        <v>640</v>
      </c>
      <c r="B62">
        <v>0.74400997161865234</v>
      </c>
      <c r="C62">
        <v>0.7400209903717041</v>
      </c>
      <c r="D62">
        <v>0.74301242828369141</v>
      </c>
      <c r="E62">
        <v>0.75199007987976074</v>
      </c>
      <c r="F62">
        <v>0.74701833724975586</v>
      </c>
      <c r="G62">
        <v>0.74101471900939941</v>
      </c>
      <c r="H62">
        <v>0.75797247886657715</v>
      </c>
      <c r="I62">
        <v>0.76894474029541016</v>
      </c>
      <c r="J62">
        <v>0.740020751953125</v>
      </c>
      <c r="K62">
        <v>0.74700236320495605</v>
      </c>
      <c r="L62">
        <v>0.73403716087341309</v>
      </c>
      <c r="M62">
        <v>0.76994061470031738</v>
      </c>
      <c r="N62">
        <v>0.76597762107849121</v>
      </c>
      <c r="O62">
        <v>0.75096583366394043</v>
      </c>
      <c r="P62">
        <v>0.74400997161865234</v>
      </c>
      <c r="Q62">
        <v>0.7589716911315918</v>
      </c>
      <c r="R62">
        <v>0.75198841094970703</v>
      </c>
      <c r="S62">
        <v>0.7509915828704834</v>
      </c>
      <c r="T62">
        <v>0.73303985595703125</v>
      </c>
      <c r="U62">
        <v>0.74301314353942871</v>
      </c>
      <c r="V62">
        <f t="shared" si="0"/>
        <v>0.7491971373558044</v>
      </c>
    </row>
    <row r="63" spans="1:22" x14ac:dyDescent="0.3">
      <c r="A63">
        <v>650</v>
      </c>
      <c r="B63">
        <v>0.77193570137023926</v>
      </c>
      <c r="C63">
        <v>0.77991485595703125</v>
      </c>
      <c r="D63">
        <v>0.78689479827880859</v>
      </c>
      <c r="E63">
        <v>0.76595306396484375</v>
      </c>
      <c r="F63">
        <v>0.77492690086364746</v>
      </c>
      <c r="G63">
        <v>0.80304217338562012</v>
      </c>
      <c r="H63">
        <v>0.76097774505615234</v>
      </c>
      <c r="I63">
        <v>0.7639305591583252</v>
      </c>
      <c r="J63">
        <v>0.78190898895263672</v>
      </c>
      <c r="K63">
        <v>0.78091192245483398</v>
      </c>
      <c r="L63">
        <v>0.76099610328674316</v>
      </c>
      <c r="M63">
        <v>0.75993657112121582</v>
      </c>
      <c r="N63">
        <v>0.77492737770080566</v>
      </c>
      <c r="O63">
        <v>0.76794672012329102</v>
      </c>
      <c r="P63">
        <v>0.75597810745239258</v>
      </c>
      <c r="Q63">
        <v>0.79467487335205078</v>
      </c>
      <c r="R63">
        <v>0.76694822311401367</v>
      </c>
      <c r="S63">
        <v>0.77193641662597656</v>
      </c>
      <c r="T63">
        <v>0.77792000770568848</v>
      </c>
      <c r="U63">
        <v>0.8198082447052002</v>
      </c>
      <c r="V63">
        <f t="shared" si="0"/>
        <v>0.77607346773147579</v>
      </c>
    </row>
    <row r="64" spans="1:22" x14ac:dyDescent="0.3">
      <c r="A64">
        <v>660</v>
      </c>
      <c r="B64">
        <v>0.79916214942932129</v>
      </c>
      <c r="C64">
        <v>0.78991794586181641</v>
      </c>
      <c r="D64">
        <v>0.79284882545471191</v>
      </c>
      <c r="E64">
        <v>0.7789461612701416</v>
      </c>
      <c r="F64">
        <v>0.80533552169799805</v>
      </c>
      <c r="G64">
        <v>0.78191566467285156</v>
      </c>
      <c r="H64">
        <v>0.80385136604309082</v>
      </c>
      <c r="I64">
        <v>0.78190827369689941</v>
      </c>
      <c r="J64">
        <v>0.7868959903717041</v>
      </c>
      <c r="K64">
        <v>0.80636262893676758</v>
      </c>
      <c r="L64">
        <v>0.80285167694091797</v>
      </c>
      <c r="M64">
        <v>0.79587173461914063</v>
      </c>
      <c r="N64">
        <v>0.86169600486755371</v>
      </c>
      <c r="O64">
        <v>0.77792000770568848</v>
      </c>
      <c r="P64">
        <v>0.79985976219177246</v>
      </c>
      <c r="Q64">
        <v>0.79415655136108398</v>
      </c>
      <c r="R64">
        <v>0.80185532569885254</v>
      </c>
      <c r="S64">
        <v>0.78889036178588867</v>
      </c>
      <c r="T64">
        <v>0.79288005828857422</v>
      </c>
      <c r="U64">
        <v>0.79091596603393555</v>
      </c>
      <c r="V64">
        <f t="shared" si="0"/>
        <v>0.7967020988464355</v>
      </c>
    </row>
    <row r="65" spans="1:22" x14ac:dyDescent="0.3">
      <c r="A65">
        <v>670</v>
      </c>
      <c r="B65">
        <v>0.82177066802978516</v>
      </c>
      <c r="C65">
        <v>0.81781363487243652</v>
      </c>
      <c r="D65">
        <v>0.80883669853210449</v>
      </c>
      <c r="E65">
        <v>0.86220669746398926</v>
      </c>
      <c r="F65">
        <v>0.808837890625</v>
      </c>
      <c r="G65">
        <v>0.88067078590393066</v>
      </c>
      <c r="H65">
        <v>0.80681657791137695</v>
      </c>
      <c r="I65">
        <v>0.82379698753356934</v>
      </c>
      <c r="J65">
        <v>0.80783963203430176</v>
      </c>
      <c r="K65">
        <v>0.83775949478149414</v>
      </c>
      <c r="L65">
        <v>0.82479381561279297</v>
      </c>
      <c r="M65">
        <v>0.80285382270812988</v>
      </c>
      <c r="N65">
        <v>0.81581830978393555</v>
      </c>
      <c r="O65">
        <v>0.82978105545043945</v>
      </c>
      <c r="P65">
        <v>0.80385017395019531</v>
      </c>
      <c r="Q65">
        <v>0.82778668403625488</v>
      </c>
      <c r="R65">
        <v>0.84573745727539063</v>
      </c>
      <c r="S65">
        <v>0.8387913703918457</v>
      </c>
      <c r="T65">
        <v>0.8427128791809082</v>
      </c>
      <c r="U65">
        <v>0.82978057861328125</v>
      </c>
      <c r="V65">
        <f t="shared" si="0"/>
        <v>0.82691276073455811</v>
      </c>
    </row>
    <row r="66" spans="1:22" x14ac:dyDescent="0.3">
      <c r="A66">
        <v>680</v>
      </c>
      <c r="B66">
        <v>0.83476781845092773</v>
      </c>
      <c r="C66">
        <v>0.84174919128417969</v>
      </c>
      <c r="D66">
        <v>0.8447411060333252</v>
      </c>
      <c r="E66">
        <v>0.8318023681640625</v>
      </c>
      <c r="F66">
        <v>0.85767960548400879</v>
      </c>
      <c r="G66">
        <v>0.86273908615112305</v>
      </c>
      <c r="H66">
        <v>0.8367617130279541</v>
      </c>
      <c r="I66">
        <v>0.82663273811340332</v>
      </c>
      <c r="J66">
        <v>0.82678961753845215</v>
      </c>
      <c r="K66">
        <v>0.87169432640075684</v>
      </c>
      <c r="L66">
        <v>0.87962174415588379</v>
      </c>
      <c r="M66">
        <v>0.84673547744750977</v>
      </c>
      <c r="N66">
        <v>0.83476758003234863</v>
      </c>
      <c r="O66">
        <v>0.84873032569885254</v>
      </c>
      <c r="P66">
        <v>0.81980752944946289</v>
      </c>
      <c r="Q66">
        <v>0.83277320861816406</v>
      </c>
      <c r="R66">
        <v>0.85770606994628906</v>
      </c>
      <c r="S66">
        <v>0.83065342903137207</v>
      </c>
      <c r="T66">
        <v>0.82878422737121582</v>
      </c>
      <c r="U66">
        <v>0.83476686477661133</v>
      </c>
      <c r="V66">
        <f t="shared" ref="V66:V129" si="1">AVERAGE(B66:U66)</f>
        <v>0.84248520135879512</v>
      </c>
    </row>
    <row r="67" spans="1:22" x14ac:dyDescent="0.3">
      <c r="A67">
        <v>690</v>
      </c>
      <c r="B67">
        <v>0.87865042686462402</v>
      </c>
      <c r="C67">
        <v>0.85571193695068359</v>
      </c>
      <c r="D67">
        <v>0.96642708778381348</v>
      </c>
      <c r="E67">
        <v>0.88762760162353516</v>
      </c>
      <c r="F67">
        <v>0.86368942260742188</v>
      </c>
      <c r="G67">
        <v>0.86369037628173828</v>
      </c>
      <c r="H67">
        <v>0.88862395286560059</v>
      </c>
      <c r="I67">
        <v>0.85670876502990723</v>
      </c>
      <c r="J67">
        <v>0.86573672294616699</v>
      </c>
      <c r="K67">
        <v>0.87665510177612305</v>
      </c>
      <c r="L67">
        <v>0.86468815803527832</v>
      </c>
      <c r="M67">
        <v>0.86319756507873535</v>
      </c>
      <c r="N67">
        <v>0.85770630836486816</v>
      </c>
      <c r="O67">
        <v>0.87765312194824219</v>
      </c>
      <c r="P67">
        <v>0.91455507278442383</v>
      </c>
      <c r="Q67">
        <v>0.89360880851745605</v>
      </c>
      <c r="R67">
        <v>0.88363766670227051</v>
      </c>
      <c r="S67">
        <v>0.85571169853210449</v>
      </c>
      <c r="T67">
        <v>0.86269283294677734</v>
      </c>
      <c r="U67">
        <v>0.88263916969299316</v>
      </c>
      <c r="V67">
        <f t="shared" si="1"/>
        <v>0.87798058986663818</v>
      </c>
    </row>
    <row r="68" spans="1:22" x14ac:dyDescent="0.3">
      <c r="A68">
        <v>700</v>
      </c>
      <c r="B68">
        <v>0.88320064544677734</v>
      </c>
      <c r="C68">
        <v>0.89463901519775391</v>
      </c>
      <c r="D68">
        <v>0.91452336311340332</v>
      </c>
      <c r="E68">
        <v>0.88961982727050781</v>
      </c>
      <c r="F68">
        <v>0.89209580421447754</v>
      </c>
      <c r="G68">
        <v>0.91151785850524902</v>
      </c>
      <c r="H68">
        <v>0.92053771018981934</v>
      </c>
      <c r="I68">
        <v>0.91954183578491211</v>
      </c>
      <c r="J68">
        <v>0.89563536643981934</v>
      </c>
      <c r="K68">
        <v>0.88061308860778809</v>
      </c>
      <c r="L68">
        <v>0.88865542411804199</v>
      </c>
      <c r="M68">
        <v>0.90538167953491211</v>
      </c>
      <c r="N68">
        <v>0.8975682258605957</v>
      </c>
      <c r="O68">
        <v>0.92887234687805176</v>
      </c>
      <c r="P68">
        <v>0.87617039680480957</v>
      </c>
      <c r="Q68">
        <v>0.89460849761962891</v>
      </c>
      <c r="R68">
        <v>0.9085700511932373</v>
      </c>
      <c r="S68">
        <v>0.89759969711303711</v>
      </c>
      <c r="T68">
        <v>0.93350434303283691</v>
      </c>
      <c r="U68">
        <v>0.93449974060058594</v>
      </c>
      <c r="V68">
        <f t="shared" si="1"/>
        <v>0.9033677458763123</v>
      </c>
    </row>
    <row r="69" spans="1:22" x14ac:dyDescent="0.3">
      <c r="A69">
        <v>710</v>
      </c>
      <c r="B69">
        <v>0.91557884216308594</v>
      </c>
      <c r="C69">
        <v>0.91452813148498535</v>
      </c>
      <c r="D69">
        <v>0.92053747177124023</v>
      </c>
      <c r="E69">
        <v>0.90657615661621094</v>
      </c>
      <c r="F69">
        <v>0.93154501914978027</v>
      </c>
      <c r="G69">
        <v>0.91252374649047852</v>
      </c>
      <c r="H69">
        <v>0.91358351707458496</v>
      </c>
      <c r="I69">
        <v>0.9237823486328125</v>
      </c>
      <c r="J69">
        <v>0.90956854820251465</v>
      </c>
      <c r="K69">
        <v>0.94747161865234375</v>
      </c>
      <c r="L69">
        <v>0.91055941581726074</v>
      </c>
      <c r="M69">
        <v>0.96840953826904297</v>
      </c>
      <c r="N69">
        <v>0.92552590370178223</v>
      </c>
      <c r="O69">
        <v>0.91358232498168945</v>
      </c>
      <c r="P69">
        <v>0.91253471374511719</v>
      </c>
      <c r="Q69">
        <v>0.91854381561279297</v>
      </c>
      <c r="R69">
        <v>0.90258550643920898</v>
      </c>
      <c r="S69">
        <v>0.93350362777709961</v>
      </c>
      <c r="T69">
        <v>0.9127349853515625</v>
      </c>
      <c r="U69">
        <v>0.91555070877075195</v>
      </c>
      <c r="V69">
        <f t="shared" si="1"/>
        <v>0.92046129703521729</v>
      </c>
    </row>
    <row r="70" spans="1:22" x14ac:dyDescent="0.3">
      <c r="A70">
        <v>720</v>
      </c>
      <c r="B70">
        <v>1.005311012268066</v>
      </c>
      <c r="C70">
        <v>0.94051718711853027</v>
      </c>
      <c r="D70">
        <v>0.96339201927185059</v>
      </c>
      <c r="E70">
        <v>0.9664158821105957</v>
      </c>
      <c r="F70">
        <v>0.93752646446228027</v>
      </c>
      <c r="G70">
        <v>0.94444179534912109</v>
      </c>
      <c r="H70">
        <v>0.93595027923583984</v>
      </c>
      <c r="I70">
        <v>0.95846867561340332</v>
      </c>
      <c r="J70">
        <v>0.93646454811096191</v>
      </c>
      <c r="K70">
        <v>0.96325778961181641</v>
      </c>
      <c r="L70">
        <v>0.95245361328125</v>
      </c>
      <c r="M70">
        <v>0.97638869285583496</v>
      </c>
      <c r="N70">
        <v>0.95590853691101074</v>
      </c>
      <c r="O70">
        <v>0.94746613502502441</v>
      </c>
      <c r="P70">
        <v>0.98835849761962891</v>
      </c>
      <c r="Q70">
        <v>0.94849944114685059</v>
      </c>
      <c r="R70">
        <v>0.95441102981567383</v>
      </c>
      <c r="S70">
        <v>0.9414825439453125</v>
      </c>
      <c r="T70">
        <v>0.95843601226806641</v>
      </c>
      <c r="U70">
        <v>0.95189023017883301</v>
      </c>
      <c r="V70">
        <f t="shared" si="1"/>
        <v>0.95635201930999758</v>
      </c>
    </row>
    <row r="71" spans="1:22" x14ac:dyDescent="0.3">
      <c r="A71">
        <v>730</v>
      </c>
      <c r="B71">
        <v>0.97137641906738281</v>
      </c>
      <c r="C71">
        <v>0.98436737060546875</v>
      </c>
      <c r="D71">
        <v>1.0242946147918699</v>
      </c>
      <c r="E71">
        <v>0.9833366870880127</v>
      </c>
      <c r="F71">
        <v>0.96043181419372559</v>
      </c>
      <c r="G71">
        <v>0.99234700202941895</v>
      </c>
      <c r="H71">
        <v>0.98536419868469238</v>
      </c>
      <c r="I71">
        <v>0.99035191535949707</v>
      </c>
      <c r="J71">
        <v>0.95843672752380371</v>
      </c>
      <c r="K71">
        <v>0.96334242820739746</v>
      </c>
      <c r="L71">
        <v>0.98337173461914063</v>
      </c>
      <c r="M71">
        <v>0.97140169143676758</v>
      </c>
      <c r="N71">
        <v>0.97239995002746582</v>
      </c>
      <c r="O71">
        <v>1.0282506942749019</v>
      </c>
      <c r="P71">
        <v>0.97838330268859863</v>
      </c>
      <c r="Q71">
        <v>0.97140192985534668</v>
      </c>
      <c r="R71">
        <v>0.98436784744262695</v>
      </c>
      <c r="S71">
        <v>0.9883570671081543</v>
      </c>
      <c r="T71">
        <v>0.98240566253662109</v>
      </c>
      <c r="U71">
        <v>0.97136926651000977</v>
      </c>
      <c r="V71">
        <f t="shared" si="1"/>
        <v>0.98226791620254517</v>
      </c>
    </row>
    <row r="72" spans="1:22" x14ac:dyDescent="0.3">
      <c r="A72">
        <v>740</v>
      </c>
      <c r="B72">
        <v>1.0162825584411621</v>
      </c>
      <c r="C72">
        <v>0.98436784744262695</v>
      </c>
      <c r="D72">
        <v>1.010298013687134</v>
      </c>
      <c r="E72">
        <v>1.0312421321868901</v>
      </c>
      <c r="F72">
        <v>1.022266149520874</v>
      </c>
      <c r="G72">
        <v>0.98137545585632324</v>
      </c>
      <c r="H72">
        <v>1.270602226257324</v>
      </c>
      <c r="I72">
        <v>1.089087963104248</v>
      </c>
      <c r="J72">
        <v>1.03766918182373</v>
      </c>
      <c r="K72">
        <v>0.99434041976928711</v>
      </c>
      <c r="L72">
        <v>1.0182774066925051</v>
      </c>
      <c r="M72">
        <v>1.0033168792724609</v>
      </c>
      <c r="N72">
        <v>1.019274234771729</v>
      </c>
      <c r="O72">
        <v>1.033238410949707</v>
      </c>
      <c r="P72">
        <v>1.02924656867981</v>
      </c>
      <c r="Q72">
        <v>0.9964287281036377</v>
      </c>
      <c r="R72">
        <v>1.017280101776123</v>
      </c>
      <c r="S72">
        <v>0.99334359169006348</v>
      </c>
      <c r="T72">
        <v>1.017310619354248</v>
      </c>
      <c r="U72">
        <v>1.0780866146087651</v>
      </c>
      <c r="V72">
        <f t="shared" si="1"/>
        <v>1.0321667551994325</v>
      </c>
    </row>
    <row r="73" spans="1:22" x14ac:dyDescent="0.3">
      <c r="A73">
        <v>750</v>
      </c>
      <c r="B73">
        <v>1.1269850730896001</v>
      </c>
      <c r="C73">
        <v>1.042253255844116</v>
      </c>
      <c r="D73">
        <v>1.028222799301147</v>
      </c>
      <c r="E73">
        <v>1.059167623519897</v>
      </c>
      <c r="F73">
        <v>1.0502228736877439</v>
      </c>
      <c r="G73">
        <v>1.036231994628906</v>
      </c>
      <c r="H73">
        <v>1.027218818664551</v>
      </c>
      <c r="I73">
        <v>1.055178642272949</v>
      </c>
      <c r="J73">
        <v>1.023378372192383</v>
      </c>
      <c r="K73">
        <v>1.0746960639953611</v>
      </c>
      <c r="L73">
        <v>1.006272077560425</v>
      </c>
      <c r="M73">
        <v>1.0402183532714839</v>
      </c>
      <c r="N73">
        <v>1.0132904052734379</v>
      </c>
      <c r="O73">
        <v>1.0811417102813721</v>
      </c>
      <c r="P73">
        <v>1.0361952781677251</v>
      </c>
      <c r="Q73">
        <v>1.0352325439453121</v>
      </c>
      <c r="R73">
        <v>1.0202698707580571</v>
      </c>
      <c r="S73">
        <v>1.0377571582794189</v>
      </c>
      <c r="T73">
        <v>1.0412459373474121</v>
      </c>
      <c r="U73">
        <v>1.0142571926116939</v>
      </c>
      <c r="V73">
        <f t="shared" si="1"/>
        <v>1.0424718022346495</v>
      </c>
    </row>
    <row r="74" spans="1:22" x14ac:dyDescent="0.3">
      <c r="A74">
        <v>760</v>
      </c>
      <c r="B74">
        <v>1.0970661640167241</v>
      </c>
      <c r="C74">
        <v>1.038223505020142</v>
      </c>
      <c r="D74">
        <v>1.056174516677856</v>
      </c>
      <c r="E74">
        <v>1.0866131782531741</v>
      </c>
      <c r="F74">
        <v>1.079110383987427</v>
      </c>
      <c r="G74">
        <v>1.109033584594727</v>
      </c>
      <c r="H74">
        <v>1.0392205715179439</v>
      </c>
      <c r="I74">
        <v>1.0641548633575439</v>
      </c>
      <c r="J74">
        <v>1.054182291030884</v>
      </c>
      <c r="K74">
        <v>1.060165166854858</v>
      </c>
      <c r="L74">
        <v>1.1060419082641599</v>
      </c>
      <c r="M74">
        <v>1.0472309589385991</v>
      </c>
      <c r="N74">
        <v>1.064122676849365</v>
      </c>
      <c r="O74">
        <v>1.080136775970459</v>
      </c>
      <c r="P74">
        <v>1.061137199401855</v>
      </c>
      <c r="Q74">
        <v>1.0501916408538821</v>
      </c>
      <c r="R74">
        <v>1.0601646900177</v>
      </c>
      <c r="S74">
        <v>1.0890874862670901</v>
      </c>
      <c r="T74">
        <v>1.0402176380157471</v>
      </c>
      <c r="U74">
        <v>1.07213306427002</v>
      </c>
      <c r="V74">
        <f t="shared" si="1"/>
        <v>1.0677204132080078</v>
      </c>
    </row>
    <row r="75" spans="1:22" x14ac:dyDescent="0.3">
      <c r="A75">
        <v>770</v>
      </c>
      <c r="B75">
        <v>1.109033584594727</v>
      </c>
      <c r="C75">
        <v>1.0901167392730711</v>
      </c>
      <c r="D75">
        <v>1.1020224094390869</v>
      </c>
      <c r="E75">
        <v>1.1296112537384031</v>
      </c>
      <c r="F75">
        <v>1.0890576839447019</v>
      </c>
      <c r="G75">
        <v>1.092079639434814</v>
      </c>
      <c r="H75">
        <v>1.0771195888519289</v>
      </c>
      <c r="I75">
        <v>1.1040477752685549</v>
      </c>
      <c r="J75">
        <v>1.1369578838348391</v>
      </c>
      <c r="K75">
        <v>1.117554187774658</v>
      </c>
      <c r="L75">
        <v>1.170856237411499</v>
      </c>
      <c r="M75">
        <v>1.1030368804931641</v>
      </c>
      <c r="N75">
        <v>1.19580078125</v>
      </c>
      <c r="O75">
        <v>1.1130251884460449</v>
      </c>
      <c r="P75">
        <v>1.0681419372558589</v>
      </c>
      <c r="Q75">
        <v>1.089089155197144</v>
      </c>
      <c r="R75">
        <v>1.0801117420196531</v>
      </c>
      <c r="S75">
        <v>1.0947709083557129</v>
      </c>
      <c r="T75">
        <v>1.1040468215942381</v>
      </c>
      <c r="U75">
        <v>1.081110954284668</v>
      </c>
      <c r="V75">
        <f t="shared" si="1"/>
        <v>1.1073795676231384</v>
      </c>
    </row>
    <row r="76" spans="1:22" x14ac:dyDescent="0.3">
      <c r="A76">
        <v>780</v>
      </c>
      <c r="B76">
        <v>1.1389849185943599</v>
      </c>
      <c r="C76">
        <v>1.1449060440063481</v>
      </c>
      <c r="D76">
        <v>1.1519207954406741</v>
      </c>
      <c r="E76">
        <v>1.129977941513062</v>
      </c>
      <c r="F76">
        <v>1.142942428588867</v>
      </c>
      <c r="G76">
        <v>1.1030504703521731</v>
      </c>
      <c r="H76">
        <v>1.121002197265625</v>
      </c>
      <c r="I76">
        <v>1.128998756408691</v>
      </c>
      <c r="J76">
        <v>1.099091768264771</v>
      </c>
      <c r="K76">
        <v>1.126955986022949</v>
      </c>
      <c r="L76">
        <v>1.1489601135253911</v>
      </c>
      <c r="M76">
        <v>1.1319398880004881</v>
      </c>
      <c r="N76">
        <v>1.130975484848022</v>
      </c>
      <c r="O76">
        <v>1.1469330787658689</v>
      </c>
      <c r="P76">
        <v>1.0909614562988279</v>
      </c>
      <c r="Q76">
        <v>1.114021301269531</v>
      </c>
      <c r="R76">
        <v>1.1339790821075439</v>
      </c>
      <c r="S76">
        <v>1.093075752258301</v>
      </c>
      <c r="T76">
        <v>1.1080653667449949</v>
      </c>
      <c r="U76">
        <v>1.1399543285369871</v>
      </c>
      <c r="V76">
        <f t="shared" si="1"/>
        <v>1.1263348579406738</v>
      </c>
    </row>
    <row r="77" spans="1:22" x14ac:dyDescent="0.3">
      <c r="A77">
        <v>790</v>
      </c>
      <c r="B77">
        <v>1.233701705932617</v>
      </c>
      <c r="C77">
        <v>1.1416423320770259</v>
      </c>
      <c r="D77">
        <v>1.155908584594727</v>
      </c>
      <c r="E77">
        <v>1.136990547180176</v>
      </c>
      <c r="F77">
        <v>1.1369280815124509</v>
      </c>
      <c r="G77">
        <v>1.162891149520874</v>
      </c>
      <c r="H77">
        <v>1.162889957427979</v>
      </c>
      <c r="I77">
        <v>1.1190066337585449</v>
      </c>
      <c r="J77">
        <v>1.1349658966064451</v>
      </c>
      <c r="K77">
        <v>1.221732378005981</v>
      </c>
      <c r="L77">
        <v>1.1449711322784419</v>
      </c>
      <c r="M77">
        <v>1.1628577709198</v>
      </c>
      <c r="N77">
        <v>1.139984607696533</v>
      </c>
      <c r="O77">
        <v>1.1698646545410161</v>
      </c>
      <c r="P77">
        <v>1.131946325302124</v>
      </c>
      <c r="Q77">
        <v>1.140474319458008</v>
      </c>
      <c r="R77">
        <v>1.1699023246765139</v>
      </c>
      <c r="S77">
        <v>1.1504077911376951</v>
      </c>
      <c r="T77">
        <v>1.166878223419189</v>
      </c>
      <c r="U77">
        <v>1.172894954681396</v>
      </c>
      <c r="V77">
        <f t="shared" si="1"/>
        <v>1.157841968536377</v>
      </c>
    </row>
    <row r="78" spans="1:22" x14ac:dyDescent="0.3">
      <c r="A78">
        <v>800</v>
      </c>
      <c r="B78">
        <v>1.2087998390197749</v>
      </c>
      <c r="C78">
        <v>1.1808097362518311</v>
      </c>
      <c r="D78">
        <v>1.161919116973877</v>
      </c>
      <c r="E78">
        <v>1.170843362808228</v>
      </c>
      <c r="F78">
        <v>1.176852703094482</v>
      </c>
      <c r="G78">
        <v>1.196799755096436</v>
      </c>
      <c r="H78">
        <v>1.1618332862853999</v>
      </c>
      <c r="I78">
        <v>1.204777717590332</v>
      </c>
      <c r="J78">
        <v>1.2170600891113279</v>
      </c>
      <c r="K78">
        <v>1.214751720428467</v>
      </c>
      <c r="L78">
        <v>1.1479301452636721</v>
      </c>
      <c r="M78">
        <v>1.1738607883453369</v>
      </c>
      <c r="N78">
        <v>1.178847551345825</v>
      </c>
      <c r="O78">
        <v>1.195833206176758</v>
      </c>
      <c r="P78">
        <v>1.154405355453491</v>
      </c>
      <c r="Q78">
        <v>1.1958029270172119</v>
      </c>
      <c r="R78">
        <v>1.2356941699981689</v>
      </c>
      <c r="S78">
        <v>1.2287149429321289</v>
      </c>
      <c r="T78">
        <v>1.145936250686646</v>
      </c>
      <c r="U78">
        <v>1.177850484848022</v>
      </c>
      <c r="V78">
        <f t="shared" si="1"/>
        <v>1.1864661574363708</v>
      </c>
    </row>
    <row r="79" spans="1:22" x14ac:dyDescent="0.3">
      <c r="A79">
        <v>810</v>
      </c>
      <c r="B79">
        <v>1.2137529850006099</v>
      </c>
      <c r="C79">
        <v>1.2227311134338379</v>
      </c>
      <c r="D79">
        <v>1.218590974807739</v>
      </c>
      <c r="E79">
        <v>1.1738617420196531</v>
      </c>
      <c r="F79">
        <v>1.199790954589844</v>
      </c>
      <c r="G79">
        <v>1.279579162597656</v>
      </c>
      <c r="H79">
        <v>1.2376894950866699</v>
      </c>
      <c r="I79">
        <v>1.231706380844116</v>
      </c>
      <c r="J79">
        <v>1.1748583316802981</v>
      </c>
      <c r="K79">
        <v>1.1898179054260249</v>
      </c>
      <c r="L79">
        <v>1.21674656867981</v>
      </c>
      <c r="M79">
        <v>1.2217328548431401</v>
      </c>
      <c r="N79">
        <v>1.220288753509521</v>
      </c>
      <c r="O79">
        <v>1.209731340408325</v>
      </c>
      <c r="P79">
        <v>1.20380687713623</v>
      </c>
      <c r="Q79">
        <v>1.24863600730896</v>
      </c>
      <c r="R79">
        <v>1.2217328548431401</v>
      </c>
      <c r="S79">
        <v>1.212786912918091</v>
      </c>
      <c r="T79">
        <v>1.1798150539398189</v>
      </c>
      <c r="U79">
        <v>1.207888603210449</v>
      </c>
      <c r="V79">
        <f t="shared" si="1"/>
        <v>1.2142772436141969</v>
      </c>
    </row>
    <row r="80" spans="1:22" x14ac:dyDescent="0.3">
      <c r="A80">
        <v>820</v>
      </c>
      <c r="B80">
        <v>1.2337009906768801</v>
      </c>
      <c r="C80">
        <v>1.2247264385223391</v>
      </c>
      <c r="D80">
        <v>1.2815718650817871</v>
      </c>
      <c r="E80">
        <v>1.238686800003052</v>
      </c>
      <c r="F80">
        <v>1.263622045516968</v>
      </c>
      <c r="G80">
        <v>1.2317066192626951</v>
      </c>
      <c r="H80">
        <v>1.2287135124206541</v>
      </c>
      <c r="I80">
        <v>1.2367985248565669</v>
      </c>
      <c r="J80">
        <v>1.233673572540283</v>
      </c>
      <c r="K80">
        <v>1.255642890930176</v>
      </c>
      <c r="L80">
        <v>1.2995254993438721</v>
      </c>
      <c r="M80">
        <v>1.211783885955811</v>
      </c>
      <c r="N80">
        <v>1.2147257328033449</v>
      </c>
      <c r="O80">
        <v>1.250656366348267</v>
      </c>
      <c r="P80">
        <v>1.232702970504761</v>
      </c>
      <c r="Q80">
        <v>1.231706857681274</v>
      </c>
      <c r="R80">
        <v>1.2452235221862791</v>
      </c>
      <c r="S80">
        <v>1.2536787986755371</v>
      </c>
      <c r="T80">
        <v>1.213722705841064</v>
      </c>
      <c r="U80">
        <v>1.275110721588135</v>
      </c>
      <c r="V80">
        <f t="shared" si="1"/>
        <v>1.2428840160369874</v>
      </c>
    </row>
    <row r="81" spans="1:22" x14ac:dyDescent="0.3">
      <c r="A81">
        <v>830</v>
      </c>
      <c r="B81">
        <v>1.268608093261719</v>
      </c>
      <c r="C81">
        <v>1.274591207504272</v>
      </c>
      <c r="D81">
        <v>1.2905616760253911</v>
      </c>
      <c r="E81">
        <v>1.266612768173218</v>
      </c>
      <c r="F81">
        <v>1.2737441062927251</v>
      </c>
      <c r="G81">
        <v>1.2915718555450439</v>
      </c>
      <c r="H81">
        <v>1.291521310806274</v>
      </c>
      <c r="I81">
        <v>1.296073436737061</v>
      </c>
      <c r="J81">
        <v>1.265619039535522</v>
      </c>
      <c r="K81">
        <v>1.2955009937286379</v>
      </c>
      <c r="L81">
        <v>1.3065061569213869</v>
      </c>
      <c r="M81">
        <v>1.2666134834289551</v>
      </c>
      <c r="N81">
        <v>1.2836005687713621</v>
      </c>
      <c r="O81">
        <v>1.2875227928161621</v>
      </c>
      <c r="P81">
        <v>1.274622917175293</v>
      </c>
      <c r="Q81">
        <v>1.328971385955811</v>
      </c>
      <c r="R81">
        <v>1.267579078674316</v>
      </c>
      <c r="S81">
        <v>1.260628938674927</v>
      </c>
      <c r="T81">
        <v>1.2566394805908201</v>
      </c>
      <c r="U81">
        <v>1.2922418117523189</v>
      </c>
      <c r="V81">
        <f t="shared" si="1"/>
        <v>1.2819665551185608</v>
      </c>
    </row>
    <row r="82" spans="1:22" x14ac:dyDescent="0.3">
      <c r="A82">
        <v>840</v>
      </c>
      <c r="B82">
        <v>1.3094978332519529</v>
      </c>
      <c r="C82">
        <v>1.3095300197601321</v>
      </c>
      <c r="D82">
        <v>1.3054778575897219</v>
      </c>
      <c r="E82">
        <v>1.342410802841187</v>
      </c>
      <c r="F82">
        <v>1.3065059185028081</v>
      </c>
      <c r="G82">
        <v>1.3195075988769529</v>
      </c>
      <c r="H82">
        <v>1.3154454231262209</v>
      </c>
      <c r="I82">
        <v>1.338284015655518</v>
      </c>
      <c r="J82">
        <v>1.315477609634399</v>
      </c>
      <c r="K82">
        <v>1.3334336280822749</v>
      </c>
      <c r="L82">
        <v>1.3100178241729741</v>
      </c>
      <c r="M82">
        <v>1.303514242172241</v>
      </c>
      <c r="N82">
        <v>1.2715990543365481</v>
      </c>
      <c r="O82">
        <v>1.2975559234619141</v>
      </c>
      <c r="P82">
        <v>1.2985348701477051</v>
      </c>
      <c r="Q82">
        <v>1.279557943344116</v>
      </c>
      <c r="R82">
        <v>1.3055083751678469</v>
      </c>
      <c r="S82">
        <v>1.2915797233581541</v>
      </c>
      <c r="T82">
        <v>1.303112745285034</v>
      </c>
      <c r="U82">
        <v>1.348077774047852</v>
      </c>
      <c r="V82">
        <f t="shared" si="1"/>
        <v>1.3102314591407775</v>
      </c>
    </row>
    <row r="83" spans="1:22" x14ac:dyDescent="0.3">
      <c r="A83">
        <v>850</v>
      </c>
      <c r="B83">
        <v>1.333459615707397</v>
      </c>
      <c r="C83">
        <v>1.3274245262146001</v>
      </c>
      <c r="D83">
        <v>1.3334641456603999</v>
      </c>
      <c r="E83">
        <v>1.3284175395965581</v>
      </c>
      <c r="F83">
        <v>1.368340015411377</v>
      </c>
      <c r="G83">
        <v>1.3454020023345949</v>
      </c>
      <c r="H83">
        <v>1.334431648254395</v>
      </c>
      <c r="I83">
        <v>1.3783140182495119</v>
      </c>
      <c r="J83">
        <v>1.3334343433380129</v>
      </c>
      <c r="K83">
        <v>1.3334333896636961</v>
      </c>
      <c r="L83">
        <v>1.341933012008667</v>
      </c>
      <c r="M83">
        <v>1.327450275421143</v>
      </c>
      <c r="N83">
        <v>1.355374813079834</v>
      </c>
      <c r="O83">
        <v>1.33343505859375</v>
      </c>
      <c r="P83">
        <v>1.353380680084229</v>
      </c>
      <c r="Q83">
        <v>1.3713316917419429</v>
      </c>
      <c r="R83">
        <v>1.3474235534667971</v>
      </c>
      <c r="S83">
        <v>1.3403899669647219</v>
      </c>
      <c r="T83">
        <v>1.344403982162476</v>
      </c>
      <c r="U83">
        <v>1.3404166698455811</v>
      </c>
      <c r="V83">
        <f t="shared" si="1"/>
        <v>1.3435830473899841</v>
      </c>
    </row>
    <row r="84" spans="1:22" x14ac:dyDescent="0.3">
      <c r="A84">
        <v>860</v>
      </c>
      <c r="B84">
        <v>1.38532567024231</v>
      </c>
      <c r="C84">
        <v>1.3722987174987791</v>
      </c>
      <c r="D84">
        <v>1.398262500762939</v>
      </c>
      <c r="E84">
        <v>1.395303010940552</v>
      </c>
      <c r="F84">
        <v>1.371297359466553</v>
      </c>
      <c r="G84">
        <v>1.37133264541626</v>
      </c>
      <c r="H84">
        <v>1.364352703094482</v>
      </c>
      <c r="I84">
        <v>1.3733260631561279</v>
      </c>
      <c r="J84">
        <v>1.382304906845093</v>
      </c>
      <c r="K84">
        <v>1.3553745746612551</v>
      </c>
      <c r="L84">
        <v>1.4182372093200679</v>
      </c>
      <c r="M84">
        <v>1.3802793025970459</v>
      </c>
      <c r="N84">
        <v>1.363380432128906</v>
      </c>
      <c r="O84">
        <v>1.3573698997497561</v>
      </c>
      <c r="P84">
        <v>1.3663463592529299</v>
      </c>
      <c r="Q84">
        <v>1.352383136749268</v>
      </c>
      <c r="R84">
        <v>1.383774042129517</v>
      </c>
      <c r="S84">
        <v>1.3732960224151609</v>
      </c>
      <c r="T84">
        <v>1.4042444229125981</v>
      </c>
      <c r="U84">
        <v>1.3513855934143071</v>
      </c>
      <c r="V84">
        <f t="shared" si="1"/>
        <v>1.3759937286376953</v>
      </c>
    </row>
    <row r="85" spans="1:22" x14ac:dyDescent="0.3">
      <c r="A85">
        <v>870</v>
      </c>
      <c r="B85">
        <v>1.389019250869751</v>
      </c>
      <c r="C85">
        <v>1.431721448898315</v>
      </c>
      <c r="D85">
        <v>1.406239986419678</v>
      </c>
      <c r="E85">
        <v>1.399288415908813</v>
      </c>
      <c r="F85">
        <v>1.441115140914917</v>
      </c>
      <c r="G85">
        <v>1.4371569156646731</v>
      </c>
      <c r="H85">
        <v>1.41022801399231</v>
      </c>
      <c r="I85">
        <v>1.40424633026123</v>
      </c>
      <c r="J85">
        <v>1.386292457580566</v>
      </c>
      <c r="K85">
        <v>1.3902826309204099</v>
      </c>
      <c r="L85">
        <v>1.3813056945800779</v>
      </c>
      <c r="M85">
        <v>1.3882870674133301</v>
      </c>
      <c r="N85">
        <v>1.444139242172241</v>
      </c>
      <c r="O85">
        <v>1.404242992401123</v>
      </c>
      <c r="P85">
        <v>1.4351627826690669</v>
      </c>
      <c r="Q85">
        <v>1.40623950958252</v>
      </c>
      <c r="R85">
        <v>1.4012520313262939</v>
      </c>
      <c r="S85">
        <v>1.411323070526123</v>
      </c>
      <c r="T85">
        <v>1.399283170700073</v>
      </c>
      <c r="U85">
        <v>1.3902876377105711</v>
      </c>
      <c r="V85">
        <f t="shared" si="1"/>
        <v>1.4078556895256042</v>
      </c>
    </row>
    <row r="86" spans="1:22" x14ac:dyDescent="0.3">
      <c r="A86">
        <v>880</v>
      </c>
      <c r="B86">
        <v>1.519972085952759</v>
      </c>
      <c r="C86">
        <v>1.4271466732025151</v>
      </c>
      <c r="D86">
        <v>1.407236576080322</v>
      </c>
      <c r="E86">
        <v>1.401777029037476</v>
      </c>
      <c r="F86">
        <v>1.712440013885498</v>
      </c>
      <c r="G86">
        <v>1.4880211353302</v>
      </c>
      <c r="H86">
        <v>1.508963823318481</v>
      </c>
      <c r="I86">
        <v>1.587754487991333</v>
      </c>
      <c r="J86">
        <v>1.4730603694915769</v>
      </c>
      <c r="K86">
        <v>1.4999890327453611</v>
      </c>
      <c r="L86">
        <v>1.4311733245849609</v>
      </c>
      <c r="M86">
        <v>1.413251638412476</v>
      </c>
      <c r="N86">
        <v>1.4451050758361821</v>
      </c>
      <c r="O86">
        <v>1.464174747467041</v>
      </c>
      <c r="P86">
        <v>1.495052814483643</v>
      </c>
      <c r="Q86">
        <v>1.4610555171966551</v>
      </c>
      <c r="R86">
        <v>1.427184104919434</v>
      </c>
      <c r="S86">
        <v>1.4092309474945071</v>
      </c>
      <c r="T86">
        <v>1.434165239334106</v>
      </c>
      <c r="U86">
        <v>1.429696321487427</v>
      </c>
      <c r="V86">
        <f t="shared" si="1"/>
        <v>1.4718225479125977</v>
      </c>
    </row>
    <row r="87" spans="1:22" x14ac:dyDescent="0.3">
      <c r="A87">
        <v>890</v>
      </c>
      <c r="B87">
        <v>1.4989931583404541</v>
      </c>
      <c r="C87">
        <v>1.542872428894043</v>
      </c>
      <c r="D87">
        <v>1.5039787292480471</v>
      </c>
      <c r="E87">
        <v>1.491012811660767</v>
      </c>
      <c r="F87">
        <v>1.4471297264099121</v>
      </c>
      <c r="G87">
        <v>1.4620916843414311</v>
      </c>
      <c r="H87">
        <v>1.494004011154175</v>
      </c>
      <c r="I87">
        <v>1.4950025081634519</v>
      </c>
      <c r="J87">
        <v>1.5664186477661131</v>
      </c>
      <c r="K87">
        <v>1.5179402828216551</v>
      </c>
      <c r="L87">
        <v>1.546895027160645</v>
      </c>
      <c r="M87">
        <v>1.4890179634094241</v>
      </c>
      <c r="N87">
        <v>1.55437159538269</v>
      </c>
      <c r="O87">
        <v>1.470099925994873</v>
      </c>
      <c r="P87">
        <v>1.4894230365753169</v>
      </c>
      <c r="Q87">
        <v>1.52791428565979</v>
      </c>
      <c r="R87">
        <v>1.455109596252441</v>
      </c>
      <c r="S87">
        <v>1.480042457580566</v>
      </c>
      <c r="T87">
        <v>1.4999890327453611</v>
      </c>
      <c r="U87">
        <v>1.4760527610778811</v>
      </c>
      <c r="V87">
        <f t="shared" si="1"/>
        <v>1.500417983531952</v>
      </c>
    </row>
    <row r="88" spans="1:22" x14ac:dyDescent="0.3">
      <c r="A88">
        <v>900</v>
      </c>
      <c r="B88">
        <v>1.5039775371551509</v>
      </c>
      <c r="C88">
        <v>1.4910387992858889</v>
      </c>
      <c r="D88">
        <v>1.547833919525146</v>
      </c>
      <c r="E88">
        <v>1.515946626663208</v>
      </c>
      <c r="F88">
        <v>1.523956775665283</v>
      </c>
      <c r="G88">
        <v>1.497145414352417</v>
      </c>
      <c r="H88">
        <v>1.508964538574219</v>
      </c>
      <c r="I88">
        <v>1.515957117080688</v>
      </c>
      <c r="J88">
        <v>1.510959386825562</v>
      </c>
      <c r="K88">
        <v>1.5309402942657471</v>
      </c>
      <c r="L88">
        <v>1.500951766967773</v>
      </c>
      <c r="M88">
        <v>1.50297999382019</v>
      </c>
      <c r="N88">
        <v>1.518971920013428</v>
      </c>
      <c r="O88">
        <v>1.5109601020812991</v>
      </c>
      <c r="P88">
        <v>1.5109267234802251</v>
      </c>
      <c r="Q88">
        <v>1.486024141311646</v>
      </c>
      <c r="R88">
        <v>1.5149495601654051</v>
      </c>
      <c r="S88">
        <v>1.5149486064910891</v>
      </c>
      <c r="T88">
        <v>1.510959386825562</v>
      </c>
      <c r="U88">
        <v>1.5381209850311279</v>
      </c>
      <c r="V88">
        <f t="shared" si="1"/>
        <v>1.5128256797790527</v>
      </c>
    </row>
    <row r="89" spans="1:22" x14ac:dyDescent="0.3">
      <c r="A89">
        <v>910</v>
      </c>
      <c r="B89">
        <v>1.5238921642303469</v>
      </c>
      <c r="C89">
        <v>1.5658137798309331</v>
      </c>
      <c r="D89">
        <v>1.5364282131195071</v>
      </c>
      <c r="E89">
        <v>1.5588006973266599</v>
      </c>
      <c r="F89">
        <v>1.511956453323364</v>
      </c>
      <c r="G89">
        <v>1.562821626663208</v>
      </c>
      <c r="H89">
        <v>1.568804025650024</v>
      </c>
      <c r="I89">
        <v>1.5129542350769041</v>
      </c>
      <c r="J89">
        <v>1.541679382324219</v>
      </c>
      <c r="K89">
        <v>1.544902086257935</v>
      </c>
      <c r="L89">
        <v>1.5797426700592041</v>
      </c>
      <c r="M89">
        <v>1.506970167160034</v>
      </c>
      <c r="N89">
        <v>1.5478618144989009</v>
      </c>
      <c r="O89">
        <v>1.6133570671081541</v>
      </c>
      <c r="P89">
        <v>1.5526330471038821</v>
      </c>
      <c r="Q89">
        <v>1.526650667190552</v>
      </c>
      <c r="R89">
        <v>1.6206297874450679</v>
      </c>
      <c r="S89">
        <v>1.545866012573242</v>
      </c>
      <c r="T89">
        <v>1.5299079418182371</v>
      </c>
      <c r="U89">
        <v>1.53791880607605</v>
      </c>
      <c r="V89">
        <f t="shared" si="1"/>
        <v>1.5494795322418213</v>
      </c>
    </row>
    <row r="90" spans="1:22" x14ac:dyDescent="0.3">
      <c r="A90">
        <v>920</v>
      </c>
      <c r="B90">
        <v>1.60965895652771</v>
      </c>
      <c r="C90">
        <v>1.563817501068115</v>
      </c>
      <c r="D90">
        <v>1.5817708969116211</v>
      </c>
      <c r="E90">
        <v>1.6276793479919429</v>
      </c>
      <c r="F90">
        <v>1.55580735206604</v>
      </c>
      <c r="G90">
        <v>1.552847623825073</v>
      </c>
      <c r="H90">
        <v>1.5907716751098631</v>
      </c>
      <c r="I90">
        <v>1.6106669902801509</v>
      </c>
      <c r="J90">
        <v>1.5478610992431641</v>
      </c>
      <c r="K90">
        <v>1.592739582061768</v>
      </c>
      <c r="L90">
        <v>1.6220371723175051</v>
      </c>
      <c r="M90">
        <v>1.5608174800872801</v>
      </c>
      <c r="N90">
        <v>1.591711282730103</v>
      </c>
      <c r="O90">
        <v>1.577780485153198</v>
      </c>
      <c r="P90">
        <v>1.592740058898926</v>
      </c>
      <c r="Q90">
        <v>1.5747888088226321</v>
      </c>
      <c r="R90">
        <v>1.6062800884246831</v>
      </c>
      <c r="S90">
        <v>1.565032482147217</v>
      </c>
      <c r="T90">
        <v>1.586755514144897</v>
      </c>
      <c r="U90">
        <v>1.580740690231323</v>
      </c>
      <c r="V90">
        <f t="shared" si="1"/>
        <v>1.5846152544021606</v>
      </c>
    </row>
    <row r="91" spans="1:22" x14ac:dyDescent="0.3">
      <c r="A91">
        <v>930</v>
      </c>
      <c r="B91">
        <v>1.589749336242676</v>
      </c>
      <c r="C91">
        <v>1.697978258132935</v>
      </c>
      <c r="D91">
        <v>1.596768856048584</v>
      </c>
      <c r="E91">
        <v>1.6375823020935061</v>
      </c>
      <c r="F91">
        <v>1.629641532897949</v>
      </c>
      <c r="G91">
        <v>1.5957663059234619</v>
      </c>
      <c r="H91">
        <v>1.612684965133667</v>
      </c>
      <c r="I91">
        <v>1.609663724899292</v>
      </c>
      <c r="J91">
        <v>1.621664762496948</v>
      </c>
      <c r="K91">
        <v>1.644274234771729</v>
      </c>
      <c r="L91">
        <v>1.608698844909668</v>
      </c>
      <c r="M91">
        <v>1.583764314651489</v>
      </c>
      <c r="N91">
        <v>1.6386175155639651</v>
      </c>
      <c r="O91">
        <v>1.6127433776855471</v>
      </c>
      <c r="P91">
        <v>1.6206927299499509</v>
      </c>
      <c r="Q91">
        <v>1.6196761131286621</v>
      </c>
      <c r="R91">
        <v>1.6495552062988279</v>
      </c>
      <c r="S91">
        <v>1.604429960250854</v>
      </c>
      <c r="T91">
        <v>1.6037120819091799</v>
      </c>
      <c r="U91">
        <v>1.598725557327271</v>
      </c>
      <c r="V91">
        <f t="shared" si="1"/>
        <v>1.618819499015808</v>
      </c>
    </row>
    <row r="92" spans="1:22" x14ac:dyDescent="0.3">
      <c r="A92">
        <v>940</v>
      </c>
      <c r="B92">
        <v>1.675517797470093</v>
      </c>
      <c r="C92">
        <v>1.662554979324341</v>
      </c>
      <c r="D92">
        <v>1.6944999694824221</v>
      </c>
      <c r="E92">
        <v>1.64955735206604</v>
      </c>
      <c r="F92">
        <v>1.613684415817261</v>
      </c>
      <c r="G92">
        <v>1.673523902893066</v>
      </c>
      <c r="H92">
        <v>1.6196696758270259</v>
      </c>
      <c r="I92">
        <v>1.6518969535827639</v>
      </c>
      <c r="J92">
        <v>1.7363569736480711</v>
      </c>
      <c r="K92">
        <v>1.6515834331512449</v>
      </c>
      <c r="L92">
        <v>1.6396157741546631</v>
      </c>
      <c r="M92">
        <v>1.6366226673126221</v>
      </c>
      <c r="N92">
        <v>1.6570756435394289</v>
      </c>
      <c r="O92">
        <v>1.6426064968109131</v>
      </c>
      <c r="P92">
        <v>1.6765210628509519</v>
      </c>
      <c r="Q92">
        <v>1.6904523372650151</v>
      </c>
      <c r="R92">
        <v>1.639615535736084</v>
      </c>
      <c r="S92">
        <v>1.6490015983581541</v>
      </c>
      <c r="T92">
        <v>1.6316361427307129</v>
      </c>
      <c r="U92">
        <v>1.6605598926544189</v>
      </c>
      <c r="V92">
        <f t="shared" si="1"/>
        <v>1.6576276302337647</v>
      </c>
    </row>
    <row r="93" spans="1:22" x14ac:dyDescent="0.3">
      <c r="A93">
        <v>950</v>
      </c>
      <c r="B93">
        <v>1.668570995330811</v>
      </c>
      <c r="C93">
        <v>1.7602605819702151</v>
      </c>
      <c r="D93">
        <v>1.6765162944793699</v>
      </c>
      <c r="E93">
        <v>1.690479040145874</v>
      </c>
      <c r="F93">
        <v>1.6779158115386961</v>
      </c>
      <c r="G93">
        <v>1.687487125396729</v>
      </c>
      <c r="H93">
        <v>1.669436931610107</v>
      </c>
      <c r="I93">
        <v>1.7233588695526121</v>
      </c>
      <c r="J93">
        <v>1.688812255859375</v>
      </c>
      <c r="K93">
        <v>1.660558223724365</v>
      </c>
      <c r="L93">
        <v>1.7089531421661379</v>
      </c>
      <c r="M93">
        <v>1.6575930118560791</v>
      </c>
      <c r="N93">
        <v>1.686981201171875</v>
      </c>
      <c r="O93">
        <v>1.7051239013671879</v>
      </c>
      <c r="P93">
        <v>1.716408491134644</v>
      </c>
      <c r="Q93">
        <v>1.6725277900695801</v>
      </c>
      <c r="R93">
        <v>1.6845273971557619</v>
      </c>
      <c r="S93">
        <v>1.676486015319824</v>
      </c>
      <c r="T93">
        <v>1.693470239639282</v>
      </c>
      <c r="U93">
        <v>1.6870491504669189</v>
      </c>
      <c r="V93">
        <f t="shared" si="1"/>
        <v>1.6896258234977721</v>
      </c>
    </row>
    <row r="94" spans="1:22" x14ac:dyDescent="0.3">
      <c r="A94">
        <v>960</v>
      </c>
      <c r="B94">
        <v>1.812153577804565</v>
      </c>
      <c r="C94">
        <v>1.7004520893096919</v>
      </c>
      <c r="D94">
        <v>1.747328042984009</v>
      </c>
      <c r="E94">
        <v>1.69446849822998</v>
      </c>
      <c r="F94">
        <v>1.733397245407104</v>
      </c>
      <c r="G94">
        <v>1.6989483833312991</v>
      </c>
      <c r="H94">
        <v>1.767273426055908</v>
      </c>
      <c r="I94">
        <v>1.7094287872314451</v>
      </c>
      <c r="J94">
        <v>1.753310918807983</v>
      </c>
      <c r="K94">
        <v>1.7024481296539311</v>
      </c>
      <c r="L94">
        <v>1.7214281558990481</v>
      </c>
      <c r="M94">
        <v>1.7552733421325679</v>
      </c>
      <c r="N94">
        <v>1.97870945930481</v>
      </c>
      <c r="O94">
        <v>1.764314651489258</v>
      </c>
      <c r="P94">
        <v>1.710392951965332</v>
      </c>
      <c r="Q94">
        <v>1.719401359558105</v>
      </c>
      <c r="R94">
        <v>1.7014508247375491</v>
      </c>
      <c r="S94">
        <v>1.707433700561523</v>
      </c>
      <c r="T94">
        <v>1.7483246326446531</v>
      </c>
      <c r="U94">
        <v>1.7493212223052981</v>
      </c>
      <c r="V94">
        <f t="shared" si="1"/>
        <v>1.7437629699707031</v>
      </c>
    </row>
    <row r="95" spans="1:22" x14ac:dyDescent="0.3">
      <c r="A95">
        <v>970</v>
      </c>
      <c r="B95">
        <v>1.7433710098266599</v>
      </c>
      <c r="C95">
        <v>1.765998363494873</v>
      </c>
      <c r="D95">
        <v>1.7642509937286379</v>
      </c>
      <c r="E95">
        <v>1.734361886978149</v>
      </c>
      <c r="F95">
        <v>1.7786486148834231</v>
      </c>
      <c r="G95">
        <v>1.7443361282348631</v>
      </c>
      <c r="H95">
        <v>1.799187898635864</v>
      </c>
      <c r="I95">
        <v>1.7213964462280269</v>
      </c>
      <c r="J95">
        <v>1.768271684646606</v>
      </c>
      <c r="K95">
        <v>1.863018274307251</v>
      </c>
      <c r="L95">
        <v>1.754307746887207</v>
      </c>
      <c r="M95">
        <v>1.769268274307251</v>
      </c>
      <c r="N95">
        <v>1.7862236499786379</v>
      </c>
      <c r="O95">
        <v>1.762287855148315</v>
      </c>
      <c r="P95">
        <v>1.7343626022338869</v>
      </c>
      <c r="Q95">
        <v>1.7961966991424561</v>
      </c>
      <c r="R95">
        <v>1.7762489318847661</v>
      </c>
      <c r="S95">
        <v>1.74034571647644</v>
      </c>
      <c r="T95">
        <v>1.766277551651001</v>
      </c>
      <c r="U95">
        <v>1.7164087295532231</v>
      </c>
      <c r="V95">
        <f t="shared" si="1"/>
        <v>1.764238452911377</v>
      </c>
    </row>
    <row r="96" spans="1:22" x14ac:dyDescent="0.3">
      <c r="A96">
        <v>980</v>
      </c>
      <c r="B96">
        <v>1.7862241268157959</v>
      </c>
      <c r="C96">
        <v>1.8261303901672361</v>
      </c>
      <c r="D96">
        <v>1.760292768478394</v>
      </c>
      <c r="E96">
        <v>1.807197570800781</v>
      </c>
      <c r="F96">
        <v>1.8116602897644041</v>
      </c>
      <c r="G96">
        <v>1.774423360824585</v>
      </c>
      <c r="H96">
        <v>1.800185918807983</v>
      </c>
      <c r="I96">
        <v>1.8449792861938481</v>
      </c>
      <c r="J96">
        <v>1.781235456466675</v>
      </c>
      <c r="K96">
        <v>1.807136535644531</v>
      </c>
      <c r="L96">
        <v>1.8111569881439209</v>
      </c>
      <c r="M96">
        <v>1.7892470359802251</v>
      </c>
      <c r="N96">
        <v>1.804665327072144</v>
      </c>
      <c r="O96">
        <v>1.818137407302856</v>
      </c>
      <c r="P96">
        <v>1.841077327728271</v>
      </c>
      <c r="Q96">
        <v>1.829108715057373</v>
      </c>
      <c r="R96">
        <v>1.855038642883301</v>
      </c>
      <c r="S96">
        <v>1.836089611053467</v>
      </c>
      <c r="T96">
        <v>1.7771155834198</v>
      </c>
      <c r="U96">
        <v>1.852047443389893</v>
      </c>
      <c r="V96">
        <f t="shared" si="1"/>
        <v>1.8106574892997742</v>
      </c>
    </row>
    <row r="97" spans="1:22" x14ac:dyDescent="0.3">
      <c r="A97">
        <v>990</v>
      </c>
      <c r="B97">
        <v>1.8260905742645259</v>
      </c>
      <c r="C97">
        <v>1.8221273422241211</v>
      </c>
      <c r="D97">
        <v>1.851581335067749</v>
      </c>
      <c r="E97">
        <v>1.833071708679199</v>
      </c>
      <c r="F97">
        <v>1.845065593719482</v>
      </c>
      <c r="G97">
        <v>1.8330979347228999</v>
      </c>
      <c r="H97">
        <v>1.9238555431365969</v>
      </c>
      <c r="I97">
        <v>1.874986410140991</v>
      </c>
      <c r="J97">
        <v>1.9378178119659419</v>
      </c>
      <c r="K97">
        <v>1.9039092063903811</v>
      </c>
      <c r="L97">
        <v>1.9827227592468259</v>
      </c>
      <c r="M97">
        <v>1.8759574890136721</v>
      </c>
      <c r="N97">
        <v>1.874014139175415</v>
      </c>
      <c r="O97">
        <v>1.9018881320953369</v>
      </c>
      <c r="P97">
        <v>1.8690018653869629</v>
      </c>
      <c r="Q97">
        <v>1.8809700012207029</v>
      </c>
      <c r="R97">
        <v>1.8460631370544429</v>
      </c>
      <c r="S97">
        <v>1.811156749725342</v>
      </c>
      <c r="T97">
        <v>1.82765793800354</v>
      </c>
      <c r="U97">
        <v>1.829081535339355</v>
      </c>
      <c r="V97">
        <f t="shared" si="1"/>
        <v>1.8675058603286743</v>
      </c>
    </row>
    <row r="98" spans="1:22" x14ac:dyDescent="0.3">
      <c r="A98">
        <v>1000</v>
      </c>
      <c r="B98">
        <v>1.897924423217773</v>
      </c>
      <c r="C98">
        <v>1.8939361572265621</v>
      </c>
      <c r="D98">
        <v>1.875983715057373</v>
      </c>
      <c r="E98">
        <v>1.862019300460815</v>
      </c>
      <c r="F98">
        <v>1.8476078510284419</v>
      </c>
      <c r="G98">
        <v>1.8570024967193599</v>
      </c>
      <c r="H98">
        <v>1.9049065113067629</v>
      </c>
      <c r="I98">
        <v>1.939839124679565</v>
      </c>
      <c r="J98">
        <v>1.841049432754517</v>
      </c>
      <c r="K98">
        <v>1.8710117340087891</v>
      </c>
      <c r="L98">
        <v>1.882964134216309</v>
      </c>
      <c r="M98">
        <v>1.8709967136383061</v>
      </c>
      <c r="N98">
        <v>1.9423296451568599</v>
      </c>
      <c r="O98">
        <v>1.8690013885498049</v>
      </c>
      <c r="P98">
        <v>1.8739888668060301</v>
      </c>
      <c r="Q98">
        <v>1.8949329853057859</v>
      </c>
      <c r="R98">
        <v>2.0046384334564209</v>
      </c>
      <c r="S98">
        <v>1.922335624694824</v>
      </c>
      <c r="T98">
        <v>1.9597582817077639</v>
      </c>
      <c r="U98">
        <v>1.891944408416748</v>
      </c>
      <c r="V98">
        <f t="shared" si="1"/>
        <v>1.8952085614204406</v>
      </c>
    </row>
    <row r="99" spans="1:22" x14ac:dyDescent="0.3">
      <c r="A99">
        <v>1010</v>
      </c>
      <c r="B99">
        <v>1.9238874912261961</v>
      </c>
      <c r="C99">
        <v>1.907866954803467</v>
      </c>
      <c r="D99">
        <v>1.9218852519989009</v>
      </c>
      <c r="E99">
        <v>1.965718269348145</v>
      </c>
      <c r="F99">
        <v>1.9228577613830571</v>
      </c>
      <c r="G99">
        <v>1.8945848941802981</v>
      </c>
      <c r="H99">
        <v>1.9168751239776609</v>
      </c>
      <c r="I99">
        <v>1.893640995025635</v>
      </c>
      <c r="J99">
        <v>1.9408359527587891</v>
      </c>
      <c r="K99">
        <v>1.948762178421021</v>
      </c>
      <c r="L99">
        <v>1.9178717136383061</v>
      </c>
      <c r="M99">
        <v>1.9088954925537109</v>
      </c>
      <c r="N99">
        <v>1.8990569114685061</v>
      </c>
      <c r="O99">
        <v>1.9108901023864751</v>
      </c>
      <c r="P99">
        <v>1.936820507049561</v>
      </c>
      <c r="Q99">
        <v>1.9358232021331789</v>
      </c>
      <c r="R99">
        <v>1.933857202529907</v>
      </c>
      <c r="S99">
        <v>1.889917373657227</v>
      </c>
      <c r="T99">
        <v>1.90242600440979</v>
      </c>
      <c r="U99">
        <v>1.9408111572265621</v>
      </c>
      <c r="V99">
        <f t="shared" si="1"/>
        <v>1.9206642270088197</v>
      </c>
    </row>
    <row r="100" spans="1:22" x14ac:dyDescent="0.3">
      <c r="A100">
        <v>1020</v>
      </c>
      <c r="B100">
        <v>1.986718416213989</v>
      </c>
      <c r="C100">
        <v>1.953743696212769</v>
      </c>
      <c r="D100">
        <v>1.9467930793762209</v>
      </c>
      <c r="E100">
        <v>1.9283573627471919</v>
      </c>
      <c r="F100">
        <v>1.9424786567687991</v>
      </c>
      <c r="G100">
        <v>1.9916424751281741</v>
      </c>
      <c r="H100">
        <v>1.959758996963501</v>
      </c>
      <c r="I100">
        <v>1.958388090133667</v>
      </c>
      <c r="J100">
        <v>1.9584319591522219</v>
      </c>
      <c r="K100">
        <v>1.936820507049561</v>
      </c>
      <c r="L100">
        <v>1.989678621292114</v>
      </c>
      <c r="M100">
        <v>1.940810441970825</v>
      </c>
      <c r="N100">
        <v>1.9627780914306641</v>
      </c>
      <c r="O100">
        <v>1.9338011741638179</v>
      </c>
      <c r="P100">
        <v>1.9504015445709231</v>
      </c>
      <c r="Q100">
        <v>1.9687659740448</v>
      </c>
      <c r="R100">
        <v>1.943771123886108</v>
      </c>
      <c r="S100">
        <v>1.9497859477996831</v>
      </c>
      <c r="T100">
        <v>1.96578049659729</v>
      </c>
      <c r="U100">
        <v>1.9184877872467041</v>
      </c>
      <c r="V100">
        <f t="shared" si="1"/>
        <v>1.9543597221374511</v>
      </c>
    </row>
    <row r="101" spans="1:22" x14ac:dyDescent="0.3">
      <c r="A101">
        <v>1030</v>
      </c>
      <c r="B101">
        <v>1.978113651275635</v>
      </c>
      <c r="C101">
        <v>2.055503129959106</v>
      </c>
      <c r="D101">
        <v>1.982730627059937</v>
      </c>
      <c r="E101">
        <v>2.0285744667053218</v>
      </c>
      <c r="F101">
        <v>1.9697003364562991</v>
      </c>
      <c r="G101">
        <v>1.9837081432342529</v>
      </c>
      <c r="H101">
        <v>2.0425376892089839</v>
      </c>
      <c r="I101">
        <v>2.002644538879395</v>
      </c>
      <c r="J101">
        <v>2.005637407302856</v>
      </c>
      <c r="K101">
        <v>1.9557685852050779</v>
      </c>
      <c r="L101">
        <v>1.9653141498565669</v>
      </c>
      <c r="M101">
        <v>2.031598567962646</v>
      </c>
      <c r="N101">
        <v>1.989648818969727</v>
      </c>
      <c r="O101">
        <v>1.991674423217773</v>
      </c>
      <c r="P101">
        <v>2.0215942859649658</v>
      </c>
      <c r="Q101">
        <v>1.973721027374268</v>
      </c>
      <c r="R101">
        <v>1.9866881370544429</v>
      </c>
      <c r="S101">
        <v>2.012616872787476</v>
      </c>
      <c r="T101">
        <v>1.9762618541717529</v>
      </c>
      <c r="U101">
        <v>2.016610860824585</v>
      </c>
      <c r="V101">
        <f t="shared" si="1"/>
        <v>1.9985323786735534</v>
      </c>
    </row>
    <row r="102" spans="1:22" x14ac:dyDescent="0.3">
      <c r="A102">
        <v>1040</v>
      </c>
      <c r="B102">
        <v>2.007595539093018</v>
      </c>
      <c r="C102">
        <v>2.0006644725799561</v>
      </c>
      <c r="D102">
        <v>2.0734412670135498</v>
      </c>
      <c r="E102">
        <v>2.0096251964569092</v>
      </c>
      <c r="F102">
        <v>2.012140035629272</v>
      </c>
      <c r="G102">
        <v>2.04752516746521</v>
      </c>
      <c r="H102">
        <v>2.0265805721282959</v>
      </c>
      <c r="I102">
        <v>2.0754489898681641</v>
      </c>
      <c r="J102">
        <v>2.0285747051239009</v>
      </c>
      <c r="K102">
        <v>2.042537927627563</v>
      </c>
      <c r="L102">
        <v>2.0687210559844971</v>
      </c>
      <c r="M102">
        <v>2.0624525547027588</v>
      </c>
      <c r="N102">
        <v>2.0764493942260742</v>
      </c>
      <c r="O102">
        <v>2.0166065692901611</v>
      </c>
      <c r="P102">
        <v>2.0305700302124019</v>
      </c>
      <c r="Q102">
        <v>2.0235879421234131</v>
      </c>
      <c r="R102">
        <v>2.1263129711151119</v>
      </c>
      <c r="S102">
        <v>2.075451135635376</v>
      </c>
      <c r="T102">
        <v>2.022591114044189</v>
      </c>
      <c r="U102">
        <v>2.0146112442016602</v>
      </c>
      <c r="V102">
        <f t="shared" si="1"/>
        <v>2.0420743942260744</v>
      </c>
    </row>
    <row r="103" spans="1:22" x14ac:dyDescent="0.3">
      <c r="A103">
        <v>1050</v>
      </c>
      <c r="B103">
        <v>2.0804374217987061</v>
      </c>
      <c r="C103">
        <v>2.098870992660522</v>
      </c>
      <c r="D103">
        <v>2.1193265914916992</v>
      </c>
      <c r="E103">
        <v>2.0574977397918701</v>
      </c>
      <c r="F103">
        <v>2.0644783973693852</v>
      </c>
      <c r="G103">
        <v>2.074522733688354</v>
      </c>
      <c r="H103">
        <v>2.0734233856201172</v>
      </c>
      <c r="I103">
        <v>2.1173374652862549</v>
      </c>
      <c r="J103">
        <v>2.067471981048584</v>
      </c>
      <c r="K103">
        <v>2.0624840259552002</v>
      </c>
      <c r="L103">
        <v>2.0709867477416992</v>
      </c>
      <c r="M103">
        <v>2.1040301322937012</v>
      </c>
      <c r="N103">
        <v>2.1053695678710942</v>
      </c>
      <c r="O103">
        <v>2.0545060634613042</v>
      </c>
      <c r="P103">
        <v>2.0584945678710942</v>
      </c>
      <c r="Q103">
        <v>2.062484979629517</v>
      </c>
      <c r="R103">
        <v>2.0415413379669189</v>
      </c>
      <c r="S103">
        <v>2.1089620590209961</v>
      </c>
      <c r="T103">
        <v>2.0495200157165532</v>
      </c>
      <c r="U103">
        <v>2.049038171768188</v>
      </c>
      <c r="V103">
        <f t="shared" si="1"/>
        <v>2.0760392189025878</v>
      </c>
    </row>
    <row r="104" spans="1:22" x14ac:dyDescent="0.3">
      <c r="A104">
        <v>1060</v>
      </c>
      <c r="B104">
        <v>2.1189301013946529</v>
      </c>
      <c r="C104">
        <v>2.1023459434509282</v>
      </c>
      <c r="D104">
        <v>2.1991198062896729</v>
      </c>
      <c r="E104">
        <v>2.0894124507904048</v>
      </c>
      <c r="F104">
        <v>2.089412927627563</v>
      </c>
      <c r="G104">
        <v>2.1183607578277588</v>
      </c>
      <c r="H104">
        <v>2.127285242080688</v>
      </c>
      <c r="I104">
        <v>2.193647146224976</v>
      </c>
      <c r="J104">
        <v>2.0993866920471191</v>
      </c>
      <c r="K104">
        <v>2.0824308395385742</v>
      </c>
      <c r="L104">
        <v>2.1602542400360112</v>
      </c>
      <c r="M104">
        <v>2.1557283401489258</v>
      </c>
      <c r="N104">
        <v>2.2509970664978032</v>
      </c>
      <c r="O104">
        <v>2.141257762908936</v>
      </c>
      <c r="P104">
        <v>2.1089506149291992</v>
      </c>
      <c r="Q104">
        <v>2.076447725296021</v>
      </c>
      <c r="R104">
        <v>2.0894122123718262</v>
      </c>
      <c r="S104">
        <v>2.1552362442016602</v>
      </c>
      <c r="T104">
        <v>2.1253471374511719</v>
      </c>
      <c r="U104">
        <v>2.092650175094604</v>
      </c>
      <c r="V104">
        <f t="shared" si="1"/>
        <v>2.1288306713104248</v>
      </c>
    </row>
    <row r="105" spans="1:22" x14ac:dyDescent="0.3">
      <c r="A105">
        <v>1070</v>
      </c>
      <c r="B105">
        <v>2.155237197875977</v>
      </c>
      <c r="C105">
        <v>2.144298791885376</v>
      </c>
      <c r="D105">
        <v>2.1801681518554692</v>
      </c>
      <c r="E105">
        <v>2.191109180450439</v>
      </c>
      <c r="F105">
        <v>2.14426589012146</v>
      </c>
      <c r="G105">
        <v>2.1258392333984379</v>
      </c>
      <c r="H105">
        <v>2.1697044372558589</v>
      </c>
      <c r="I105">
        <v>2.1941323280334468</v>
      </c>
      <c r="J105">
        <v>2.1745338439941411</v>
      </c>
      <c r="K105">
        <v>2.1512470245361328</v>
      </c>
      <c r="L105">
        <v>2.1487774848937988</v>
      </c>
      <c r="M105">
        <v>2.165210485458374</v>
      </c>
      <c r="N105">
        <v>2.198452472686768</v>
      </c>
      <c r="O105">
        <v>2.2130827903747559</v>
      </c>
      <c r="P105">
        <v>2.138280868530273</v>
      </c>
      <c r="Q105">
        <v>2.1352899074554439</v>
      </c>
      <c r="R105">
        <v>2.1573307514190669</v>
      </c>
      <c r="S105">
        <v>2.1692323684692378</v>
      </c>
      <c r="T105">
        <v>2.1571989059448242</v>
      </c>
      <c r="U105">
        <v>2.133295059204102</v>
      </c>
      <c r="V105">
        <f t="shared" si="1"/>
        <v>2.1623343586921693</v>
      </c>
    </row>
    <row r="106" spans="1:22" x14ac:dyDescent="0.3">
      <c r="A106">
        <v>1080</v>
      </c>
      <c r="B106">
        <v>2.1927516460418701</v>
      </c>
      <c r="C106">
        <v>2.235018253326416</v>
      </c>
      <c r="D106">
        <v>2.1691732406616211</v>
      </c>
      <c r="E106">
        <v>2.21906566619873</v>
      </c>
      <c r="F106">
        <v>2.178174495697021</v>
      </c>
      <c r="G106">
        <v>2.21507716178894</v>
      </c>
      <c r="H106">
        <v>2.2330284118652339</v>
      </c>
      <c r="I106">
        <v>2.155236959457397</v>
      </c>
      <c r="J106">
        <v>2.3128480911254878</v>
      </c>
      <c r="K106">
        <v>2.191139936447144</v>
      </c>
      <c r="L106">
        <v>2.233028888702393</v>
      </c>
      <c r="M106">
        <v>2.2240521907806401</v>
      </c>
      <c r="N106">
        <v>2.241033554077148</v>
      </c>
      <c r="O106">
        <v>2.212058305740356</v>
      </c>
      <c r="P106">
        <v>2.2380435466766362</v>
      </c>
      <c r="Q106">
        <v>2.3058068752288818</v>
      </c>
      <c r="R106">
        <v>2.2141776084899898</v>
      </c>
      <c r="S106">
        <v>2.197155237197876</v>
      </c>
      <c r="T106">
        <v>2.2300360202789311</v>
      </c>
      <c r="U106">
        <v>2.1971244812011719</v>
      </c>
      <c r="V106">
        <f t="shared" si="1"/>
        <v>2.2197015285491943</v>
      </c>
    </row>
    <row r="107" spans="1:22" x14ac:dyDescent="0.3">
      <c r="A107">
        <v>1090</v>
      </c>
      <c r="B107">
        <v>2.2928318977355961</v>
      </c>
      <c r="C107">
        <v>2.2252480983734131</v>
      </c>
      <c r="D107">
        <v>2.2439992427825932</v>
      </c>
      <c r="E107">
        <v>2.253973007202148</v>
      </c>
      <c r="F107">
        <v>2.2439994812011719</v>
      </c>
      <c r="G107">
        <v>2.2898762226104741</v>
      </c>
      <c r="H107">
        <v>2.2350225448608398</v>
      </c>
      <c r="I107">
        <v>2.2127213478088379</v>
      </c>
      <c r="J107">
        <v>2.2734260559082031</v>
      </c>
      <c r="K107">
        <v>2.2858870029449458</v>
      </c>
      <c r="L107">
        <v>2.2529749870300289</v>
      </c>
      <c r="M107">
        <v>2.2499828338623051</v>
      </c>
      <c r="N107">
        <v>2.3018453121185298</v>
      </c>
      <c r="O107">
        <v>2.2270441055297852</v>
      </c>
      <c r="P107">
        <v>2.2938656806945801</v>
      </c>
      <c r="Q107">
        <v>2.2247581481933589</v>
      </c>
      <c r="R107">
        <v>2.2300035953521729</v>
      </c>
      <c r="S107">
        <v>2.2529764175415039</v>
      </c>
      <c r="T107">
        <v>2.1931338310241699</v>
      </c>
      <c r="U107">
        <v>2.269464254379272</v>
      </c>
      <c r="V107">
        <f t="shared" si="1"/>
        <v>2.2526517033576967</v>
      </c>
    </row>
    <row r="108" spans="1:22" x14ac:dyDescent="0.3">
      <c r="A108">
        <v>1100</v>
      </c>
      <c r="B108">
        <v>2.2848963737487789</v>
      </c>
      <c r="C108">
        <v>2.2393395900726318</v>
      </c>
      <c r="D108">
        <v>2.301364421844482</v>
      </c>
      <c r="E108">
        <v>2.3383193016052251</v>
      </c>
      <c r="F108">
        <v>2.2509806156158452</v>
      </c>
      <c r="G108">
        <v>2.2998499870300289</v>
      </c>
      <c r="H108">
        <v>2.299849271774292</v>
      </c>
      <c r="I108">
        <v>2.2988522052764888</v>
      </c>
      <c r="J108">
        <v>2.3217918872833252</v>
      </c>
      <c r="K108">
        <v>2.2898755073547359</v>
      </c>
      <c r="L108">
        <v>2.262068510055542</v>
      </c>
      <c r="M108">
        <v>2.2509808540344238</v>
      </c>
      <c r="N108">
        <v>2.346725225448608</v>
      </c>
      <c r="O108">
        <v>2.2958922386169429</v>
      </c>
      <c r="P108">
        <v>2.2589271068572998</v>
      </c>
      <c r="Q108">
        <v>2.2780320644378662</v>
      </c>
      <c r="R108">
        <v>2.3008792400360112</v>
      </c>
      <c r="S108">
        <v>2.378294944763184</v>
      </c>
      <c r="T108">
        <v>2.280900239944458</v>
      </c>
      <c r="U108">
        <v>2.2943706512451172</v>
      </c>
      <c r="V108">
        <f t="shared" si="1"/>
        <v>2.2936095118522646</v>
      </c>
    </row>
    <row r="109" spans="1:22" x14ac:dyDescent="0.3">
      <c r="A109">
        <v>1110</v>
      </c>
      <c r="B109">
        <v>2.3038396835327148</v>
      </c>
      <c r="C109">
        <v>2.393612146377563</v>
      </c>
      <c r="D109">
        <v>2.3377478122711182</v>
      </c>
      <c r="E109">
        <v>2.2898769378662109</v>
      </c>
      <c r="F109">
        <v>2.2943813800811772</v>
      </c>
      <c r="G109">
        <v>2.2958612442016602</v>
      </c>
      <c r="H109">
        <v>2.4110770225524898</v>
      </c>
      <c r="I109">
        <v>2.329769611358643</v>
      </c>
      <c r="J109">
        <v>2.306843519210815</v>
      </c>
      <c r="K109">
        <v>2.3148090839385991</v>
      </c>
      <c r="L109">
        <v>2.3756477832794189</v>
      </c>
      <c r="M109">
        <v>2.321804285049438</v>
      </c>
      <c r="N109">
        <v>2.2883729934692378</v>
      </c>
      <c r="O109">
        <v>2.3270049095153809</v>
      </c>
      <c r="P109">
        <v>2.2888796329498291</v>
      </c>
      <c r="Q109">
        <v>2.4270651340484619</v>
      </c>
      <c r="R109">
        <v>2.2978236675262451</v>
      </c>
      <c r="S109">
        <v>2.328905344009399</v>
      </c>
      <c r="T109">
        <v>2.3277757167816162</v>
      </c>
      <c r="U109">
        <v>2.3341753482818599</v>
      </c>
      <c r="V109">
        <f t="shared" si="1"/>
        <v>2.3297636628150942</v>
      </c>
    </row>
    <row r="110" spans="1:22" x14ac:dyDescent="0.3">
      <c r="A110">
        <v>1120</v>
      </c>
      <c r="B110">
        <v>2.411550760269165</v>
      </c>
      <c r="C110">
        <v>2.3327610492706299</v>
      </c>
      <c r="D110">
        <v>2.425514698028564</v>
      </c>
      <c r="E110">
        <v>2.3706908226013179</v>
      </c>
      <c r="F110">
        <v>2.403104305267334</v>
      </c>
      <c r="G110">
        <v>2.402574777603149</v>
      </c>
      <c r="H110">
        <v>2.3197958469390869</v>
      </c>
      <c r="I110">
        <v>2.390607357025146</v>
      </c>
      <c r="J110">
        <v>2.3666718006134029</v>
      </c>
      <c r="K110">
        <v>2.3856194019317631</v>
      </c>
      <c r="L110">
        <v>2.3407413959503169</v>
      </c>
      <c r="M110">
        <v>2.3832299709320068</v>
      </c>
      <c r="N110">
        <v>2.3686637878417969</v>
      </c>
      <c r="O110">
        <v>2.3776431083679199</v>
      </c>
      <c r="P110">
        <v>2.4046018123626709</v>
      </c>
      <c r="Q110">
        <v>2.340707540512085</v>
      </c>
      <c r="R110">
        <v>2.3746519088745122</v>
      </c>
      <c r="S110">
        <v>2.3796346187591548</v>
      </c>
      <c r="T110">
        <v>2.3746757507324219</v>
      </c>
      <c r="U110">
        <v>2.4045436382293701</v>
      </c>
      <c r="V110">
        <f t="shared" si="1"/>
        <v>2.3778992176055906</v>
      </c>
    </row>
    <row r="111" spans="1:22" x14ac:dyDescent="0.3">
      <c r="A111">
        <v>1130</v>
      </c>
      <c r="B111">
        <v>2.3821806907653809</v>
      </c>
      <c r="C111">
        <v>2.4664080142974849</v>
      </c>
      <c r="D111">
        <v>2.3547036647796631</v>
      </c>
      <c r="E111">
        <v>2.4466784000396729</v>
      </c>
      <c r="F111">
        <v>2.3840067386627202</v>
      </c>
      <c r="G111">
        <v>2.4893119335174561</v>
      </c>
      <c r="H111">
        <v>2.5352210998535161</v>
      </c>
      <c r="I111">
        <v>2.514275074005127</v>
      </c>
      <c r="J111">
        <v>2.4425125122070308</v>
      </c>
      <c r="K111">
        <v>2.4564321041107182</v>
      </c>
      <c r="L111">
        <v>2.4603888988494869</v>
      </c>
      <c r="M111">
        <v>2.4384796619415279</v>
      </c>
      <c r="N111">
        <v>2.4205272197723389</v>
      </c>
      <c r="O111">
        <v>2.4644088745117192</v>
      </c>
      <c r="P111">
        <v>2.4165713787078862</v>
      </c>
      <c r="Q111">
        <v>2.429470300674438</v>
      </c>
      <c r="R111">
        <v>2.3730742931365971</v>
      </c>
      <c r="S111">
        <v>2.4677317142486568</v>
      </c>
      <c r="T111">
        <v>2.3898980617523189</v>
      </c>
      <c r="U111">
        <v>2.446464061737061</v>
      </c>
      <c r="V111">
        <f t="shared" si="1"/>
        <v>2.4389372348785399</v>
      </c>
    </row>
    <row r="112" spans="1:22" x14ac:dyDescent="0.3">
      <c r="A112">
        <v>1140</v>
      </c>
      <c r="B112">
        <v>2.4135129451751709</v>
      </c>
      <c r="C112">
        <v>2.4933326244354248</v>
      </c>
      <c r="D112">
        <v>2.425513744354248</v>
      </c>
      <c r="E112">
        <v>2.515299797058105</v>
      </c>
      <c r="F112">
        <v>2.4371697902679439</v>
      </c>
      <c r="G112">
        <v>2.4436404705047612</v>
      </c>
      <c r="H112">
        <v>2.4664039611816411</v>
      </c>
      <c r="I112">
        <v>2.485355138778687</v>
      </c>
      <c r="J112">
        <v>2.465406179428101</v>
      </c>
      <c r="K112">
        <v>2.427519559860229</v>
      </c>
      <c r="L112">
        <v>2.4888772964477539</v>
      </c>
      <c r="M112">
        <v>2.4763531684875488</v>
      </c>
      <c r="N112">
        <v>2.53477931022644</v>
      </c>
      <c r="O112">
        <v>2.5282375812530522</v>
      </c>
      <c r="P112">
        <v>2.4933333396911621</v>
      </c>
      <c r="Q112">
        <v>2.569256067276001</v>
      </c>
      <c r="R112">
        <v>2.4813961982727051</v>
      </c>
      <c r="S112">
        <v>2.4823625087738042</v>
      </c>
      <c r="T112">
        <v>2.410521507263184</v>
      </c>
      <c r="U112">
        <v>2.4913370609283452</v>
      </c>
      <c r="V112">
        <f t="shared" si="1"/>
        <v>2.4764804124832152</v>
      </c>
    </row>
    <row r="113" spans="1:22" x14ac:dyDescent="0.3">
      <c r="A113">
        <v>1150</v>
      </c>
      <c r="B113">
        <v>2.537214040756226</v>
      </c>
      <c r="C113">
        <v>2.503820419311523</v>
      </c>
      <c r="D113">
        <v>2.4993159770965581</v>
      </c>
      <c r="E113">
        <v>2.4958655834197998</v>
      </c>
      <c r="F113">
        <v>2.5282385349273682</v>
      </c>
      <c r="G113">
        <v>2.524249792098999</v>
      </c>
      <c r="H113">
        <v>2.460421085357666</v>
      </c>
      <c r="I113">
        <v>2.515272855758667</v>
      </c>
      <c r="J113">
        <v>2.5621640682220459</v>
      </c>
      <c r="K113">
        <v>2.4827597141265869</v>
      </c>
      <c r="L113">
        <v>2.5302338600158691</v>
      </c>
      <c r="M113">
        <v>2.4569532871246338</v>
      </c>
      <c r="N113">
        <v>2.6009678840637211</v>
      </c>
      <c r="O113">
        <v>2.482361793518066</v>
      </c>
      <c r="P113">
        <v>2.4693949222564702</v>
      </c>
      <c r="Q113">
        <v>2.5053138732910161</v>
      </c>
      <c r="R113">
        <v>2.571123600006104</v>
      </c>
      <c r="S113">
        <v>2.4943306446075439</v>
      </c>
      <c r="T113">
        <v>2.52861499786377</v>
      </c>
      <c r="U113">
        <v>2.4454927444458008</v>
      </c>
      <c r="V113">
        <f t="shared" si="1"/>
        <v>2.5097054839134216</v>
      </c>
    </row>
    <row r="114" spans="1:22" x14ac:dyDescent="0.3">
      <c r="A114">
        <v>1160</v>
      </c>
      <c r="B114">
        <v>2.5691299438476558</v>
      </c>
      <c r="C114">
        <v>2.6429319381713872</v>
      </c>
      <c r="D114">
        <v>2.7704145908355708</v>
      </c>
      <c r="E114">
        <v>2.4613878726959229</v>
      </c>
      <c r="F114">
        <v>2.5162711143493648</v>
      </c>
      <c r="G114">
        <v>2.5801000595092769</v>
      </c>
      <c r="H114">
        <v>2.4651346206665039</v>
      </c>
      <c r="I114">
        <v>2.5089037418365479</v>
      </c>
      <c r="J114">
        <v>2.5602388381958008</v>
      </c>
      <c r="K114">
        <v>2.5003175735473628</v>
      </c>
      <c r="L114">
        <v>2.547172069549561</v>
      </c>
      <c r="M114">
        <v>2.537101268768311</v>
      </c>
      <c r="N114">
        <v>2.4943292140960689</v>
      </c>
      <c r="O114">
        <v>2.4873487949371338</v>
      </c>
      <c r="P114">
        <v>2.538212776184082</v>
      </c>
      <c r="Q114">
        <v>2.531231164932251</v>
      </c>
      <c r="R114">
        <v>2.500313520431519</v>
      </c>
      <c r="S114">
        <v>2.6319625377655029</v>
      </c>
      <c r="T114">
        <v>2.6090226173400879</v>
      </c>
      <c r="U114">
        <v>2.5192627906799321</v>
      </c>
      <c r="V114">
        <f t="shared" si="1"/>
        <v>2.5485393524169924</v>
      </c>
    </row>
    <row r="115" spans="1:22" x14ac:dyDescent="0.3">
      <c r="A115">
        <v>1170</v>
      </c>
      <c r="B115">
        <v>2.5995693206787109</v>
      </c>
      <c r="C115">
        <v>2.5860860347747798</v>
      </c>
      <c r="D115">
        <v>2.5810966491699219</v>
      </c>
      <c r="E115">
        <v>2.555167436599731</v>
      </c>
      <c r="F115">
        <v>2.551177024841309</v>
      </c>
      <c r="G115">
        <v>2.5930659770965581</v>
      </c>
      <c r="H115">
        <v>2.5711243152618408</v>
      </c>
      <c r="I115">
        <v>2.51496410369873</v>
      </c>
      <c r="J115">
        <v>2.5232653617858891</v>
      </c>
      <c r="K115">
        <v>2.5621480941772461</v>
      </c>
      <c r="L115">
        <v>2.57212233543396</v>
      </c>
      <c r="M115">
        <v>2.5242493152618408</v>
      </c>
      <c r="N115">
        <v>2.553622722625732</v>
      </c>
      <c r="O115">
        <v>2.5501806735992432</v>
      </c>
      <c r="P115">
        <v>2.5830917358398442</v>
      </c>
      <c r="Q115">
        <v>2.5272421836853032</v>
      </c>
      <c r="R115">
        <v>2.539713859558105</v>
      </c>
      <c r="S115">
        <v>2.5671346187591548</v>
      </c>
      <c r="T115">
        <v>2.5895595550537109</v>
      </c>
      <c r="U115">
        <v>2.5280625820159912</v>
      </c>
      <c r="V115">
        <f t="shared" si="1"/>
        <v>2.5586321949958801</v>
      </c>
    </row>
    <row r="116" spans="1:22" x14ac:dyDescent="0.3">
      <c r="A116">
        <v>1180</v>
      </c>
      <c r="B116">
        <v>2.5786890983581539</v>
      </c>
      <c r="C116">
        <v>2.602011919021606</v>
      </c>
      <c r="D116">
        <v>2.646445751190186</v>
      </c>
      <c r="E116">
        <v>2.590096235275269</v>
      </c>
      <c r="F116">
        <v>2.57608962059021</v>
      </c>
      <c r="G116">
        <v>2.576147317886353</v>
      </c>
      <c r="H116">
        <v>2.6713616847991939</v>
      </c>
      <c r="I116">
        <v>2.6568977832794189</v>
      </c>
      <c r="J116">
        <v>2.5471570491790771</v>
      </c>
      <c r="K116">
        <v>2.6011395454406738</v>
      </c>
      <c r="L116">
        <v>2.6189994812011719</v>
      </c>
      <c r="M116">
        <v>2.6608848571777339</v>
      </c>
      <c r="N116">
        <v>2.6229844093322749</v>
      </c>
      <c r="O116">
        <v>2.5586814880371089</v>
      </c>
      <c r="P116">
        <v>2.6070294380187988</v>
      </c>
      <c r="Q116">
        <v>2.622984647750854</v>
      </c>
      <c r="R116">
        <v>2.59605860710144</v>
      </c>
      <c r="S116">
        <v>2.713354110717773</v>
      </c>
      <c r="T116">
        <v>2.681829452514648</v>
      </c>
      <c r="U116">
        <v>2.6798651218414311</v>
      </c>
      <c r="V116">
        <f t="shared" si="1"/>
        <v>2.6204353809356689</v>
      </c>
    </row>
    <row r="117" spans="1:22" x14ac:dyDescent="0.3">
      <c r="A117">
        <v>1190</v>
      </c>
      <c r="B117">
        <v>2.602015495300293</v>
      </c>
      <c r="C117">
        <v>2.6030392646789551</v>
      </c>
      <c r="D117">
        <v>2.678836345672607</v>
      </c>
      <c r="E117">
        <v>2.6778392791748051</v>
      </c>
      <c r="F117">
        <v>2.666868925094604</v>
      </c>
      <c r="G117">
        <v>2.6718859672546391</v>
      </c>
      <c r="H117">
        <v>2.6256637573242192</v>
      </c>
      <c r="I117">
        <v>2.6010451316833501</v>
      </c>
      <c r="J117">
        <v>2.6519088745117192</v>
      </c>
      <c r="K117">
        <v>2.625491857528687</v>
      </c>
      <c r="L117">
        <v>2.6828258037567139</v>
      </c>
      <c r="M117">
        <v>2.647918701171875</v>
      </c>
      <c r="N117">
        <v>2.6928000450134282</v>
      </c>
      <c r="O117">
        <v>2.655896663665771</v>
      </c>
      <c r="P117">
        <v>2.6250095367431641</v>
      </c>
      <c r="Q117">
        <v>2.685198307037354</v>
      </c>
      <c r="R117">
        <v>2.7942802906036381</v>
      </c>
      <c r="S117">
        <v>2.653218030929565</v>
      </c>
      <c r="T117">
        <v>2.726719856262207</v>
      </c>
      <c r="U117">
        <v>2.7117490768432622</v>
      </c>
      <c r="V117">
        <f t="shared" si="1"/>
        <v>2.6640105605125428</v>
      </c>
    </row>
    <row r="118" spans="1:22" x14ac:dyDescent="0.3">
      <c r="A118">
        <v>1200</v>
      </c>
      <c r="B118">
        <v>2.7596216201782231</v>
      </c>
      <c r="C118">
        <v>2.7161426544189449</v>
      </c>
      <c r="D118">
        <v>2.7944924831390381</v>
      </c>
      <c r="E118">
        <v>2.7055130004882808</v>
      </c>
      <c r="F118">
        <v>2.7446608543396001</v>
      </c>
      <c r="G118">
        <v>2.6435532569885249</v>
      </c>
      <c r="H118">
        <v>2.693827629089355</v>
      </c>
      <c r="I118">
        <v>2.6146855354309082</v>
      </c>
      <c r="J118">
        <v>2.7097537517547612</v>
      </c>
      <c r="K118">
        <v>2.654898881912231</v>
      </c>
      <c r="L118">
        <v>2.7147679328918461</v>
      </c>
      <c r="M118">
        <v>2.6339292526245122</v>
      </c>
      <c r="N118">
        <v>2.7077734470367432</v>
      </c>
      <c r="O118">
        <v>2.6977717876434331</v>
      </c>
      <c r="P118">
        <v>2.7017745971679692</v>
      </c>
      <c r="Q118">
        <v>2.6671960353851318</v>
      </c>
      <c r="R118">
        <v>2.7217521667480469</v>
      </c>
      <c r="S118">
        <v>2.8264391422271729</v>
      </c>
      <c r="T118">
        <v>2.6907753944396968</v>
      </c>
      <c r="U118">
        <v>2.6848471164703369</v>
      </c>
      <c r="V118">
        <f t="shared" si="1"/>
        <v>2.7042088270187379</v>
      </c>
    </row>
    <row r="119" spans="1:22" x14ac:dyDescent="0.3">
      <c r="A119">
        <v>1210</v>
      </c>
      <c r="B119">
        <v>2.7566275596618648</v>
      </c>
      <c r="C119">
        <v>2.795524120330811</v>
      </c>
      <c r="D119">
        <v>2.7302460670471191</v>
      </c>
      <c r="E119">
        <v>2.7406373023986821</v>
      </c>
      <c r="F119">
        <v>2.7832174301147461</v>
      </c>
      <c r="G119">
        <v>2.7944984436035161</v>
      </c>
      <c r="H119">
        <v>2.750644207000732</v>
      </c>
      <c r="I119">
        <v>2.767318487167358</v>
      </c>
      <c r="J119">
        <v>2.8035023212432861</v>
      </c>
      <c r="K119">
        <v>2.8424298763275151</v>
      </c>
      <c r="L119">
        <v>2.925538301467896</v>
      </c>
      <c r="M119">
        <v>2.9122128486633301</v>
      </c>
      <c r="N119">
        <v>2.8617095947265621</v>
      </c>
      <c r="O119">
        <v>2.7885432243347168</v>
      </c>
      <c r="P119">
        <v>2.7606503963470459</v>
      </c>
      <c r="Q119">
        <v>2.7582111358642578</v>
      </c>
      <c r="R119">
        <v>2.862346887588501</v>
      </c>
      <c r="S119">
        <v>2.7416930198669429</v>
      </c>
      <c r="T119">
        <v>2.7447938919067378</v>
      </c>
      <c r="U119">
        <v>2.7376468181610112</v>
      </c>
      <c r="V119">
        <f t="shared" si="1"/>
        <v>2.7928995966911314</v>
      </c>
    </row>
    <row r="120" spans="1:22" x14ac:dyDescent="0.3">
      <c r="A120">
        <v>1220</v>
      </c>
      <c r="B120">
        <v>2.8684570789337158</v>
      </c>
      <c r="C120">
        <v>2.792462825775146</v>
      </c>
      <c r="D120">
        <v>2.7591664791107182</v>
      </c>
      <c r="E120">
        <v>2.7551722526550289</v>
      </c>
      <c r="F120">
        <v>2.8124790191650391</v>
      </c>
      <c r="G120">
        <v>2.7696306705474849</v>
      </c>
      <c r="H120">
        <v>2.7684674263000488</v>
      </c>
      <c r="I120">
        <v>2.7911360263824458</v>
      </c>
      <c r="J120">
        <v>2.785517692565918</v>
      </c>
      <c r="K120">
        <v>2.7257812023162842</v>
      </c>
      <c r="L120">
        <v>2.827408075332642</v>
      </c>
      <c r="M120">
        <v>2.8795111179351811</v>
      </c>
      <c r="N120">
        <v>2.861186027526855</v>
      </c>
      <c r="O120">
        <v>2.834715843200684</v>
      </c>
      <c r="P120">
        <v>2.7859468460083008</v>
      </c>
      <c r="Q120">
        <v>2.8294334411621089</v>
      </c>
      <c r="R120">
        <v>2.8323872089385991</v>
      </c>
      <c r="S120">
        <v>2.7935984134674068</v>
      </c>
      <c r="T120">
        <v>2.7566292285919189</v>
      </c>
      <c r="U120">
        <v>2.7897851467132568</v>
      </c>
      <c r="V120">
        <f t="shared" si="1"/>
        <v>2.800943601131439</v>
      </c>
    </row>
    <row r="121" spans="1:22" x14ac:dyDescent="0.3">
      <c r="A121">
        <v>1230</v>
      </c>
      <c r="B121">
        <v>2.857332706451416</v>
      </c>
      <c r="C121">
        <v>2.883809089660645</v>
      </c>
      <c r="D121">
        <v>2.9113998413085942</v>
      </c>
      <c r="E121">
        <v>2.8988077640533452</v>
      </c>
      <c r="F121">
        <v>2.8485009670257568</v>
      </c>
      <c r="G121">
        <v>2.838794469833374</v>
      </c>
      <c r="H121">
        <v>2.9002711772918701</v>
      </c>
      <c r="I121">
        <v>2.8423867225646968</v>
      </c>
      <c r="J121">
        <v>2.8560247421264648</v>
      </c>
      <c r="K121">
        <v>2.8899936676025391</v>
      </c>
      <c r="L121">
        <v>2.8902711868286128</v>
      </c>
      <c r="M121">
        <v>2.870324850082397</v>
      </c>
      <c r="N121">
        <v>2.839432954788208</v>
      </c>
      <c r="O121">
        <v>2.8890106678009029</v>
      </c>
      <c r="P121">
        <v>2.8174641132354741</v>
      </c>
      <c r="Q121">
        <v>2.8866667747497559</v>
      </c>
      <c r="R121">
        <v>2.876017570495605</v>
      </c>
      <c r="S121">
        <v>2.912212610244751</v>
      </c>
      <c r="T121">
        <v>2.8558871746063228</v>
      </c>
      <c r="U121">
        <v>2.8523721694946289</v>
      </c>
      <c r="V121">
        <f t="shared" si="1"/>
        <v>2.8708490610122679</v>
      </c>
    </row>
    <row r="122" spans="1:22" x14ac:dyDescent="0.3">
      <c r="A122">
        <v>1240</v>
      </c>
      <c r="B122">
        <v>2.929679155349731</v>
      </c>
      <c r="C122">
        <v>2.9182388782501221</v>
      </c>
      <c r="D122">
        <v>2.924608469009399</v>
      </c>
      <c r="E122">
        <v>2.9523196220397949</v>
      </c>
      <c r="F122">
        <v>2.9311764240264888</v>
      </c>
      <c r="G122">
        <v>2.8942596912384029</v>
      </c>
      <c r="H122">
        <v>2.9570870399475102</v>
      </c>
      <c r="I122">
        <v>2.956093549728394</v>
      </c>
      <c r="J122">
        <v>3.099738597869873</v>
      </c>
      <c r="K122">
        <v>3.0608139038085942</v>
      </c>
      <c r="L122">
        <v>2.9122436046600342</v>
      </c>
      <c r="M122">
        <v>2.9221537113189702</v>
      </c>
      <c r="N122">
        <v>2.9521052837371831</v>
      </c>
      <c r="O122">
        <v>2.920190572738647</v>
      </c>
      <c r="P122">
        <v>2.914481639862061</v>
      </c>
      <c r="Q122">
        <v>2.9206960201263432</v>
      </c>
      <c r="R122">
        <v>2.8481698036193852</v>
      </c>
      <c r="S122">
        <v>2.9800319671630859</v>
      </c>
      <c r="T122">
        <v>2.9491133689880371</v>
      </c>
      <c r="U122">
        <v>2.901267290115356</v>
      </c>
      <c r="V122">
        <f t="shared" si="1"/>
        <v>2.9422234296798706</v>
      </c>
    </row>
    <row r="123" spans="1:22" x14ac:dyDescent="0.3">
      <c r="A123">
        <v>1250</v>
      </c>
      <c r="B123">
        <v>2.9198741912841801</v>
      </c>
      <c r="C123">
        <v>3.011975765228271</v>
      </c>
      <c r="D123">
        <v>3.0089223384857182</v>
      </c>
      <c r="E123">
        <v>2.923183917999268</v>
      </c>
      <c r="F123">
        <v>2.9345641136169429</v>
      </c>
      <c r="G123">
        <v>3.044209241867065</v>
      </c>
      <c r="H123">
        <v>2.954329252243042</v>
      </c>
      <c r="I123">
        <v>2.919192790985107</v>
      </c>
      <c r="J123">
        <v>2.9381427764892578</v>
      </c>
      <c r="K123">
        <v>3.0907349586486821</v>
      </c>
      <c r="L123">
        <v>2.9364008903503418</v>
      </c>
      <c r="M123">
        <v>2.9181976318359379</v>
      </c>
      <c r="N123">
        <v>3.0912468433380131</v>
      </c>
      <c r="O123">
        <v>2.927173376083374</v>
      </c>
      <c r="P123">
        <v>3.2074482440948491</v>
      </c>
      <c r="Q123">
        <v>2.945098876953125</v>
      </c>
      <c r="R123">
        <v>3.0358848571777339</v>
      </c>
      <c r="S123">
        <v>2.9379124641418461</v>
      </c>
      <c r="T123">
        <v>2.9162015914916992</v>
      </c>
      <c r="U123">
        <v>3.0156562328338619</v>
      </c>
      <c r="V123">
        <f t="shared" si="1"/>
        <v>2.9838175177574158</v>
      </c>
    </row>
    <row r="124" spans="1:22" x14ac:dyDescent="0.3">
      <c r="A124">
        <v>1260</v>
      </c>
      <c r="B124">
        <v>3.022917509078979</v>
      </c>
      <c r="C124">
        <v>2.9540987014770508</v>
      </c>
      <c r="D124">
        <v>3.0388741493225102</v>
      </c>
      <c r="E124">
        <v>3.098018884658813</v>
      </c>
      <c r="F124">
        <v>2.9675593376159668</v>
      </c>
      <c r="G124">
        <v>3.0198910236358638</v>
      </c>
      <c r="H124">
        <v>3.042862176895142</v>
      </c>
      <c r="I124">
        <v>3.0149376392364502</v>
      </c>
      <c r="J124">
        <v>3.0743026733398442</v>
      </c>
      <c r="K124">
        <v>3.1730613708496089</v>
      </c>
      <c r="L124">
        <v>3.1864478588104248</v>
      </c>
      <c r="M124">
        <v>3.0288982391357422</v>
      </c>
      <c r="N124">
        <v>2.997587919235229</v>
      </c>
      <c r="O124">
        <v>3.078087329864502</v>
      </c>
      <c r="P124">
        <v>3.0538334846496582</v>
      </c>
      <c r="Q124">
        <v>3.0060074329376221</v>
      </c>
      <c r="R124">
        <v>2.985030889511108</v>
      </c>
      <c r="S124">
        <v>3.0665004253387451</v>
      </c>
      <c r="T124">
        <v>3.0328893661499019</v>
      </c>
      <c r="U124">
        <v>2.9610810279846191</v>
      </c>
      <c r="V124">
        <f t="shared" si="1"/>
        <v>3.040144371986389</v>
      </c>
    </row>
    <row r="125" spans="1:22" x14ac:dyDescent="0.3">
      <c r="A125">
        <v>1270</v>
      </c>
      <c r="B125">
        <v>3.0853502750396729</v>
      </c>
      <c r="C125">
        <v>3.0458889007568359</v>
      </c>
      <c r="D125">
        <v>3.0468184947967529</v>
      </c>
      <c r="E125">
        <v>3.088248491287231</v>
      </c>
      <c r="F125">
        <v>2.992996454238892</v>
      </c>
      <c r="G125">
        <v>3.106948614120483</v>
      </c>
      <c r="H125">
        <v>3.0356452465057369</v>
      </c>
      <c r="I125">
        <v>3.1214299201965332</v>
      </c>
      <c r="J125">
        <v>3.0548303127288818</v>
      </c>
      <c r="K125">
        <v>3.072968721389771</v>
      </c>
      <c r="L125">
        <v>3.1076891422271729</v>
      </c>
      <c r="M125">
        <v>3.02558422088623</v>
      </c>
      <c r="N125">
        <v>3.1415984630584721</v>
      </c>
      <c r="O125">
        <v>3.0298984050750728</v>
      </c>
      <c r="P125">
        <v>3.0831558704376221</v>
      </c>
      <c r="Q125">
        <v>3.0608139038085942</v>
      </c>
      <c r="R125">
        <v>3.025908231735229</v>
      </c>
      <c r="S125">
        <v>3.1206552982330318</v>
      </c>
      <c r="T125">
        <v>3.040246963500977</v>
      </c>
      <c r="U125">
        <v>3.0864617824554439</v>
      </c>
      <c r="V125">
        <f t="shared" si="1"/>
        <v>3.0686568856239318</v>
      </c>
    </row>
    <row r="126" spans="1:22" x14ac:dyDescent="0.3">
      <c r="A126">
        <v>1280</v>
      </c>
      <c r="B126">
        <v>3.1306290626525879</v>
      </c>
      <c r="C126">
        <v>3.1086864471435551</v>
      </c>
      <c r="D126">
        <v>3.0909895896911621</v>
      </c>
      <c r="E126">
        <v>3.1326227188110352</v>
      </c>
      <c r="F126">
        <v>3.125280618667603</v>
      </c>
      <c r="G126">
        <v>3.0908796787261958</v>
      </c>
      <c r="H126">
        <v>3.1126446723937988</v>
      </c>
      <c r="I126">
        <v>3.1595513820648189</v>
      </c>
      <c r="J126">
        <v>3.1172909736633301</v>
      </c>
      <c r="K126">
        <v>3.0618124008178711</v>
      </c>
      <c r="L126">
        <v>3.1705219745635991</v>
      </c>
      <c r="M126">
        <v>3.0728127956390381</v>
      </c>
      <c r="N126">
        <v>3.131625890731812</v>
      </c>
      <c r="O126">
        <v>3.1147217750549321</v>
      </c>
      <c r="P126">
        <v>3.1924633979797359</v>
      </c>
      <c r="Q126">
        <v>3.070787668228149</v>
      </c>
      <c r="R126">
        <v>3.117507696151733</v>
      </c>
      <c r="S126">
        <v>3.1754055023193359</v>
      </c>
      <c r="T126">
        <v>3.128301620483398</v>
      </c>
      <c r="U126">
        <v>3.0907342433929439</v>
      </c>
      <c r="V126">
        <f t="shared" si="1"/>
        <v>3.119763505458832</v>
      </c>
    </row>
    <row r="127" spans="1:22" x14ac:dyDescent="0.3">
      <c r="A127">
        <v>1290</v>
      </c>
      <c r="B127">
        <v>3.2555947303771968</v>
      </c>
      <c r="C127">
        <v>3.1665337085723881</v>
      </c>
      <c r="D127">
        <v>3.1545627117156978</v>
      </c>
      <c r="E127">
        <v>3.1580898761749272</v>
      </c>
      <c r="F127">
        <v>3.2742166519165039</v>
      </c>
      <c r="G127">
        <v>3.1281533241271968</v>
      </c>
      <c r="H127">
        <v>3.1386065483093262</v>
      </c>
      <c r="I127">
        <v>3.2675290107727051</v>
      </c>
      <c r="J127">
        <v>3.204431295394897</v>
      </c>
      <c r="K127">
        <v>3.2991762161254878</v>
      </c>
      <c r="L127">
        <v>3.2822363376617432</v>
      </c>
      <c r="M127">
        <v>3.2054283618927002</v>
      </c>
      <c r="N127">
        <v>3.11162257194519</v>
      </c>
      <c r="O127">
        <v>3.1760215759277339</v>
      </c>
      <c r="P127">
        <v>3.2864208221435551</v>
      </c>
      <c r="Q127">
        <v>3.1479561328887939</v>
      </c>
      <c r="R127">
        <v>3.1487472057342529</v>
      </c>
      <c r="S127">
        <v>3.1794717311859131</v>
      </c>
      <c r="T127">
        <v>3.153876781463623</v>
      </c>
      <c r="U127">
        <v>3.1266391277313228</v>
      </c>
      <c r="V127">
        <f t="shared" si="1"/>
        <v>3.1932657361030579</v>
      </c>
    </row>
    <row r="128" spans="1:22" x14ac:dyDescent="0.3">
      <c r="A128">
        <v>1300</v>
      </c>
      <c r="B128">
        <v>3.2692563533782959</v>
      </c>
      <c r="C128">
        <v>3.26826024055481</v>
      </c>
      <c r="D128">
        <v>3.181215763092041</v>
      </c>
      <c r="E128">
        <v>3.320665597915649</v>
      </c>
      <c r="F128">
        <v>3.1758043766021729</v>
      </c>
      <c r="G128">
        <v>3.1944565773010249</v>
      </c>
      <c r="H128">
        <v>3.20393967628479</v>
      </c>
      <c r="I128">
        <v>3.2303609848022461</v>
      </c>
      <c r="J128">
        <v>3.233737707138062</v>
      </c>
      <c r="K128">
        <v>3.2201147079467769</v>
      </c>
      <c r="L128">
        <v>3.29119873046875</v>
      </c>
      <c r="M128">
        <v>3.2183935642242432</v>
      </c>
      <c r="N128">
        <v>3.180495023727417</v>
      </c>
      <c r="O128">
        <v>3.2632734775543208</v>
      </c>
      <c r="P128">
        <v>3.208420038223267</v>
      </c>
      <c r="Q128">
        <v>3.2183938026428218</v>
      </c>
      <c r="R128">
        <v>3.2696547508239751</v>
      </c>
      <c r="S128">
        <v>3.2268004417419429</v>
      </c>
      <c r="T128">
        <v>3.2453205585479741</v>
      </c>
      <c r="U128">
        <v>3.209417581558228</v>
      </c>
      <c r="V128">
        <f t="shared" si="1"/>
        <v>3.2314589977264405</v>
      </c>
    </row>
    <row r="129" spans="1:22" x14ac:dyDescent="0.3">
      <c r="A129">
        <v>1310</v>
      </c>
      <c r="B129">
        <v>3.3203766345977779</v>
      </c>
      <c r="C129">
        <v>3.2707593441009521</v>
      </c>
      <c r="D129">
        <v>3.2936844825744629</v>
      </c>
      <c r="E129">
        <v>3.3221712112426758</v>
      </c>
      <c r="F129">
        <v>3.2552938461303711</v>
      </c>
      <c r="G129">
        <v>3.3370761871337891</v>
      </c>
      <c r="H129">
        <v>3.3161320686340332</v>
      </c>
      <c r="I129">
        <v>3.2144169807434082</v>
      </c>
      <c r="J129">
        <v>3.3111453056335449</v>
      </c>
      <c r="K129">
        <v>3.3372867107391362</v>
      </c>
      <c r="L129">
        <v>3.2074227333068852</v>
      </c>
      <c r="M129">
        <v>3.2793431282043461</v>
      </c>
      <c r="N129">
        <v>3.265236616134644</v>
      </c>
      <c r="O129">
        <v>3.270255327224731</v>
      </c>
      <c r="P129">
        <v>3.2529370784759521</v>
      </c>
      <c r="Q129">
        <v>3.3191230297088619</v>
      </c>
      <c r="R129">
        <v>3.3021688461303711</v>
      </c>
      <c r="S129">
        <v>3.225375652313232</v>
      </c>
      <c r="T129">
        <v>3.303959846496582</v>
      </c>
      <c r="U129">
        <v>3.3001747131347661</v>
      </c>
      <c r="V129">
        <f t="shared" si="1"/>
        <v>3.2852169871330261</v>
      </c>
    </row>
    <row r="130" spans="1:22" x14ac:dyDescent="0.3">
      <c r="A130">
        <v>1320</v>
      </c>
      <c r="B130">
        <v>3.345396995544434</v>
      </c>
      <c r="C130">
        <v>3.3276572227478032</v>
      </c>
      <c r="D130">
        <v>3.3789646625518799</v>
      </c>
      <c r="E130">
        <v>3.378480195999146</v>
      </c>
      <c r="F130">
        <v>3.3829865455627441</v>
      </c>
      <c r="G130">
        <v>3.3849639892578121</v>
      </c>
      <c r="H130">
        <v>3.3121416568756099</v>
      </c>
      <c r="I130">
        <v>3.286725521087646</v>
      </c>
      <c r="J130">
        <v>3.4164185523986821</v>
      </c>
      <c r="K130">
        <v>3.2692253589630131</v>
      </c>
      <c r="L130">
        <v>3.303341150283813</v>
      </c>
      <c r="M130">
        <v>3.4028725624084468</v>
      </c>
      <c r="N130">
        <v>3.3269951343536381</v>
      </c>
      <c r="O130">
        <v>3.3295819759368901</v>
      </c>
      <c r="P130">
        <v>3.3702208995819092</v>
      </c>
      <c r="Q130">
        <v>3.28978443145752</v>
      </c>
      <c r="R130">
        <v>3.3435642719268799</v>
      </c>
      <c r="S130">
        <v>3.27428150177002</v>
      </c>
      <c r="T130">
        <v>3.4021012783050542</v>
      </c>
      <c r="U130">
        <v>3.351042747497559</v>
      </c>
      <c r="V130">
        <f t="shared" ref="V130:V148" si="2">AVERAGE(B130:U130)</f>
        <v>3.3438373327255251</v>
      </c>
    </row>
    <row r="131" spans="1:22" x14ac:dyDescent="0.3">
      <c r="A131">
        <v>1330</v>
      </c>
      <c r="B131">
        <v>3.349555492401123</v>
      </c>
      <c r="C131">
        <v>3.4599792957305908</v>
      </c>
      <c r="D131">
        <v>3.3151347637176509</v>
      </c>
      <c r="E131">
        <v>3.3277537822723389</v>
      </c>
      <c r="F131">
        <v>3.4308261871337891</v>
      </c>
      <c r="G131">
        <v>3.3814740180969238</v>
      </c>
      <c r="H131">
        <v>3.3306066989898682</v>
      </c>
      <c r="I131">
        <v>3.4272561073303218</v>
      </c>
      <c r="J131">
        <v>3.3460526466369629</v>
      </c>
      <c r="K131">
        <v>3.3749866485595699</v>
      </c>
      <c r="L131">
        <v>3.411737442016602</v>
      </c>
      <c r="M131">
        <v>3.4405193328857422</v>
      </c>
      <c r="N131">
        <v>3.3630051612853999</v>
      </c>
      <c r="O131">
        <v>3.4134516716003418</v>
      </c>
      <c r="P131">
        <v>3.3470499515533452</v>
      </c>
      <c r="Q131">
        <v>3.3191244602203369</v>
      </c>
      <c r="R131">
        <v>3.416861772537231</v>
      </c>
      <c r="S131">
        <v>3.392926931381226</v>
      </c>
      <c r="T131">
        <v>3.369477510452271</v>
      </c>
      <c r="U131">
        <v>3.4237961769103999</v>
      </c>
      <c r="V131">
        <f t="shared" si="2"/>
        <v>3.3820788025856019</v>
      </c>
    </row>
    <row r="132" spans="1:22" x14ac:dyDescent="0.3">
      <c r="A132">
        <v>1340</v>
      </c>
      <c r="B132">
        <v>3.4466216564178471</v>
      </c>
      <c r="C132">
        <v>3.5385370254516602</v>
      </c>
      <c r="D132">
        <v>3.6055705547332759</v>
      </c>
      <c r="E132">
        <v>3.472713947296143</v>
      </c>
      <c r="F132">
        <v>3.442792415618896</v>
      </c>
      <c r="G132">
        <v>3.4645793437957759</v>
      </c>
      <c r="H132">
        <v>3.4128520488739009</v>
      </c>
      <c r="I132">
        <v>3.4609570503234859</v>
      </c>
      <c r="J132">
        <v>3.4258689880371089</v>
      </c>
      <c r="K132">
        <v>3.3879086971282959</v>
      </c>
      <c r="L132">
        <v>3.4312939643859859</v>
      </c>
      <c r="M132">
        <v>3.4611485004425049</v>
      </c>
      <c r="N132">
        <v>3.446783065795898</v>
      </c>
      <c r="O132">
        <v>3.4242815971374512</v>
      </c>
      <c r="P132">
        <v>3.448777437210083</v>
      </c>
      <c r="Q132">
        <v>3.4178600311279301</v>
      </c>
      <c r="R132">
        <v>3.428830623626709</v>
      </c>
      <c r="S132">
        <v>3.519096851348877</v>
      </c>
      <c r="T132">
        <v>3.424251794815063</v>
      </c>
      <c r="U132">
        <v>3.3989109992980961</v>
      </c>
      <c r="V132">
        <f t="shared" si="2"/>
        <v>3.4529818296432495</v>
      </c>
    </row>
    <row r="133" spans="1:22" x14ac:dyDescent="0.3">
      <c r="A133">
        <v>1350</v>
      </c>
      <c r="B133">
        <v>3.5759503841400151</v>
      </c>
      <c r="C133">
        <v>3.4567561149597168</v>
      </c>
      <c r="D133">
        <v>3.4407989978790279</v>
      </c>
      <c r="E133">
        <v>3.547513484954834</v>
      </c>
      <c r="F133">
        <v>3.4687235355377202</v>
      </c>
      <c r="G133">
        <v>3.4492757320404048</v>
      </c>
      <c r="H133">
        <v>3.554610967636108</v>
      </c>
      <c r="I133">
        <v>3.4580008983612061</v>
      </c>
      <c r="J133">
        <v>3.4497745037078862</v>
      </c>
      <c r="K133">
        <v>3.5335509777069092</v>
      </c>
      <c r="L133">
        <v>3.4527664184570308</v>
      </c>
      <c r="M133">
        <v>3.4502980709075932</v>
      </c>
      <c r="N133">
        <v>3.561989545822144</v>
      </c>
      <c r="O133">
        <v>3.481689453125</v>
      </c>
      <c r="P133">
        <v>3.4766073226928711</v>
      </c>
      <c r="Q133">
        <v>3.520129919052124</v>
      </c>
      <c r="R133">
        <v>3.5006120204925542</v>
      </c>
      <c r="S133">
        <v>3.4631361961364751</v>
      </c>
      <c r="T133">
        <v>3.5001587867736821</v>
      </c>
      <c r="U133">
        <v>3.5404410362243648</v>
      </c>
      <c r="V133">
        <f t="shared" si="2"/>
        <v>3.4941392183303832</v>
      </c>
    </row>
    <row r="134" spans="1:22" x14ac:dyDescent="0.3">
      <c r="A134">
        <v>1360</v>
      </c>
      <c r="B134">
        <v>3.493801593780518</v>
      </c>
      <c r="C134">
        <v>3.477218866348267</v>
      </c>
      <c r="D134">
        <v>3.6013691425323491</v>
      </c>
      <c r="E134">
        <v>3.5162041187286381</v>
      </c>
      <c r="F134">
        <v>3.5117495059967041</v>
      </c>
      <c r="G134">
        <v>3.6084623336791992</v>
      </c>
      <c r="H134">
        <v>3.5558583736419682</v>
      </c>
      <c r="I134">
        <v>3.5228557586669922</v>
      </c>
      <c r="J134">
        <v>3.5930407047271729</v>
      </c>
      <c r="K134">
        <v>3.508109569549561</v>
      </c>
      <c r="L134">
        <v>3.4806585311889648</v>
      </c>
      <c r="M134">
        <v>3.565484762191772</v>
      </c>
      <c r="N134">
        <v>3.529166698455811</v>
      </c>
      <c r="O134">
        <v>3.5228729248046879</v>
      </c>
      <c r="P134">
        <v>3.5754714012146001</v>
      </c>
      <c r="Q134">
        <v>3.568497896194458</v>
      </c>
      <c r="R134">
        <v>3.5205869674682622</v>
      </c>
      <c r="S134">
        <v>3.5704517364501949</v>
      </c>
      <c r="T134">
        <v>3.490700244903564</v>
      </c>
      <c r="U134">
        <v>3.4901540279388432</v>
      </c>
      <c r="V134">
        <f t="shared" si="2"/>
        <v>3.5351357579231264</v>
      </c>
    </row>
    <row r="135" spans="1:22" x14ac:dyDescent="0.3">
      <c r="A135">
        <v>1370</v>
      </c>
      <c r="B135">
        <v>3.663732767105103</v>
      </c>
      <c r="C135">
        <v>3.5644528865814209</v>
      </c>
      <c r="D135">
        <v>3.5414576530456539</v>
      </c>
      <c r="E135">
        <v>3.614303827285767</v>
      </c>
      <c r="F135">
        <v>3.6119401454925542</v>
      </c>
      <c r="G135">
        <v>3.684123277664185</v>
      </c>
      <c r="H135">
        <v>3.5764341354370122</v>
      </c>
      <c r="I135">
        <v>3.5745892524719238</v>
      </c>
      <c r="J135">
        <v>3.6345221996307369</v>
      </c>
      <c r="K135">
        <v>3.5804581642150879</v>
      </c>
      <c r="L135">
        <v>3.5251543521881099</v>
      </c>
      <c r="M135">
        <v>3.5983772277832031</v>
      </c>
      <c r="N135">
        <v>3.6083838939666748</v>
      </c>
      <c r="O135">
        <v>3.5562937259674068</v>
      </c>
      <c r="P135">
        <v>3.593390941619873</v>
      </c>
      <c r="Q135">
        <v>3.6282987594604492</v>
      </c>
      <c r="R135">
        <v>3.5709669589996338</v>
      </c>
      <c r="S135">
        <v>3.606707096099854</v>
      </c>
      <c r="T135">
        <v>3.545528888702393</v>
      </c>
      <c r="U135">
        <v>3.5410993099212651</v>
      </c>
      <c r="V135">
        <f t="shared" si="2"/>
        <v>3.5910107731819152</v>
      </c>
    </row>
    <row r="136" spans="1:22" x14ac:dyDescent="0.3">
      <c r="A136">
        <v>1380</v>
      </c>
      <c r="B136">
        <v>3.665198802947998</v>
      </c>
      <c r="C136">
        <v>3.6322987079620361</v>
      </c>
      <c r="D136">
        <v>3.8796265125274658</v>
      </c>
      <c r="E136">
        <v>3.8716456890106201</v>
      </c>
      <c r="F136">
        <v>3.8028721809387211</v>
      </c>
      <c r="G136">
        <v>3.7544319629669189</v>
      </c>
      <c r="H136">
        <v>3.6366066932678218</v>
      </c>
      <c r="I136">
        <v>3.9860503673553471</v>
      </c>
      <c r="J136">
        <v>3.7176189422607422</v>
      </c>
      <c r="K136">
        <v>3.5794277191162109</v>
      </c>
      <c r="L136">
        <v>3.6352779865264888</v>
      </c>
      <c r="M136">
        <v>3.6886308193206792</v>
      </c>
      <c r="N136">
        <v>3.611542940139771</v>
      </c>
      <c r="O136">
        <v>3.6158549785614009</v>
      </c>
      <c r="P136">
        <v>3.603363990783691</v>
      </c>
      <c r="Q136">
        <v>3.7446053028106689</v>
      </c>
      <c r="R136">
        <v>3.649765253067017</v>
      </c>
      <c r="S136">
        <v>3.7709474563598628</v>
      </c>
      <c r="T136">
        <v>3.586153507232666</v>
      </c>
      <c r="U136">
        <v>3.8437221050262451</v>
      </c>
      <c r="V136">
        <f t="shared" si="2"/>
        <v>3.7137820959091186</v>
      </c>
    </row>
    <row r="137" spans="1:22" x14ac:dyDescent="0.3">
      <c r="A137">
        <v>1390</v>
      </c>
      <c r="B137">
        <v>3.9853405952453609</v>
      </c>
      <c r="C137">
        <v>3.6931357383728032</v>
      </c>
      <c r="D137">
        <v>3.713070392608643</v>
      </c>
      <c r="E137">
        <v>3.6931252479553218</v>
      </c>
      <c r="F137">
        <v>3.6532289981842041</v>
      </c>
      <c r="G137">
        <v>3.8038284778594971</v>
      </c>
      <c r="H137">
        <v>3.69511866569519</v>
      </c>
      <c r="I137">
        <v>3.7101113796234131</v>
      </c>
      <c r="J137">
        <v>3.8196887969970699</v>
      </c>
      <c r="K137">
        <v>3.6532309055328369</v>
      </c>
      <c r="L137">
        <v>3.6322858333587651</v>
      </c>
      <c r="M137">
        <v>3.7311182022094731</v>
      </c>
      <c r="N137">
        <v>3.6821320056915279</v>
      </c>
      <c r="O137">
        <v>3.656902551651001</v>
      </c>
      <c r="P137">
        <v>3.7896981239318852</v>
      </c>
      <c r="Q137">
        <v>3.6512351036071782</v>
      </c>
      <c r="R137">
        <v>3.6682898998260498</v>
      </c>
      <c r="S137">
        <v>3.7589490413665771</v>
      </c>
      <c r="T137">
        <v>3.6745672225952148</v>
      </c>
      <c r="U137">
        <v>3.74295973777771</v>
      </c>
      <c r="V137">
        <f t="shared" si="2"/>
        <v>3.7204008460044862</v>
      </c>
    </row>
    <row r="138" spans="1:22" x14ac:dyDescent="0.3">
      <c r="A138">
        <v>1400</v>
      </c>
      <c r="B138">
        <v>3.7965435981750488</v>
      </c>
      <c r="C138">
        <v>3.717028141021729</v>
      </c>
      <c r="D138">
        <v>3.7968780994415279</v>
      </c>
      <c r="E138">
        <v>3.7251255512237549</v>
      </c>
      <c r="F138">
        <v>3.7319867610931401</v>
      </c>
      <c r="G138">
        <v>3.8118066787719731</v>
      </c>
      <c r="H138">
        <v>3.7248160839080811</v>
      </c>
      <c r="I138">
        <v>3.712807178497314</v>
      </c>
      <c r="J138">
        <v>3.784530401229858</v>
      </c>
      <c r="K138">
        <v>3.7200183868408199</v>
      </c>
      <c r="L138">
        <v>3.6860532760620122</v>
      </c>
      <c r="M138">
        <v>3.7888669967651372</v>
      </c>
      <c r="N138">
        <v>3.749006986618042</v>
      </c>
      <c r="O138">
        <v>3.8197531700134282</v>
      </c>
      <c r="P138">
        <v>3.6951174736022949</v>
      </c>
      <c r="Q138">
        <v>3.7577934265136719</v>
      </c>
      <c r="R138">
        <v>3.8024084568023682</v>
      </c>
      <c r="S138">
        <v>3.715675830841064</v>
      </c>
      <c r="T138">
        <v>3.7645730972290039</v>
      </c>
      <c r="U138">
        <v>3.8269882202148442</v>
      </c>
      <c r="V138">
        <f t="shared" si="2"/>
        <v>3.7563888907432554</v>
      </c>
    </row>
    <row r="139" spans="1:22" x14ac:dyDescent="0.3">
      <c r="A139">
        <v>1410</v>
      </c>
      <c r="B139">
        <v>3.7719347476959229</v>
      </c>
      <c r="C139">
        <v>3.8108241558074951</v>
      </c>
      <c r="D139">
        <v>3.820435762405396</v>
      </c>
      <c r="E139">
        <v>3.7564952373504639</v>
      </c>
      <c r="F139">
        <v>3.7934608459472661</v>
      </c>
      <c r="G139">
        <v>3.8103160858154301</v>
      </c>
      <c r="H139">
        <v>3.832360982894897</v>
      </c>
      <c r="I139">
        <v>3.7925360202789311</v>
      </c>
      <c r="J139">
        <v>3.8244538307189941</v>
      </c>
      <c r="K139">
        <v>3.759914636611938</v>
      </c>
      <c r="L139">
        <v>3.7978425025939941</v>
      </c>
      <c r="M139">
        <v>3.7625994682312012</v>
      </c>
      <c r="N139">
        <v>3.8103632926940918</v>
      </c>
      <c r="O139">
        <v>3.823742151260376</v>
      </c>
      <c r="P139">
        <v>3.738134384155273</v>
      </c>
      <c r="Q139">
        <v>3.8726449012756352</v>
      </c>
      <c r="R139">
        <v>3.7888691425323491</v>
      </c>
      <c r="S139">
        <v>3.756036520004272</v>
      </c>
      <c r="T139">
        <v>3.8761336803436279</v>
      </c>
      <c r="U139">
        <v>3.7724075317382808</v>
      </c>
      <c r="V139">
        <f t="shared" si="2"/>
        <v>3.7985752940177919</v>
      </c>
    </row>
    <row r="140" spans="1:22" x14ac:dyDescent="0.3">
      <c r="A140">
        <v>1420</v>
      </c>
      <c r="B140">
        <v>3.870835542678833</v>
      </c>
      <c r="C140">
        <v>3.9378044605255131</v>
      </c>
      <c r="D140">
        <v>3.8397266864776611</v>
      </c>
      <c r="E140">
        <v>3.853193044662476</v>
      </c>
      <c r="F140">
        <v>3.9757170677185059</v>
      </c>
      <c r="G140">
        <v>3.8228087425231929</v>
      </c>
      <c r="H140">
        <v>3.946003913879395</v>
      </c>
      <c r="I140">
        <v>3.8332686424255371</v>
      </c>
      <c r="J140">
        <v>3.852666854858398</v>
      </c>
      <c r="K140">
        <v>3.9569137096405029</v>
      </c>
      <c r="L140">
        <v>3.8383243083953862</v>
      </c>
      <c r="M140">
        <v>3.834646463394165</v>
      </c>
      <c r="N140">
        <v>3.9185206890106201</v>
      </c>
      <c r="O140">
        <v>3.8867776393890381</v>
      </c>
      <c r="P140">
        <v>3.8398196697235112</v>
      </c>
      <c r="Q140">
        <v>3.9569053649902339</v>
      </c>
      <c r="R140">
        <v>3.8388395309448242</v>
      </c>
      <c r="S140">
        <v>3.9409232139587398</v>
      </c>
      <c r="T140">
        <v>3.8330459594726558</v>
      </c>
      <c r="U140">
        <v>3.8849091529846191</v>
      </c>
      <c r="V140">
        <f t="shared" si="2"/>
        <v>3.8830825328826903</v>
      </c>
    </row>
    <row r="141" spans="1:22" x14ac:dyDescent="0.3">
      <c r="A141">
        <v>1430</v>
      </c>
      <c r="B141">
        <v>4.1409578323364258</v>
      </c>
      <c r="C141">
        <v>4.0611076354980469</v>
      </c>
      <c r="D141">
        <v>3.9712588787078862</v>
      </c>
      <c r="E141">
        <v>3.9554226398468022</v>
      </c>
      <c r="F141">
        <v>3.9337809085845952</v>
      </c>
      <c r="G141">
        <v>3.9086041450500488</v>
      </c>
      <c r="H141">
        <v>3.9533951282501221</v>
      </c>
      <c r="I141">
        <v>4.1344225406646729</v>
      </c>
      <c r="J141">
        <v>3.9600715637207031</v>
      </c>
      <c r="K141">
        <v>4.0011680126190194</v>
      </c>
      <c r="L141">
        <v>3.943496942520142</v>
      </c>
      <c r="M141">
        <v>3.9524421691894531</v>
      </c>
      <c r="N141">
        <v>3.9974875450134282</v>
      </c>
      <c r="O141">
        <v>3.9643986225128169</v>
      </c>
      <c r="P141">
        <v>3.9903767108917241</v>
      </c>
      <c r="Q141">
        <v>3.870913028717041</v>
      </c>
      <c r="R141">
        <v>3.9885668754577641</v>
      </c>
      <c r="S141">
        <v>3.9415383338928218</v>
      </c>
      <c r="T141">
        <v>3.9563384056091309</v>
      </c>
      <c r="U141">
        <v>3.9035286903381352</v>
      </c>
      <c r="V141">
        <f t="shared" si="2"/>
        <v>3.9764638304710389</v>
      </c>
    </row>
    <row r="142" spans="1:22" x14ac:dyDescent="0.3">
      <c r="A142">
        <v>1440</v>
      </c>
      <c r="B142">
        <v>3.9513509273529048</v>
      </c>
      <c r="C142">
        <v>4.0232408046722412</v>
      </c>
      <c r="D142">
        <v>4.0411937236785889</v>
      </c>
      <c r="E142">
        <v>3.9896526336669922</v>
      </c>
      <c r="F142">
        <v>3.997493982315063</v>
      </c>
      <c r="G142">
        <v>4.086073637008667</v>
      </c>
      <c r="H142">
        <v>3.9778800010681148</v>
      </c>
      <c r="I142">
        <v>4.0401968955993652</v>
      </c>
      <c r="J142">
        <v>4.049957275390625</v>
      </c>
      <c r="K142">
        <v>3.986762523651123</v>
      </c>
      <c r="L142">
        <v>3.9753692150115971</v>
      </c>
      <c r="M142">
        <v>4.1429524421691886</v>
      </c>
      <c r="N142">
        <v>3.898725271224976</v>
      </c>
      <c r="O142">
        <v>3.9812996387481689</v>
      </c>
      <c r="P142">
        <v>4.134943962097168</v>
      </c>
      <c r="Q142">
        <v>3.9336826801300049</v>
      </c>
      <c r="R142">
        <v>4.0317251682281494</v>
      </c>
      <c r="S142">
        <v>4.1060237884521484</v>
      </c>
      <c r="T142">
        <v>3.9314556121826172</v>
      </c>
      <c r="U142">
        <v>4.1040949821472168</v>
      </c>
      <c r="V142">
        <f t="shared" si="2"/>
        <v>4.0192037582397457</v>
      </c>
    </row>
    <row r="143" spans="1:22" x14ac:dyDescent="0.3">
      <c r="A143">
        <v>1450</v>
      </c>
      <c r="B143">
        <v>4.0696582794189453</v>
      </c>
      <c r="C143">
        <v>4.0391802787780762</v>
      </c>
      <c r="D143">
        <v>4.0751166343688956</v>
      </c>
      <c r="E143">
        <v>4.0224430561065674</v>
      </c>
      <c r="F143">
        <v>4.1358993053436279</v>
      </c>
      <c r="G143">
        <v>4.0186116695404053</v>
      </c>
      <c r="H143">
        <v>3.9723770618438721</v>
      </c>
      <c r="I143">
        <v>4.1420893669128418</v>
      </c>
      <c r="J143">
        <v>4.0804016590118408</v>
      </c>
      <c r="K143">
        <v>4.0749638080596924</v>
      </c>
      <c r="L143">
        <v>4.0346884727478027</v>
      </c>
      <c r="M143">
        <v>4.0160245895385742</v>
      </c>
      <c r="N143">
        <v>4.1139991283416748</v>
      </c>
      <c r="O143">
        <v>4.0547685623168954</v>
      </c>
      <c r="P143">
        <v>3.9985649585723881</v>
      </c>
      <c r="Q143">
        <v>4.1189851760864258</v>
      </c>
      <c r="R143">
        <v>4.0733833312988281</v>
      </c>
      <c r="S143">
        <v>4.0324170589447021</v>
      </c>
      <c r="T143">
        <v>4.0631339550018311</v>
      </c>
      <c r="U143">
        <v>4.0551879405975342</v>
      </c>
      <c r="V143">
        <f t="shared" si="2"/>
        <v>4.0595947146415714</v>
      </c>
    </row>
    <row r="144" spans="1:22" x14ac:dyDescent="0.3">
      <c r="A144">
        <v>1460</v>
      </c>
      <c r="B144">
        <v>4.1808106899261466</v>
      </c>
      <c r="C144">
        <v>4.1821019649505624</v>
      </c>
      <c r="D144">
        <v>4.0701155662536621</v>
      </c>
      <c r="E144">
        <v>4.1010327339172363</v>
      </c>
      <c r="F144">
        <v>4.0828924179077148</v>
      </c>
      <c r="G144">
        <v>4.1669023036956787</v>
      </c>
      <c r="H144">
        <v>4.1560220718383789</v>
      </c>
      <c r="I144">
        <v>4.1614296436309806</v>
      </c>
      <c r="J144">
        <v>4.0182807445526123</v>
      </c>
      <c r="K144">
        <v>4.0789878368377694</v>
      </c>
      <c r="L144">
        <v>4.1499016284942627</v>
      </c>
      <c r="M144">
        <v>4.1284222602844238</v>
      </c>
      <c r="N144">
        <v>4.1784622669219971</v>
      </c>
      <c r="O144">
        <v>4.0014815330505371</v>
      </c>
      <c r="P144">
        <v>4.0865609645843506</v>
      </c>
      <c r="Q144">
        <v>4.1444075107574463</v>
      </c>
      <c r="R144">
        <v>4.2614462375640869</v>
      </c>
      <c r="S144">
        <v>4.3782644271850586</v>
      </c>
      <c r="T144">
        <v>4.0703556537628174</v>
      </c>
      <c r="U144">
        <v>4.0571439266204834</v>
      </c>
      <c r="V144">
        <f t="shared" si="2"/>
        <v>4.1327511191368105</v>
      </c>
    </row>
    <row r="145" spans="1:22" x14ac:dyDescent="0.3">
      <c r="A145">
        <v>1470</v>
      </c>
      <c r="B145">
        <v>4.2236762046813956</v>
      </c>
      <c r="C145">
        <v>4.1359715461730957</v>
      </c>
      <c r="D145">
        <v>4.1932930946350098</v>
      </c>
      <c r="E145">
        <v>4.1887443065643311</v>
      </c>
      <c r="F145">
        <v>4.1220307350158691</v>
      </c>
      <c r="G145">
        <v>4.2356557846069336</v>
      </c>
      <c r="H145">
        <v>4.1604537963867188</v>
      </c>
      <c r="I145">
        <v>4.2257339954376221</v>
      </c>
      <c r="J145">
        <v>4.1851181983947754</v>
      </c>
      <c r="K145">
        <v>4.0926287174224854</v>
      </c>
      <c r="L145">
        <v>4.1753098964691162</v>
      </c>
      <c r="M145">
        <v>4.1186966896057129</v>
      </c>
      <c r="N145">
        <v>4.1100089550018311</v>
      </c>
      <c r="O145">
        <v>4.2396626472473136</v>
      </c>
      <c r="P145">
        <v>4.1106956005096444</v>
      </c>
      <c r="Q145">
        <v>4.2800893783569336</v>
      </c>
      <c r="R145">
        <v>4.1588664054870614</v>
      </c>
      <c r="S145">
        <v>4.1669561862945557</v>
      </c>
      <c r="T145">
        <v>4.2820544242858887</v>
      </c>
      <c r="U145">
        <v>4.1226077079772949</v>
      </c>
      <c r="V145">
        <f t="shared" si="2"/>
        <v>4.1764127135276796</v>
      </c>
    </row>
    <row r="146" spans="1:22" x14ac:dyDescent="0.3">
      <c r="A146">
        <v>1480</v>
      </c>
      <c r="B146">
        <v>4.3631229400634766</v>
      </c>
      <c r="C146">
        <v>4.2813050746917716</v>
      </c>
      <c r="D146">
        <v>4.3084785938262939</v>
      </c>
      <c r="E146">
        <v>4.3464112281799316</v>
      </c>
      <c r="F146">
        <v>4.2766804695129386</v>
      </c>
      <c r="G146">
        <v>4.2352721691131592</v>
      </c>
      <c r="H146">
        <v>4.1416401863098136</v>
      </c>
      <c r="I146">
        <v>4.1977627277374268</v>
      </c>
      <c r="J146">
        <v>4.1828148365020752</v>
      </c>
      <c r="K146">
        <v>4.1554110050201416</v>
      </c>
      <c r="L146">
        <v>4.2306869029998779</v>
      </c>
      <c r="M146">
        <v>4.2067782878875732</v>
      </c>
      <c r="N146">
        <v>4.2765636444091797</v>
      </c>
      <c r="O146">
        <v>4.2062857151031494</v>
      </c>
      <c r="P146">
        <v>4.1668572425842294</v>
      </c>
      <c r="Q146">
        <v>4.2576131820678711</v>
      </c>
      <c r="R146">
        <v>4.2104334831237793</v>
      </c>
      <c r="S146">
        <v>4.2421252727508536</v>
      </c>
      <c r="T146">
        <v>4.1753809452056876</v>
      </c>
      <c r="U146">
        <v>4.2094228267669678</v>
      </c>
      <c r="V146">
        <f t="shared" si="2"/>
        <v>4.2335523366928101</v>
      </c>
    </row>
    <row r="147" spans="1:22" x14ac:dyDescent="0.3">
      <c r="A147">
        <v>1490</v>
      </c>
      <c r="B147">
        <v>4.2456812858581543</v>
      </c>
      <c r="C147">
        <v>4.2494053840637207</v>
      </c>
      <c r="D147">
        <v>4.3940744400024414</v>
      </c>
      <c r="E147">
        <v>4.3116683959960938</v>
      </c>
      <c r="F147">
        <v>4.320612907409668</v>
      </c>
      <c r="G147">
        <v>4.3620707988739014</v>
      </c>
      <c r="H147">
        <v>4.3437211513519287</v>
      </c>
      <c r="I147">
        <v>4.3532247543334961</v>
      </c>
      <c r="J147">
        <v>4.3307723999023438</v>
      </c>
      <c r="K147">
        <v>4.4341583251953116</v>
      </c>
      <c r="L147">
        <v>4.2745683193206787</v>
      </c>
      <c r="M147">
        <v>4.3354287147521973</v>
      </c>
      <c r="N147">
        <v>4.3056588172912598</v>
      </c>
      <c r="O147">
        <v>4.2537362575531006</v>
      </c>
      <c r="P147">
        <v>4.3291244506835938</v>
      </c>
      <c r="Q147">
        <v>4.2396953105926514</v>
      </c>
      <c r="R147">
        <v>4.2256801128387451</v>
      </c>
      <c r="S147">
        <v>4.2496688365936279</v>
      </c>
      <c r="T147">
        <v>4.2609333992004386</v>
      </c>
      <c r="U147">
        <v>4.3793179988861084</v>
      </c>
      <c r="V147">
        <f t="shared" si="2"/>
        <v>4.3099601030349728</v>
      </c>
    </row>
    <row r="148" spans="1:22" x14ac:dyDescent="0.3">
      <c r="A148">
        <v>1500</v>
      </c>
      <c r="B148">
        <v>4.3453090190887451</v>
      </c>
      <c r="C148">
        <v>4.4436347484588623</v>
      </c>
      <c r="D148">
        <v>4.3866236209869376</v>
      </c>
      <c r="E148">
        <v>4.2727017402648926</v>
      </c>
      <c r="F148">
        <v>4.352182149887085</v>
      </c>
      <c r="G148">
        <v>4.2935843467712402</v>
      </c>
      <c r="H148">
        <v>4.3807148933410636</v>
      </c>
      <c r="I148">
        <v>4.3486359119415283</v>
      </c>
      <c r="J148">
        <v>4.4431183338165283</v>
      </c>
      <c r="K148">
        <v>4.6795179843902588</v>
      </c>
      <c r="L148">
        <v>4.5218727588653556</v>
      </c>
      <c r="M148">
        <v>4.2965419292449951</v>
      </c>
      <c r="N148">
        <v>4.3763229846954346</v>
      </c>
      <c r="O148">
        <v>4.5438492298126221</v>
      </c>
      <c r="P148">
        <v>4.4461095333099374</v>
      </c>
      <c r="Q148">
        <v>4.3192241191864014</v>
      </c>
      <c r="R148">
        <v>4.4251656532287598</v>
      </c>
      <c r="S148">
        <v>4.9986336231231689</v>
      </c>
      <c r="T148">
        <v>4.7153899669647217</v>
      </c>
      <c r="U148">
        <v>4.6306171417236328</v>
      </c>
      <c r="V148">
        <f t="shared" si="2"/>
        <v>4.4609874844551083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2022-08-18T16:24:06Z</dcterms:created>
  <dcterms:modified xsi:type="dcterms:W3CDTF">2022-08-23T01:30:56Z</dcterms:modified>
</cp:coreProperties>
</file>