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ors\python-projects-pandas\desafio-tecnico-loggi\files\files_questions\question_1\"/>
    </mc:Choice>
  </mc:AlternateContent>
  <xr:revisionPtr revIDLastSave="0" documentId="13_ncr:1_{79364D5F-301F-44AD-85A3-70C0E6BDDE00}" xr6:coauthVersionLast="47" xr6:coauthVersionMax="47" xr10:uidLastSave="{00000000-0000-0000-0000-000000000000}"/>
  <bookViews>
    <workbookView xWindow="28680" yWindow="-3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<sst xmlns="http://schemas.openxmlformats.org/spreadsheetml/2006/main" count="12" uniqueCount="12">
  <si>
    <t>Materias</t>
  </si>
  <si>
    <t>Médias das Notas</t>
  </si>
  <si>
    <t>Lógica Computacional</t>
  </si>
  <si>
    <t>Noções Básicas de Estatística</t>
  </si>
  <si>
    <t>Noções Básicas de Analytics</t>
  </si>
  <si>
    <t>Introdução aos banco de dados</t>
  </si>
  <si>
    <t>Projeto em Ciência de Dados</t>
  </si>
  <si>
    <t>Arquitetura de Dados</t>
  </si>
  <si>
    <t>Programação Python</t>
  </si>
  <si>
    <t>Programação R</t>
  </si>
  <si>
    <t>Gerenciamento de Projetos</t>
  </si>
  <si>
    <t>Algoritmos de Machine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</si>
</sst>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latin typeface="+mj-lt"/>
              </a:rPr>
              <a:t>Média de Notas por Matéria</a:t>
            </a:r>
            <a:endParaRPr lang="en-US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Médias das Notas</c:v>
                </c:pt>
              </c:strCache>
            </c:strRef>
          </c:tx>
          <c:spPr>
            <a:solidFill>
              <a:schemeClr val="accent1"/>
            </a:solidFill>
            <a:ln w="25400"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Algoritmos de Machine Learning</c:v>
                </c:pt>
                <c:pt idx="1">
                  <c:v>Programação R</c:v>
                </c:pt>
                <c:pt idx="2">
                  <c:v>Noções Básicas de Estatística</c:v>
                </c:pt>
                <c:pt idx="3">
                  <c:v>Noções Básicas de Analytics</c:v>
                </c:pt>
                <c:pt idx="4">
                  <c:v>Arquitetura de Dados</c:v>
                </c:pt>
                <c:pt idx="5">
                  <c:v>Projeto em Ciência de Dados</c:v>
                </c:pt>
                <c:pt idx="6">
                  <c:v>Lógica Computacional</c:v>
                </c:pt>
                <c:pt idx="7">
                  <c:v>Introdução aos banco de dados</c:v>
                </c:pt>
                <c:pt idx="8">
                  <c:v>Gerenciamento de Projetos</c:v>
                </c:pt>
                <c:pt idx="9">
                  <c:v>Programação Python</c:v>
                </c:pt>
              </c:strCache>
            </c:strRef>
          </c:cat>
          <c:val>
            <c:numRef>
              <c:f>Sheet1!$B$2:$B$11</c:f>
              <c:numCache>
                <c:formatCode>0.00</c:formatCode>
                <c:ptCount val="10"/>
                <c:pt idx="0">
                  <c:v>7.0249999999999986</c:v>
                </c:pt>
                <c:pt idx="1">
                  <c:v>6.45</c:v>
                </c:pt>
                <c:pt idx="2">
                  <c:v>5.8666666666666663</c:v>
                </c:pt>
                <c:pt idx="3">
                  <c:v>5.3285714285714283</c:v>
                </c:pt>
                <c:pt idx="4">
                  <c:v>4.6400000000000006</c:v>
                </c:pt>
                <c:pt idx="5">
                  <c:v>4.42</c:v>
                </c:pt>
                <c:pt idx="6">
                  <c:v>4.2666666666666666</c:v>
                </c:pt>
                <c:pt idx="7">
                  <c:v>4.04</c:v>
                </c:pt>
                <c:pt idx="8">
                  <c:v>4.0250000000000004</c:v>
                </c:pt>
                <c:pt idx="9">
                  <c:v>3.9600000000000009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4-447E-84A1-451D300A38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44087423"/>
        <c:axId val="844087839"/>
      </c:barChart>
      <c:catAx>
        <c:axId val="8440874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Materias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087839"/>
        <c:crosses val="autoZero"/>
        <c:auto val="1"/>
        <c:lblAlgn val="ctr"/>
        <c:lblOffset val="100"/>
        <c:noMultiLvlLbl val="0"/>
      </c:catAx>
      <c:valAx>
        <c:axId val="844087839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Média</a:t>
                </a:r>
                <a:r>
                  <a:rPr lang="pt-BR" baseline="0"/>
                  <a:t> Das Notas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087423"/>
        <c:crosses val="autoZero"/>
        <c:crossBetween val="between"/>
      </c:valAx>
      <c:spPr>
        <a:noFill/>
        <a:ln w="12700"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  <a:alpha val="2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73826</xdr:rowOff>
    </xdr:from>
    <xdr:to>
      <xdr:col>4</xdr:col>
      <xdr:colOff>243380</xdr:colOff>
      <xdr:row>26</xdr:row>
      <xdr:rowOff>128505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2433DC1-F195-4DDF-A188-AE4E70FBE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showGridLines="0" tabSelected="1" zoomScale="130" zoomScaleNormal="130" workbookViewId="0">
      <selection activeCell="E10" sqref="E10"/>
    </sheetView>
  </sheetViews>
  <sheetFormatPr defaultRowHeight="14.5" x14ac:dyDescent="0.35"/>
  <cols>
    <col min="1" max="1" width="28.7265625" bestFit="1" customWidth="1"/>
    <col min="2" max="2" width="15.9062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t="s">
        <v>11</v>
      </c>
      <c r="B2" s="2">
        <v>7.0249999999999986</v>
      </c>
    </row>
    <row r="3" spans="1:2" x14ac:dyDescent="0.35">
      <c r="A3" t="s">
        <v>9</v>
      </c>
      <c r="B3" s="2">
        <v>6.45</v>
      </c>
    </row>
    <row r="4" spans="1:2" x14ac:dyDescent="0.35">
      <c r="A4" t="s">
        <v>3</v>
      </c>
      <c r="B4" s="2">
        <v>5.8666666666666663</v>
      </c>
    </row>
    <row r="5" spans="1:2" x14ac:dyDescent="0.35">
      <c r="A5" t="s">
        <v>4</v>
      </c>
      <c r="B5" s="2">
        <v>5.3285714285714283</v>
      </c>
    </row>
    <row r="6" spans="1:2" x14ac:dyDescent="0.35">
      <c r="A6" t="s">
        <v>7</v>
      </c>
      <c r="B6" s="2">
        <v>4.6400000000000006</v>
      </c>
    </row>
    <row r="7" spans="1:2" x14ac:dyDescent="0.35">
      <c r="A7" t="s">
        <v>6</v>
      </c>
      <c r="B7" s="2">
        <v>4.42</v>
      </c>
    </row>
    <row r="8" spans="1:2" x14ac:dyDescent="0.35">
      <c r="A8" t="s">
        <v>2</v>
      </c>
      <c r="B8" s="2">
        <v>4.2666666666666666</v>
      </c>
    </row>
    <row r="9" spans="1:2" x14ac:dyDescent="0.35">
      <c r="A9" t="s">
        <v>5</v>
      </c>
      <c r="B9" s="2">
        <v>4.04</v>
      </c>
    </row>
    <row r="10" spans="1:2" x14ac:dyDescent="0.35">
      <c r="A10" t="s">
        <v>10</v>
      </c>
      <c r="B10" s="2">
        <v>4.0250000000000004</v>
      </c>
    </row>
    <row r="11" spans="1:2" x14ac:dyDescent="0.35">
      <c r="A11" t="s">
        <v>8</v>
      </c>
      <c r="B11" s="2">
        <v>3.9600000000000009</v>
      </c>
    </row>
  </sheetData>
  <sortState xmlns:xlrd2="http://schemas.microsoft.com/office/spreadsheetml/2017/richdata2" ref="A2:B11">
    <sortCondition descending="1" ref="B2:B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Igor Santiago</cp:lastModifiedBy>
  <dcterms:created xsi:type="dcterms:W3CDTF">2022-04-04T20:22:43Z</dcterms:created>
  <dcterms:modified xsi:type="dcterms:W3CDTF">2022-04-05T01:42:52Z</dcterms:modified>
</cp:coreProperties>
</file>