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8\"/>
    </mc:Choice>
  </mc:AlternateContent>
  <xr:revisionPtr revIDLastSave="0" documentId="13_ncr:1_{68FAF7B7-2531-4FF6-AC18-47E143DCF474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<sst xmlns="http://schemas.openxmlformats.org/spreadsheetml/2006/main" count="30" uniqueCount="19">
  <si>
    <t>Estudantes</t>
  </si>
  <si>
    <t>Francisco Alves</t>
  </si>
  <si>
    <t>Giovana Mendes</t>
  </si>
  <si>
    <t>Serdio Duarte</t>
  </si>
  <si>
    <t>Henrique Macedo</t>
  </si>
  <si>
    <t>Antonio Silva</t>
  </si>
  <si>
    <t>Natalia Soares</t>
  </si>
  <si>
    <t>Guilherme Custodio</t>
  </si>
  <si>
    <t>Paula Mendel</t>
  </si>
  <si>
    <t>Helio Castro</t>
  </si>
  <si>
    <t>Georgina Coelho</t>
  </si>
  <si>
    <t>Fernando Silveira</t>
  </si>
  <si>
    <t>Maria Flores</t>
  </si>
  <si>
    <t>-</t>
  </si>
  <si>
    <t>Materia 1</t>
  </si>
  <si>
    <t>Materia 2</t>
  </si>
  <si>
    <t>Materia 3</t>
  </si>
  <si>
    <t>Materia 4</t>
  </si>
  <si>
    <t>Materia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</si>
</sst>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ysClr val="windowText" lastClr="000000"/>
                </a:solidFill>
                <a:latin typeface="+mj-lt"/>
              </a:rPr>
              <a:t>Frequência</a:t>
            </a:r>
            <a:r>
              <a:rPr lang="pt-BR" b="0" baseline="0">
                <a:solidFill>
                  <a:sysClr val="windowText" lastClr="000000"/>
                </a:solidFill>
                <a:latin typeface="+mj-lt"/>
              </a:rPr>
              <a:t> de Todos os Alunos por Matéria Cursada</a:t>
            </a:r>
            <a:endParaRPr lang="pt-BR" b="0">
              <a:solidFill>
                <a:sysClr val="windowText" lastClr="00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Materia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Francisco Alves</c:v>
                </c:pt>
                <c:pt idx="1">
                  <c:v>Giovana Mendes</c:v>
                </c:pt>
                <c:pt idx="2">
                  <c:v>Serdio Duarte</c:v>
                </c:pt>
                <c:pt idx="3">
                  <c:v>Henrique Macedo</c:v>
                </c:pt>
                <c:pt idx="4">
                  <c:v>Antonio Silva</c:v>
                </c:pt>
                <c:pt idx="5">
                  <c:v>Natalia Soares</c:v>
                </c:pt>
                <c:pt idx="6">
                  <c:v>Guilherme Custodio</c:v>
                </c:pt>
                <c:pt idx="7">
                  <c:v>Paula Mendel</c:v>
                </c:pt>
                <c:pt idx="8">
                  <c:v>Helio Castro</c:v>
                </c:pt>
                <c:pt idx="9">
                  <c:v>Georgina Coelho</c:v>
                </c:pt>
                <c:pt idx="10">
                  <c:v>Fernando Silveira</c:v>
                </c:pt>
                <c:pt idx="11">
                  <c:v>Maria Flores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0.2</c:v>
                </c:pt>
                <c:pt idx="5">
                  <c:v>0.22500000000000001</c:v>
                </c:pt>
                <c:pt idx="6">
                  <c:v>0.125</c:v>
                </c:pt>
                <c:pt idx="7">
                  <c:v>0.1</c:v>
                </c:pt>
                <c:pt idx="8">
                  <c:v>7.4999999999999997E-2</c:v>
                </c:pt>
                <c:pt idx="9">
                  <c:v>0.17499999999999999</c:v>
                </c:pt>
                <c:pt idx="10">
                  <c:v>0.25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B-4474-9712-763D2087FD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Materia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Francisco Alves</c:v>
                </c:pt>
                <c:pt idx="1">
                  <c:v>Giovana Mendes</c:v>
                </c:pt>
                <c:pt idx="2">
                  <c:v>Serdio Duarte</c:v>
                </c:pt>
                <c:pt idx="3">
                  <c:v>Henrique Macedo</c:v>
                </c:pt>
                <c:pt idx="4">
                  <c:v>Antonio Silva</c:v>
                </c:pt>
                <c:pt idx="5">
                  <c:v>Natalia Soares</c:v>
                </c:pt>
                <c:pt idx="6">
                  <c:v>Guilherme Custodio</c:v>
                </c:pt>
                <c:pt idx="7">
                  <c:v>Paula Mendel</c:v>
                </c:pt>
                <c:pt idx="8">
                  <c:v>Helio Castro</c:v>
                </c:pt>
                <c:pt idx="9">
                  <c:v>Georgina Coelho</c:v>
                </c:pt>
                <c:pt idx="10">
                  <c:v>Fernando Silveira</c:v>
                </c:pt>
                <c:pt idx="11">
                  <c:v>Maria Flores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0.15</c:v>
                </c:pt>
                <c:pt idx="1">
                  <c:v>0.1</c:v>
                </c:pt>
                <c:pt idx="2">
                  <c:v>0.22500000000000001</c:v>
                </c:pt>
                <c:pt idx="3">
                  <c:v>0.2</c:v>
                </c:pt>
                <c:pt idx="4">
                  <c:v>0</c:v>
                </c:pt>
                <c:pt idx="5">
                  <c:v>2.5000000000000001E-2</c:v>
                </c:pt>
                <c:pt idx="6">
                  <c:v>0.2</c:v>
                </c:pt>
                <c:pt idx="7">
                  <c:v>0.125</c:v>
                </c:pt>
                <c:pt idx="8">
                  <c:v>0.25</c:v>
                </c:pt>
                <c:pt idx="9">
                  <c:v>0.22500000000000001</c:v>
                </c:pt>
                <c:pt idx="10">
                  <c:v>0.05</c:v>
                </c:pt>
                <c:pt idx="11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B-4474-9712-763D2087FD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Materia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Francisco Alves</c:v>
                </c:pt>
                <c:pt idx="1">
                  <c:v>Giovana Mendes</c:v>
                </c:pt>
                <c:pt idx="2">
                  <c:v>Serdio Duarte</c:v>
                </c:pt>
                <c:pt idx="3">
                  <c:v>Henrique Macedo</c:v>
                </c:pt>
                <c:pt idx="4">
                  <c:v>Antonio Silva</c:v>
                </c:pt>
                <c:pt idx="5">
                  <c:v>Natalia Soares</c:v>
                </c:pt>
                <c:pt idx="6">
                  <c:v>Guilherme Custodio</c:v>
                </c:pt>
                <c:pt idx="7">
                  <c:v>Paula Mendel</c:v>
                </c:pt>
                <c:pt idx="8">
                  <c:v>Helio Castro</c:v>
                </c:pt>
                <c:pt idx="9">
                  <c:v>Georgina Coelho</c:v>
                </c:pt>
                <c:pt idx="10">
                  <c:v>Fernando Silveira</c:v>
                </c:pt>
                <c:pt idx="11">
                  <c:v>Maria Flores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0.25</c:v>
                </c:pt>
                <c:pt idx="1">
                  <c:v>0.125</c:v>
                </c:pt>
                <c:pt idx="2">
                  <c:v>0.1</c:v>
                </c:pt>
                <c:pt idx="3">
                  <c:v>0.17499999999999999</c:v>
                </c:pt>
                <c:pt idx="4">
                  <c:v>0</c:v>
                </c:pt>
                <c:pt idx="5">
                  <c:v>0.125</c:v>
                </c:pt>
                <c:pt idx="6">
                  <c:v>0.15</c:v>
                </c:pt>
                <c:pt idx="7">
                  <c:v>0.125</c:v>
                </c:pt>
                <c:pt idx="8">
                  <c:v>0.2</c:v>
                </c:pt>
                <c:pt idx="9">
                  <c:v>0.15</c:v>
                </c:pt>
                <c:pt idx="10">
                  <c:v>0.15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B-4474-9712-763D2087FDD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Materia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Francisco Alves</c:v>
                </c:pt>
                <c:pt idx="1">
                  <c:v>Giovana Mendes</c:v>
                </c:pt>
                <c:pt idx="2">
                  <c:v>Serdio Duarte</c:v>
                </c:pt>
                <c:pt idx="3">
                  <c:v>Henrique Macedo</c:v>
                </c:pt>
                <c:pt idx="4">
                  <c:v>Antonio Silva</c:v>
                </c:pt>
                <c:pt idx="5">
                  <c:v>Natalia Soares</c:v>
                </c:pt>
                <c:pt idx="6">
                  <c:v>Guilherme Custodio</c:v>
                </c:pt>
                <c:pt idx="7">
                  <c:v>Paula Mendel</c:v>
                </c:pt>
                <c:pt idx="8">
                  <c:v>Helio Castro</c:v>
                </c:pt>
                <c:pt idx="9">
                  <c:v>Georgina Coelho</c:v>
                </c:pt>
                <c:pt idx="10">
                  <c:v>Fernando Silveira</c:v>
                </c:pt>
                <c:pt idx="11">
                  <c:v>Maria Flores</c:v>
                </c:pt>
              </c:strCache>
            </c:strRef>
          </c:cat>
          <c:val>
            <c:numRef>
              <c:f>Sheet1!$E$2:$E$13</c:f>
              <c:numCache>
                <c:formatCode>0%</c:formatCode>
                <c:ptCount val="12"/>
                <c:pt idx="0">
                  <c:v>2.5000000000000001E-2</c:v>
                </c:pt>
                <c:pt idx="1">
                  <c:v>0</c:v>
                </c:pt>
                <c:pt idx="2">
                  <c:v>0.2</c:v>
                </c:pt>
                <c:pt idx="3">
                  <c:v>0.17499999999999999</c:v>
                </c:pt>
                <c:pt idx="4">
                  <c:v>0</c:v>
                </c:pt>
                <c:pt idx="5">
                  <c:v>2.5000000000000001E-2</c:v>
                </c:pt>
                <c:pt idx="6">
                  <c:v>0.25</c:v>
                </c:pt>
                <c:pt idx="7">
                  <c:v>0.15</c:v>
                </c:pt>
                <c:pt idx="8">
                  <c:v>0.2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B-4474-9712-763D2087FDD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Materia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Francisco Alves</c:v>
                </c:pt>
                <c:pt idx="1">
                  <c:v>Giovana Mendes</c:v>
                </c:pt>
                <c:pt idx="2">
                  <c:v>Serdio Duarte</c:v>
                </c:pt>
                <c:pt idx="3">
                  <c:v>Henrique Macedo</c:v>
                </c:pt>
                <c:pt idx="4">
                  <c:v>Antonio Silva</c:v>
                </c:pt>
                <c:pt idx="5">
                  <c:v>Natalia Soares</c:v>
                </c:pt>
                <c:pt idx="6">
                  <c:v>Guilherme Custodio</c:v>
                </c:pt>
                <c:pt idx="7">
                  <c:v>Paula Mendel</c:v>
                </c:pt>
                <c:pt idx="8">
                  <c:v>Helio Castro</c:v>
                </c:pt>
                <c:pt idx="9">
                  <c:v>Georgina Coelho</c:v>
                </c:pt>
                <c:pt idx="10">
                  <c:v>Fernando Silveira</c:v>
                </c:pt>
                <c:pt idx="11">
                  <c:v>Maria Flores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0.22500000000000001</c:v>
                </c:pt>
                <c:pt idx="4">
                  <c:v>0</c:v>
                </c:pt>
                <c:pt idx="5">
                  <c:v>0.22500000000000001</c:v>
                </c:pt>
                <c:pt idx="6">
                  <c:v>0.2</c:v>
                </c:pt>
                <c:pt idx="7">
                  <c:v>0.125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B-4474-9712-763D2087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67471"/>
        <c:axId val="44671631"/>
      </c:barChart>
      <c:catAx>
        <c:axId val="446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71631"/>
        <c:crosses val="autoZero"/>
        <c:auto val="1"/>
        <c:lblAlgn val="ctr"/>
        <c:lblOffset val="100"/>
        <c:noMultiLvlLbl val="0"/>
      </c:catAx>
      <c:valAx>
        <c:axId val="446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250824</xdr:colOff>
      <xdr:row>14</xdr:row>
      <xdr:rowOff>6351</xdr:rowOff>
    </xdr:from>
    <xdr:to>
      <xdr:col>12</xdr:col>
      <xdr:colOff>161924</xdr:colOff>
      <xdr:row>34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F3A7B-8A20-42F2-90AD-EC6386E2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workbookViewId="0">
      <selection activeCell="P14" sqref="P14"/>
    </sheetView>
  </sheetViews>
  <sheetFormatPr defaultRowHeight="14.5" x14ac:dyDescent="0.35"/>
  <cols>
    <col min="1" max="1" width="18.26953125" bestFit="1" customWidth="1"/>
    <col min="2" max="6" width="9" bestFit="1" customWidth="1"/>
  </cols>
  <sheetData>
    <row r="1" spans="1:6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35">
      <c r="A2" s="1" t="s">
        <v>1</v>
      </c>
      <c r="B2" s="2">
        <v>0.1</v>
      </c>
      <c r="C2" s="2">
        <v>0.15</v>
      </c>
      <c r="D2" s="2">
        <v>0.25</v>
      </c>
      <c r="E2" s="2">
        <v>2.5000000000000001E-2</v>
      </c>
      <c r="F2" s="2">
        <v>0.1</v>
      </c>
    </row>
    <row r="3" spans="1:6" x14ac:dyDescent="0.35">
      <c r="A3" s="1" t="s">
        <v>2</v>
      </c>
      <c r="B3" s="2">
        <v>0.1</v>
      </c>
      <c r="C3" s="2">
        <v>0.1</v>
      </c>
      <c r="D3" s="2">
        <v>0.125</v>
      </c>
      <c r="E3" s="2" t="s">
        <v>13</v>
      </c>
      <c r="F3" s="2" t="s">
        <v>13</v>
      </c>
    </row>
    <row r="4" spans="1:6" x14ac:dyDescent="0.35">
      <c r="A4" s="1" t="s">
        <v>3</v>
      </c>
      <c r="B4" s="2">
        <v>0.125</v>
      </c>
      <c r="C4" s="2">
        <v>0.22500000000000001</v>
      </c>
      <c r="D4" s="2">
        <v>0.1</v>
      </c>
      <c r="E4" s="2">
        <v>0.2</v>
      </c>
      <c r="F4" s="2" t="s">
        <v>13</v>
      </c>
    </row>
    <row r="5" spans="1:6" x14ac:dyDescent="0.35">
      <c r="A5" s="1" t="s">
        <v>4</v>
      </c>
      <c r="B5" s="2">
        <v>7.4999999999999997E-2</v>
      </c>
      <c r="C5" s="2">
        <v>0.2</v>
      </c>
      <c r="D5" s="2">
        <v>0.17499999999999999</v>
      </c>
      <c r="E5" s="2">
        <v>0.17499999999999999</v>
      </c>
      <c r="F5" s="2">
        <v>0.22500000000000001</v>
      </c>
    </row>
    <row r="6" spans="1:6" x14ac:dyDescent="0.35">
      <c r="A6" s="1" t="s">
        <v>5</v>
      </c>
      <c r="B6" s="2">
        <v>0.2</v>
      </c>
      <c r="C6" s="2" t="s">
        <v>13</v>
      </c>
      <c r="D6" s="2" t="s">
        <v>13</v>
      </c>
      <c r="E6" s="2" t="s">
        <v>13</v>
      </c>
      <c r="F6" s="2" t="s">
        <v>13</v>
      </c>
    </row>
    <row r="7" spans="1:6" x14ac:dyDescent="0.35">
      <c r="A7" s="1" t="s">
        <v>6</v>
      </c>
      <c r="B7" s="2">
        <v>0.22500000000000001</v>
      </c>
      <c r="C7" s="2">
        <v>2.5000000000000001E-2</v>
      </c>
      <c r="D7" s="2">
        <v>0.125</v>
      </c>
      <c r="E7" s="2">
        <v>2.5000000000000001E-2</v>
      </c>
      <c r="F7" s="2">
        <v>0.22500000000000001</v>
      </c>
    </row>
    <row r="8" spans="1:6" x14ac:dyDescent="0.35">
      <c r="A8" s="1" t="s">
        <v>7</v>
      </c>
      <c r="B8" s="2">
        <v>0.125</v>
      </c>
      <c r="C8" s="2">
        <v>0.2</v>
      </c>
      <c r="D8" s="2">
        <v>0.15</v>
      </c>
      <c r="E8" s="2">
        <v>0.25</v>
      </c>
      <c r="F8" s="2">
        <v>0.2</v>
      </c>
    </row>
    <row r="9" spans="1:6" x14ac:dyDescent="0.35">
      <c r="A9" s="1" t="s">
        <v>8</v>
      </c>
      <c r="B9" s="2">
        <v>0.1</v>
      </c>
      <c r="C9" s="2">
        <v>0.125</v>
      </c>
      <c r="D9" s="2">
        <v>0.125</v>
      </c>
      <c r="E9" s="2">
        <v>0.15</v>
      </c>
      <c r="F9" s="2">
        <v>0.125</v>
      </c>
    </row>
    <row r="10" spans="1:6" x14ac:dyDescent="0.35">
      <c r="A10" s="1" t="s">
        <v>9</v>
      </c>
      <c r="B10" s="2">
        <v>7.4999999999999997E-2</v>
      </c>
      <c r="C10" s="2">
        <v>0.25</v>
      </c>
      <c r="D10" s="2">
        <v>0.2</v>
      </c>
      <c r="E10" s="2">
        <v>0.2</v>
      </c>
      <c r="F10" s="2">
        <v>0.1</v>
      </c>
    </row>
    <row r="11" spans="1:6" x14ac:dyDescent="0.35">
      <c r="A11" s="1" t="s">
        <v>10</v>
      </c>
      <c r="B11" s="2">
        <v>0.17499999999999999</v>
      </c>
      <c r="C11" s="2">
        <v>0.22500000000000001</v>
      </c>
      <c r="D11" s="2">
        <v>0.15</v>
      </c>
      <c r="E11" s="2" t="s">
        <v>13</v>
      </c>
      <c r="F11" s="2" t="s">
        <v>13</v>
      </c>
    </row>
    <row r="12" spans="1:6" x14ac:dyDescent="0.35">
      <c r="A12" s="1" t="s">
        <v>11</v>
      </c>
      <c r="B12" s="2">
        <v>0.25</v>
      </c>
      <c r="C12" s="2">
        <v>0.05</v>
      </c>
      <c r="D12" s="2">
        <v>0.15</v>
      </c>
      <c r="E12" s="2">
        <v>0.15</v>
      </c>
      <c r="F12" s="2" t="s">
        <v>13</v>
      </c>
    </row>
    <row r="13" spans="1:6" x14ac:dyDescent="0.35">
      <c r="A13" s="1" t="s">
        <v>12</v>
      </c>
      <c r="B13" s="2">
        <v>0.15</v>
      </c>
      <c r="C13" s="2">
        <v>0.22500000000000001</v>
      </c>
      <c r="D13" s="2">
        <v>0.1</v>
      </c>
      <c r="E13" s="2" t="s">
        <v>13</v>
      </c>
      <c r="F13" s="2" t="s">
        <v>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2022-04-05T02:10:39Z</dcterms:created>
  <dcterms:modified xsi:type="dcterms:W3CDTF">2022-04-05T02:24:08Z</dcterms:modified>
</cp:coreProperties>
</file>