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9\"/>
    </mc:Choice>
  </mc:AlternateContent>
  <xr:revisionPtr revIDLastSave="0" documentId="13_ncr:1_{97FC66A9-6296-4C08-BE40-D92929EE476F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<sst xmlns="http://schemas.openxmlformats.org/spreadsheetml/2006/main" count="6" uniqueCount="6">
  <si>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Turma</t>
  </si>
  <si>
    <t>Média de faltas por Turma</t>
  </si>
  <si>
    <t>Estatística-12</t>
  </si>
  <si>
    <t>Matemática Aplicada-20</t>
  </si>
  <si>
    <t>Matemática Aplicada-21</t>
  </si>
  <si>
    <t>Estatística-13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</si>
</sst>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Média de faltas por Turma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de faltas por Turma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Estatística-12</c:v>
                </c:pt>
                <c:pt idx="1">
                  <c:v>Matemática Aplicada-20</c:v>
                </c:pt>
                <c:pt idx="2">
                  <c:v>Matemática Aplicada-21</c:v>
                </c:pt>
                <c:pt idx="3">
                  <c:v>Estatística-13</c:v>
                </c:pt>
              </c:strCache>
            </c:strRef>
          </c:cat>
          <c:val>
            <c:numRef>
              <c:f>Sheet1!$B$2:$B$5</c:f>
              <c:numCache>
                <c:formatCode>0.000</c:formatCode>
                <c:ptCount val="4"/>
                <c:pt idx="0">
                  <c:v>6</c:v>
                </c:pt>
                <c:pt idx="1">
                  <c:v>6.0555555555555536</c:v>
                </c:pt>
                <c:pt idx="2">
                  <c:v>6.7333333333333334</c:v>
                </c:pt>
                <c:pt idx="3">
                  <c:v>5.9777777777777779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47E-84A1-451D300A3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4087423"/>
        <c:axId val="844087839"/>
      </c:barChart>
      <c:catAx>
        <c:axId val="84408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839"/>
        <c:crosses val="autoZero"/>
        <c:auto val="1"/>
        <c:lblAlgn val="ctr"/>
        <c:lblOffset val="100"/>
        <c:noMultiLvlLbl val="0"/>
      </c:catAx>
      <c:valAx>
        <c:axId val="844087839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Média</a:t>
                </a:r>
                <a:r>
                  <a:rPr lang="pt-BR" b="1" baseline="0"/>
                  <a:t> Geral das Faltas das Turmas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0.40263629546306712"/>
              <c:y val="0.8974363077594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423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77787</xdr:rowOff>
    </xdr:from>
    <xdr:to>
      <xdr:col>6</xdr:col>
      <xdr:colOff>190500</xdr:colOff>
      <xdr:row>22</xdr:row>
      <xdr:rowOff>112712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529907-92F9-4FDD-B326-B8E9CE19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showGridLines="0" tabSelected="1" workbookViewId="0">
      <selection activeCell="K24" sqref="K24"/>
    </sheetView>
  </sheetViews>
  <sheetFormatPr defaultRowHeight="14.5" x14ac:dyDescent="0.35"/>
  <cols>
    <col min="1" max="1" width="22.36328125" bestFit="1" customWidth="1"/>
    <col min="2" max="2" width="23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s="2">
        <v>6</v>
      </c>
    </row>
    <row r="3" spans="1:2" x14ac:dyDescent="0.35">
      <c r="A3" t="s">
        <v>3</v>
      </c>
      <c r="B3" s="2">
        <v>6.0555555555555536</v>
      </c>
    </row>
    <row r="4" spans="1:2" x14ac:dyDescent="0.35">
      <c r="A4" t="s">
        <v>4</v>
      </c>
      <c r="B4" s="2">
        <v>6.7333333333333334</v>
      </c>
    </row>
    <row r="5" spans="1:2" x14ac:dyDescent="0.35">
      <c r="A5" t="s">
        <v>5</v>
      </c>
      <c r="B5" s="2">
        <v>5.9777777777777779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2022-04-05T14:01:12Z</dcterms:created>
  <dcterms:modified xsi:type="dcterms:W3CDTF">2022-04-05T14:07:32Z</dcterms:modified>
</cp:coreProperties>
</file>