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emos\ECS\data\setup1\"/>
    </mc:Choice>
  </mc:AlternateContent>
  <xr:revisionPtr revIDLastSave="0" documentId="8_{9D7BC253-50D1-4A98-BD5E-83CFBB72C443}" xr6:coauthVersionLast="45" xr6:coauthVersionMax="45" xr10:uidLastSave="{00000000-0000-0000-0000-000000000000}"/>
  <bookViews>
    <workbookView xWindow="-120" yWindow="-120" windowWidth="38640" windowHeight="21240"/>
  </bookViews>
  <sheets>
    <sheet name="dbg_timings_soa_simd" sheetId="1" r:id="rId1"/>
  </sheets>
  <calcPr calcId="0"/>
</workbook>
</file>

<file path=xl/sharedStrings.xml><?xml version="1.0" encoding="utf-8"?>
<sst xmlns="http://schemas.openxmlformats.org/spreadsheetml/2006/main" count="3" uniqueCount="3">
  <si>
    <t>Particle Destroy</t>
  </si>
  <si>
    <t>Particle Create</t>
  </si>
  <si>
    <t>Particle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</si>
</sst>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dbg_timings_soa_simd!$A$1</c:f>
              <c:strCache>
                <c:ptCount val="1"/>
                <c:pt idx="0">
                  <c:v>Particle Destroy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dbg_timings_soa_simd!$A$2:$A$527</c:f>
              <c:numCache>
                <c:formatCode>General</c:formatCode>
                <c:ptCount val="526"/>
                <c:pt idx="0">
                  <c:v>509934</c:v>
                </c:pt>
                <c:pt idx="1">
                  <c:v>106819</c:v>
                </c:pt>
                <c:pt idx="2">
                  <c:v>74407</c:v>
                </c:pt>
                <c:pt idx="3">
                  <c:v>72113</c:v>
                </c:pt>
                <c:pt idx="4">
                  <c:v>84656</c:v>
                </c:pt>
                <c:pt idx="5">
                  <c:v>87690</c:v>
                </c:pt>
                <c:pt idx="6">
                  <c:v>104747</c:v>
                </c:pt>
                <c:pt idx="7">
                  <c:v>104562</c:v>
                </c:pt>
                <c:pt idx="8">
                  <c:v>110334</c:v>
                </c:pt>
                <c:pt idx="9">
                  <c:v>118844</c:v>
                </c:pt>
                <c:pt idx="10">
                  <c:v>127465</c:v>
                </c:pt>
                <c:pt idx="11">
                  <c:v>133163</c:v>
                </c:pt>
                <c:pt idx="12">
                  <c:v>144892</c:v>
                </c:pt>
                <c:pt idx="13">
                  <c:v>150812</c:v>
                </c:pt>
                <c:pt idx="14">
                  <c:v>159063</c:v>
                </c:pt>
                <c:pt idx="15">
                  <c:v>167277</c:v>
                </c:pt>
                <c:pt idx="16">
                  <c:v>177563</c:v>
                </c:pt>
                <c:pt idx="17">
                  <c:v>183668</c:v>
                </c:pt>
                <c:pt idx="18">
                  <c:v>192770</c:v>
                </c:pt>
                <c:pt idx="19">
                  <c:v>200096</c:v>
                </c:pt>
                <c:pt idx="20">
                  <c:v>207829</c:v>
                </c:pt>
                <c:pt idx="21">
                  <c:v>216598</c:v>
                </c:pt>
                <c:pt idx="22">
                  <c:v>224923</c:v>
                </c:pt>
                <c:pt idx="23">
                  <c:v>232545</c:v>
                </c:pt>
                <c:pt idx="24">
                  <c:v>247271</c:v>
                </c:pt>
                <c:pt idx="25">
                  <c:v>250601</c:v>
                </c:pt>
                <c:pt idx="26">
                  <c:v>254227</c:v>
                </c:pt>
                <c:pt idx="27">
                  <c:v>265327</c:v>
                </c:pt>
                <c:pt idx="28">
                  <c:v>273430</c:v>
                </c:pt>
                <c:pt idx="29">
                  <c:v>281015</c:v>
                </c:pt>
                <c:pt idx="30">
                  <c:v>288156</c:v>
                </c:pt>
                <c:pt idx="31">
                  <c:v>296481</c:v>
                </c:pt>
                <c:pt idx="32">
                  <c:v>303881</c:v>
                </c:pt>
                <c:pt idx="33">
                  <c:v>318126</c:v>
                </c:pt>
                <c:pt idx="34">
                  <c:v>319865</c:v>
                </c:pt>
                <c:pt idx="35">
                  <c:v>327487</c:v>
                </c:pt>
                <c:pt idx="36">
                  <c:v>342583</c:v>
                </c:pt>
                <c:pt idx="37">
                  <c:v>344951</c:v>
                </c:pt>
                <c:pt idx="38">
                  <c:v>354756</c:v>
                </c:pt>
                <c:pt idx="39">
                  <c:v>358900</c:v>
                </c:pt>
                <c:pt idx="40">
                  <c:v>371406</c:v>
                </c:pt>
                <c:pt idx="41">
                  <c:v>376623</c:v>
                </c:pt>
                <c:pt idx="42">
                  <c:v>382839</c:v>
                </c:pt>
                <c:pt idx="43">
                  <c:v>392163</c:v>
                </c:pt>
                <c:pt idx="44">
                  <c:v>444518</c:v>
                </c:pt>
                <c:pt idx="45">
                  <c:v>436711</c:v>
                </c:pt>
                <c:pt idx="46">
                  <c:v>415732</c:v>
                </c:pt>
                <c:pt idx="47">
                  <c:v>446738</c:v>
                </c:pt>
                <c:pt idx="48">
                  <c:v>434454</c:v>
                </c:pt>
                <c:pt idx="49">
                  <c:v>447589</c:v>
                </c:pt>
                <c:pt idx="50">
                  <c:v>447996</c:v>
                </c:pt>
                <c:pt idx="51">
                  <c:v>460613</c:v>
                </c:pt>
                <c:pt idx="52">
                  <c:v>476042</c:v>
                </c:pt>
                <c:pt idx="53">
                  <c:v>478706</c:v>
                </c:pt>
                <c:pt idx="54">
                  <c:v>488955</c:v>
                </c:pt>
                <c:pt idx="55">
                  <c:v>529137</c:v>
                </c:pt>
                <c:pt idx="56">
                  <c:v>501202</c:v>
                </c:pt>
                <c:pt idx="57">
                  <c:v>512413</c:v>
                </c:pt>
                <c:pt idx="58">
                  <c:v>515854</c:v>
                </c:pt>
                <c:pt idx="59">
                  <c:v>535871</c:v>
                </c:pt>
                <c:pt idx="60">
                  <c:v>541384</c:v>
                </c:pt>
                <c:pt idx="61">
                  <c:v>549265</c:v>
                </c:pt>
                <c:pt idx="62">
                  <c:v>567062</c:v>
                </c:pt>
                <c:pt idx="63">
                  <c:v>589447</c:v>
                </c:pt>
                <c:pt idx="64">
                  <c:v>568949</c:v>
                </c:pt>
                <c:pt idx="65">
                  <c:v>581455</c:v>
                </c:pt>
                <c:pt idx="66">
                  <c:v>580456</c:v>
                </c:pt>
                <c:pt idx="67">
                  <c:v>591630</c:v>
                </c:pt>
                <c:pt idx="68">
                  <c:v>598882</c:v>
                </c:pt>
                <c:pt idx="69">
                  <c:v>613201</c:v>
                </c:pt>
                <c:pt idx="70">
                  <c:v>653716</c:v>
                </c:pt>
                <c:pt idx="71">
                  <c:v>630332</c:v>
                </c:pt>
                <c:pt idx="72">
                  <c:v>641321</c:v>
                </c:pt>
                <c:pt idx="73">
                  <c:v>674251</c:v>
                </c:pt>
                <c:pt idx="74">
                  <c:v>664076</c:v>
                </c:pt>
                <c:pt idx="75">
                  <c:v>661745</c:v>
                </c:pt>
                <c:pt idx="76">
                  <c:v>674621</c:v>
                </c:pt>
                <c:pt idx="77">
                  <c:v>689051</c:v>
                </c:pt>
                <c:pt idx="78">
                  <c:v>689125</c:v>
                </c:pt>
                <c:pt idx="79">
                  <c:v>697154</c:v>
                </c:pt>
                <c:pt idx="80">
                  <c:v>717948</c:v>
                </c:pt>
                <c:pt idx="81">
                  <c:v>720908</c:v>
                </c:pt>
                <c:pt idx="82">
                  <c:v>726421</c:v>
                </c:pt>
                <c:pt idx="83">
                  <c:v>782809</c:v>
                </c:pt>
                <c:pt idx="84">
                  <c:v>756428</c:v>
                </c:pt>
                <c:pt idx="85">
                  <c:v>763754</c:v>
                </c:pt>
                <c:pt idx="86">
                  <c:v>760017</c:v>
                </c:pt>
                <c:pt idx="87">
                  <c:v>810300</c:v>
                </c:pt>
                <c:pt idx="88">
                  <c:v>785103</c:v>
                </c:pt>
                <c:pt idx="89">
                  <c:v>878269</c:v>
                </c:pt>
                <c:pt idx="90">
                  <c:v>798460</c:v>
                </c:pt>
                <c:pt idx="91">
                  <c:v>806230</c:v>
                </c:pt>
                <c:pt idx="92">
                  <c:v>820808</c:v>
                </c:pt>
                <c:pt idx="93">
                  <c:v>829651</c:v>
                </c:pt>
                <c:pt idx="94">
                  <c:v>822991</c:v>
                </c:pt>
                <c:pt idx="95">
                  <c:v>847485</c:v>
                </c:pt>
                <c:pt idx="96">
                  <c:v>856254</c:v>
                </c:pt>
                <c:pt idx="97">
                  <c:v>857438</c:v>
                </c:pt>
                <c:pt idx="98">
                  <c:v>882302</c:v>
                </c:pt>
                <c:pt idx="99">
                  <c:v>893920</c:v>
                </c:pt>
                <c:pt idx="100">
                  <c:v>1307025</c:v>
                </c:pt>
                <c:pt idx="101">
                  <c:v>890331</c:v>
                </c:pt>
                <c:pt idx="102">
                  <c:v>881784</c:v>
                </c:pt>
                <c:pt idx="103">
                  <c:v>902060</c:v>
                </c:pt>
                <c:pt idx="104">
                  <c:v>929884</c:v>
                </c:pt>
                <c:pt idx="105">
                  <c:v>931512</c:v>
                </c:pt>
                <c:pt idx="106">
                  <c:v>936285</c:v>
                </c:pt>
                <c:pt idx="107">
                  <c:v>977688</c:v>
                </c:pt>
                <c:pt idx="108">
                  <c:v>933621</c:v>
                </c:pt>
                <c:pt idx="109">
                  <c:v>943278</c:v>
                </c:pt>
                <c:pt idx="110">
                  <c:v>953379</c:v>
                </c:pt>
                <c:pt idx="111">
                  <c:v>984200</c:v>
                </c:pt>
                <c:pt idx="112">
                  <c:v>972619</c:v>
                </c:pt>
                <c:pt idx="113">
                  <c:v>1005290</c:v>
                </c:pt>
                <c:pt idx="114">
                  <c:v>1001146</c:v>
                </c:pt>
                <c:pt idx="115">
                  <c:v>1007621</c:v>
                </c:pt>
                <c:pt idx="116">
                  <c:v>1008361</c:v>
                </c:pt>
                <c:pt idx="117">
                  <c:v>1039589</c:v>
                </c:pt>
                <c:pt idx="118">
                  <c:v>1054426</c:v>
                </c:pt>
                <c:pt idx="119">
                  <c:v>1034261</c:v>
                </c:pt>
                <c:pt idx="120">
                  <c:v>1036666</c:v>
                </c:pt>
                <c:pt idx="121">
                  <c:v>1033151</c:v>
                </c:pt>
                <c:pt idx="122">
                  <c:v>1077625</c:v>
                </c:pt>
                <c:pt idx="123">
                  <c:v>1062677</c:v>
                </c:pt>
                <c:pt idx="124">
                  <c:v>1133088</c:v>
                </c:pt>
                <c:pt idx="125">
                  <c:v>1082879</c:v>
                </c:pt>
                <c:pt idx="126">
                  <c:v>1106078</c:v>
                </c:pt>
                <c:pt idx="127">
                  <c:v>1110777</c:v>
                </c:pt>
                <c:pt idx="128">
                  <c:v>1244310</c:v>
                </c:pt>
                <c:pt idx="129">
                  <c:v>1120286</c:v>
                </c:pt>
                <c:pt idx="130">
                  <c:v>1128093</c:v>
                </c:pt>
                <c:pt idx="131">
                  <c:v>1135456</c:v>
                </c:pt>
                <c:pt idx="132">
                  <c:v>1183667</c:v>
                </c:pt>
                <c:pt idx="133">
                  <c:v>1153771</c:v>
                </c:pt>
                <c:pt idx="134">
                  <c:v>1165796</c:v>
                </c:pt>
                <c:pt idx="135">
                  <c:v>1185184</c:v>
                </c:pt>
                <c:pt idx="136">
                  <c:v>1189735</c:v>
                </c:pt>
                <c:pt idx="137">
                  <c:v>1220297</c:v>
                </c:pt>
                <c:pt idx="138">
                  <c:v>1203573</c:v>
                </c:pt>
                <c:pt idx="139">
                  <c:v>1231730</c:v>
                </c:pt>
                <c:pt idx="140">
                  <c:v>1209530</c:v>
                </c:pt>
                <c:pt idx="141">
                  <c:v>1246567</c:v>
                </c:pt>
                <c:pt idx="142">
                  <c:v>1232803</c:v>
                </c:pt>
                <c:pt idx="143">
                  <c:v>1248121</c:v>
                </c:pt>
                <c:pt idx="144">
                  <c:v>1270247</c:v>
                </c:pt>
                <c:pt idx="145">
                  <c:v>1289006</c:v>
                </c:pt>
                <c:pt idx="146">
                  <c:v>1275538</c:v>
                </c:pt>
                <c:pt idx="147">
                  <c:v>1301179</c:v>
                </c:pt>
                <c:pt idx="148">
                  <c:v>1295518</c:v>
                </c:pt>
                <c:pt idx="149">
                  <c:v>1307432</c:v>
                </c:pt>
                <c:pt idx="150">
                  <c:v>1323934</c:v>
                </c:pt>
                <c:pt idx="151">
                  <c:v>1335219</c:v>
                </c:pt>
                <c:pt idx="152">
                  <c:v>1306803</c:v>
                </c:pt>
                <c:pt idx="153">
                  <c:v>1319087</c:v>
                </c:pt>
                <c:pt idx="154">
                  <c:v>1337513</c:v>
                </c:pt>
                <c:pt idx="155">
                  <c:v>1400524</c:v>
                </c:pt>
                <c:pt idx="156">
                  <c:v>1371627</c:v>
                </c:pt>
                <c:pt idx="157">
                  <c:v>1363080</c:v>
                </c:pt>
                <c:pt idx="158">
                  <c:v>1368963</c:v>
                </c:pt>
                <c:pt idx="159">
                  <c:v>1357234</c:v>
                </c:pt>
                <c:pt idx="160">
                  <c:v>1485365</c:v>
                </c:pt>
                <c:pt idx="161">
                  <c:v>1366632</c:v>
                </c:pt>
                <c:pt idx="162">
                  <c:v>1422798</c:v>
                </c:pt>
                <c:pt idx="163">
                  <c:v>1418691</c:v>
                </c:pt>
                <c:pt idx="164">
                  <c:v>1494430</c:v>
                </c:pt>
                <c:pt idx="165">
                  <c:v>1441705</c:v>
                </c:pt>
                <c:pt idx="166">
                  <c:v>1516408</c:v>
                </c:pt>
                <c:pt idx="167">
                  <c:v>1445331</c:v>
                </c:pt>
                <c:pt idx="168">
                  <c:v>1585487</c:v>
                </c:pt>
                <c:pt idx="169">
                  <c:v>1449475</c:v>
                </c:pt>
                <c:pt idx="170">
                  <c:v>1459687</c:v>
                </c:pt>
                <c:pt idx="171">
                  <c:v>1455802</c:v>
                </c:pt>
                <c:pt idx="172">
                  <c:v>1504161</c:v>
                </c:pt>
                <c:pt idx="173">
                  <c:v>1472637</c:v>
                </c:pt>
                <c:pt idx="174">
                  <c:v>1482331</c:v>
                </c:pt>
                <c:pt idx="175">
                  <c:v>1539237</c:v>
                </c:pt>
                <c:pt idx="176">
                  <c:v>1559328</c:v>
                </c:pt>
                <c:pt idx="177">
                  <c:v>1562473</c:v>
                </c:pt>
                <c:pt idx="178">
                  <c:v>1557367</c:v>
                </c:pt>
                <c:pt idx="179">
                  <c:v>1526361</c:v>
                </c:pt>
                <c:pt idx="180">
                  <c:v>1577273</c:v>
                </c:pt>
                <c:pt idx="181">
                  <c:v>1621451</c:v>
                </c:pt>
                <c:pt idx="182">
                  <c:v>1588854</c:v>
                </c:pt>
                <c:pt idx="183">
                  <c:v>1598881</c:v>
                </c:pt>
                <c:pt idx="184">
                  <c:v>1612793</c:v>
                </c:pt>
                <c:pt idx="185">
                  <c:v>1620193</c:v>
                </c:pt>
                <c:pt idx="186">
                  <c:v>1577236</c:v>
                </c:pt>
                <c:pt idx="187">
                  <c:v>1633624</c:v>
                </c:pt>
                <c:pt idx="188">
                  <c:v>1636695</c:v>
                </c:pt>
                <c:pt idx="189">
                  <c:v>1644798</c:v>
                </c:pt>
                <c:pt idx="190">
                  <c:v>1650052</c:v>
                </c:pt>
                <c:pt idx="191">
                  <c:v>1656638</c:v>
                </c:pt>
                <c:pt idx="192">
                  <c:v>1635881</c:v>
                </c:pt>
                <c:pt idx="193">
                  <c:v>1722794</c:v>
                </c:pt>
                <c:pt idx="194">
                  <c:v>1654899</c:v>
                </c:pt>
                <c:pt idx="195">
                  <c:v>1993560</c:v>
                </c:pt>
                <c:pt idx="196">
                  <c:v>1683685</c:v>
                </c:pt>
                <c:pt idx="197">
                  <c:v>1703480</c:v>
                </c:pt>
                <c:pt idx="198">
                  <c:v>1716578</c:v>
                </c:pt>
                <c:pt idx="199">
                  <c:v>1730453</c:v>
                </c:pt>
                <c:pt idx="200">
                  <c:v>1727160</c:v>
                </c:pt>
                <c:pt idx="201">
                  <c:v>1770709</c:v>
                </c:pt>
                <c:pt idx="202">
                  <c:v>1740295</c:v>
                </c:pt>
                <c:pt idx="203">
                  <c:v>1814850</c:v>
                </c:pt>
                <c:pt idx="204">
                  <c:v>1736743</c:v>
                </c:pt>
                <c:pt idx="205">
                  <c:v>1826616</c:v>
                </c:pt>
                <c:pt idx="206">
                  <c:v>1807894</c:v>
                </c:pt>
                <c:pt idx="207">
                  <c:v>1793760</c:v>
                </c:pt>
                <c:pt idx="208">
                  <c:v>1801234</c:v>
                </c:pt>
                <c:pt idx="209">
                  <c:v>1780810</c:v>
                </c:pt>
                <c:pt idx="210">
                  <c:v>1833572</c:v>
                </c:pt>
                <c:pt idx="211">
                  <c:v>1799162</c:v>
                </c:pt>
                <c:pt idx="212">
                  <c:v>1901134</c:v>
                </c:pt>
                <c:pt idx="213">
                  <c:v>1956708</c:v>
                </c:pt>
                <c:pt idx="214">
                  <c:v>1928736</c:v>
                </c:pt>
                <c:pt idx="215">
                  <c:v>1870905</c:v>
                </c:pt>
                <c:pt idx="216">
                  <c:v>1900283</c:v>
                </c:pt>
                <c:pt idx="217">
                  <c:v>1929402</c:v>
                </c:pt>
                <c:pt idx="218">
                  <c:v>1891255</c:v>
                </c:pt>
                <c:pt idx="219">
                  <c:v>1868093</c:v>
                </c:pt>
                <c:pt idx="220">
                  <c:v>1902688</c:v>
                </c:pt>
                <c:pt idx="221">
                  <c:v>1906018</c:v>
                </c:pt>
                <c:pt idx="222">
                  <c:v>1897619</c:v>
                </c:pt>
                <c:pt idx="223">
                  <c:v>1921669</c:v>
                </c:pt>
                <c:pt idx="224">
                  <c:v>1934101</c:v>
                </c:pt>
                <c:pt idx="225">
                  <c:v>1948420</c:v>
                </c:pt>
                <c:pt idx="226">
                  <c:v>1973654</c:v>
                </c:pt>
                <c:pt idx="227">
                  <c:v>1939355</c:v>
                </c:pt>
                <c:pt idx="228">
                  <c:v>1969621</c:v>
                </c:pt>
                <c:pt idx="229">
                  <c:v>1960704</c:v>
                </c:pt>
                <c:pt idx="230">
                  <c:v>2006547</c:v>
                </c:pt>
                <c:pt idx="231">
                  <c:v>1969991</c:v>
                </c:pt>
                <c:pt idx="232">
                  <c:v>2022087</c:v>
                </c:pt>
                <c:pt idx="233">
                  <c:v>2023160</c:v>
                </c:pt>
                <c:pt idx="234">
                  <c:v>2036332</c:v>
                </c:pt>
                <c:pt idx="235">
                  <c:v>2038441</c:v>
                </c:pt>
                <c:pt idx="236">
                  <c:v>2022642</c:v>
                </c:pt>
                <c:pt idx="237">
                  <c:v>2037664</c:v>
                </c:pt>
                <c:pt idx="238">
                  <c:v>2075293</c:v>
                </c:pt>
                <c:pt idx="239">
                  <c:v>2070483</c:v>
                </c:pt>
                <c:pt idx="240">
                  <c:v>2065340</c:v>
                </c:pt>
                <c:pt idx="241">
                  <c:v>2239314</c:v>
                </c:pt>
                <c:pt idx="242">
                  <c:v>2208567</c:v>
                </c:pt>
                <c:pt idx="243">
                  <c:v>2101082</c:v>
                </c:pt>
                <c:pt idx="244">
                  <c:v>2086504</c:v>
                </c:pt>
                <c:pt idx="245">
                  <c:v>2102747</c:v>
                </c:pt>
                <c:pt idx="246">
                  <c:v>2115142</c:v>
                </c:pt>
                <c:pt idx="247">
                  <c:v>2142892</c:v>
                </c:pt>
                <c:pt idx="248">
                  <c:v>2119323</c:v>
                </c:pt>
                <c:pt idx="249">
                  <c:v>2210269</c:v>
                </c:pt>
                <c:pt idx="250">
                  <c:v>2179152</c:v>
                </c:pt>
                <c:pt idx="251">
                  <c:v>2153955</c:v>
                </c:pt>
                <c:pt idx="252">
                  <c:v>2175341</c:v>
                </c:pt>
                <c:pt idx="253">
                  <c:v>2211860</c:v>
                </c:pt>
                <c:pt idx="254">
                  <c:v>2204349</c:v>
                </c:pt>
                <c:pt idx="255">
                  <c:v>2183740</c:v>
                </c:pt>
                <c:pt idx="256">
                  <c:v>2303028</c:v>
                </c:pt>
                <c:pt idx="257">
                  <c:v>2257407</c:v>
                </c:pt>
                <c:pt idx="258">
                  <c:v>2228436</c:v>
                </c:pt>
                <c:pt idx="259">
                  <c:v>2231692</c:v>
                </c:pt>
                <c:pt idx="260">
                  <c:v>2229583</c:v>
                </c:pt>
                <c:pt idx="261">
                  <c:v>2248453</c:v>
                </c:pt>
                <c:pt idx="262">
                  <c:v>2234430</c:v>
                </c:pt>
                <c:pt idx="263">
                  <c:v>2274168</c:v>
                </c:pt>
                <c:pt idx="264">
                  <c:v>2273095</c:v>
                </c:pt>
                <c:pt idx="265">
                  <c:v>2272614</c:v>
                </c:pt>
                <c:pt idx="266">
                  <c:v>2334700</c:v>
                </c:pt>
                <c:pt idx="267">
                  <c:v>2303176</c:v>
                </c:pt>
                <c:pt idx="268">
                  <c:v>2283233</c:v>
                </c:pt>
                <c:pt idx="269">
                  <c:v>2292224</c:v>
                </c:pt>
                <c:pt idx="270">
                  <c:v>2335773</c:v>
                </c:pt>
                <c:pt idx="271">
                  <c:v>2357936</c:v>
                </c:pt>
                <c:pt idx="272">
                  <c:v>2397748</c:v>
                </c:pt>
                <c:pt idx="273">
                  <c:v>2406443</c:v>
                </c:pt>
                <c:pt idx="274">
                  <c:v>2415286</c:v>
                </c:pt>
                <c:pt idx="275">
                  <c:v>2457022</c:v>
                </c:pt>
                <c:pt idx="276">
                  <c:v>2348242</c:v>
                </c:pt>
                <c:pt idx="277">
                  <c:v>2399265</c:v>
                </c:pt>
                <c:pt idx="278">
                  <c:v>2407701</c:v>
                </c:pt>
                <c:pt idx="279">
                  <c:v>2411290</c:v>
                </c:pt>
                <c:pt idx="280">
                  <c:v>2445404</c:v>
                </c:pt>
                <c:pt idx="281">
                  <c:v>2571981</c:v>
                </c:pt>
                <c:pt idx="282">
                  <c:v>2449437</c:v>
                </c:pt>
                <c:pt idx="283">
                  <c:v>2441408</c:v>
                </c:pt>
                <c:pt idx="284">
                  <c:v>2456504</c:v>
                </c:pt>
                <c:pt idx="285">
                  <c:v>2485364</c:v>
                </c:pt>
                <c:pt idx="286">
                  <c:v>2468233</c:v>
                </c:pt>
                <c:pt idx="287">
                  <c:v>2492764</c:v>
                </c:pt>
                <c:pt idx="288">
                  <c:v>2492320</c:v>
                </c:pt>
                <c:pt idx="289">
                  <c:v>2504937</c:v>
                </c:pt>
                <c:pt idx="290">
                  <c:v>2559216</c:v>
                </c:pt>
                <c:pt idx="291">
                  <c:v>2500682</c:v>
                </c:pt>
                <c:pt idx="292">
                  <c:v>2512485</c:v>
                </c:pt>
                <c:pt idx="293">
                  <c:v>2561177</c:v>
                </c:pt>
                <c:pt idx="294">
                  <c:v>2577531</c:v>
                </c:pt>
                <c:pt idx="295">
                  <c:v>2556996</c:v>
                </c:pt>
                <c:pt idx="296">
                  <c:v>2583525</c:v>
                </c:pt>
                <c:pt idx="297">
                  <c:v>2547968</c:v>
                </c:pt>
                <c:pt idx="298">
                  <c:v>2534130</c:v>
                </c:pt>
                <c:pt idx="299">
                  <c:v>2614864</c:v>
                </c:pt>
                <c:pt idx="300">
                  <c:v>2603579</c:v>
                </c:pt>
                <c:pt idx="301">
                  <c:v>2601840</c:v>
                </c:pt>
                <c:pt idx="302">
                  <c:v>2595846</c:v>
                </c:pt>
                <c:pt idx="303">
                  <c:v>2616603</c:v>
                </c:pt>
                <c:pt idx="304">
                  <c:v>2722793</c:v>
                </c:pt>
                <c:pt idx="305">
                  <c:v>2627259</c:v>
                </c:pt>
                <c:pt idx="306">
                  <c:v>2680317</c:v>
                </c:pt>
                <c:pt idx="307">
                  <c:v>2633808</c:v>
                </c:pt>
                <c:pt idx="308">
                  <c:v>2668070</c:v>
                </c:pt>
                <c:pt idx="309">
                  <c:v>2680724</c:v>
                </c:pt>
                <c:pt idx="310">
                  <c:v>2671400</c:v>
                </c:pt>
                <c:pt idx="311">
                  <c:v>2681427</c:v>
                </c:pt>
                <c:pt idx="312">
                  <c:v>2734855</c:v>
                </c:pt>
                <c:pt idx="313">
                  <c:v>2708289</c:v>
                </c:pt>
                <c:pt idx="314">
                  <c:v>2757610</c:v>
                </c:pt>
                <c:pt idx="315">
                  <c:v>2840823</c:v>
                </c:pt>
                <c:pt idx="316">
                  <c:v>2914305</c:v>
                </c:pt>
                <c:pt idx="317">
                  <c:v>2843043</c:v>
                </c:pt>
                <c:pt idx="318">
                  <c:v>2773224</c:v>
                </c:pt>
                <c:pt idx="319">
                  <c:v>2756167</c:v>
                </c:pt>
                <c:pt idx="320">
                  <c:v>2845966</c:v>
                </c:pt>
                <c:pt idx="321">
                  <c:v>3007878</c:v>
                </c:pt>
                <c:pt idx="322">
                  <c:v>2843043</c:v>
                </c:pt>
                <c:pt idx="323">
                  <c:v>2827762</c:v>
                </c:pt>
                <c:pt idx="324">
                  <c:v>2910198</c:v>
                </c:pt>
                <c:pt idx="325">
                  <c:v>2869276</c:v>
                </c:pt>
                <c:pt idx="326">
                  <c:v>2846114</c:v>
                </c:pt>
                <c:pt idx="327">
                  <c:v>2848815</c:v>
                </c:pt>
                <c:pt idx="328">
                  <c:v>2878822</c:v>
                </c:pt>
                <c:pt idx="329">
                  <c:v>2868092</c:v>
                </c:pt>
                <c:pt idx="330">
                  <c:v>2836716</c:v>
                </c:pt>
                <c:pt idx="331">
                  <c:v>2867056</c:v>
                </c:pt>
                <c:pt idx="332">
                  <c:v>2908903</c:v>
                </c:pt>
                <c:pt idx="333">
                  <c:v>3017498</c:v>
                </c:pt>
                <c:pt idx="334">
                  <c:v>2922371</c:v>
                </c:pt>
                <c:pt idx="335">
                  <c:v>2949825</c:v>
                </c:pt>
                <c:pt idx="336">
                  <c:v>2913047</c:v>
                </c:pt>
                <c:pt idx="337">
                  <c:v>2962627</c:v>
                </c:pt>
                <c:pt idx="338">
                  <c:v>2947938</c:v>
                </c:pt>
                <c:pt idx="339">
                  <c:v>2927736</c:v>
                </c:pt>
                <c:pt idx="340">
                  <c:v>2903279</c:v>
                </c:pt>
                <c:pt idx="341">
                  <c:v>2935284</c:v>
                </c:pt>
                <c:pt idx="342">
                  <c:v>2914157</c:v>
                </c:pt>
                <c:pt idx="343">
                  <c:v>2935506</c:v>
                </c:pt>
                <c:pt idx="344">
                  <c:v>3023492</c:v>
                </c:pt>
                <c:pt idx="345">
                  <c:v>2994521</c:v>
                </c:pt>
                <c:pt idx="346">
                  <c:v>2928106</c:v>
                </c:pt>
                <c:pt idx="347">
                  <c:v>2989748</c:v>
                </c:pt>
                <c:pt idx="348">
                  <c:v>2992079</c:v>
                </c:pt>
                <c:pt idx="349">
                  <c:v>3231284</c:v>
                </c:pt>
                <c:pt idx="350">
                  <c:v>3008729</c:v>
                </c:pt>
                <c:pt idx="351">
                  <c:v>2992634</c:v>
                </c:pt>
                <c:pt idx="352">
                  <c:v>3059234</c:v>
                </c:pt>
                <c:pt idx="353">
                  <c:v>3022086</c:v>
                </c:pt>
                <c:pt idx="354">
                  <c:v>3063082</c:v>
                </c:pt>
                <c:pt idx="355">
                  <c:v>3033445</c:v>
                </c:pt>
                <c:pt idx="356">
                  <c:v>3110849</c:v>
                </c:pt>
                <c:pt idx="357">
                  <c:v>3075551</c:v>
                </c:pt>
                <c:pt idx="358">
                  <c:v>3101303</c:v>
                </c:pt>
                <c:pt idx="359">
                  <c:v>3144667</c:v>
                </c:pt>
                <c:pt idx="360">
                  <c:v>3174008</c:v>
                </c:pt>
                <c:pt idx="361">
                  <c:v>3101599</c:v>
                </c:pt>
                <c:pt idx="362">
                  <c:v>3089870</c:v>
                </c:pt>
                <c:pt idx="363">
                  <c:v>3123688</c:v>
                </c:pt>
                <c:pt idx="364">
                  <c:v>3157062</c:v>
                </c:pt>
                <c:pt idx="365">
                  <c:v>3755796</c:v>
                </c:pt>
                <c:pt idx="366">
                  <c:v>3135676</c:v>
                </c:pt>
                <c:pt idx="367">
                  <c:v>3155101</c:v>
                </c:pt>
                <c:pt idx="368">
                  <c:v>3170715</c:v>
                </c:pt>
                <c:pt idx="369">
                  <c:v>3217076</c:v>
                </c:pt>
                <c:pt idx="370">
                  <c:v>3193803</c:v>
                </c:pt>
                <c:pt idx="371">
                  <c:v>3207197</c:v>
                </c:pt>
                <c:pt idx="372">
                  <c:v>3204200</c:v>
                </c:pt>
                <c:pt idx="373">
                  <c:v>3187439</c:v>
                </c:pt>
                <c:pt idx="374">
                  <c:v>3254187</c:v>
                </c:pt>
                <c:pt idx="375">
                  <c:v>3228879</c:v>
                </c:pt>
                <c:pt idx="376">
                  <c:v>3384353</c:v>
                </c:pt>
                <c:pt idx="377">
                  <c:v>3283047</c:v>
                </c:pt>
                <c:pt idx="378">
                  <c:v>3416136</c:v>
                </c:pt>
                <c:pt idx="379">
                  <c:v>3275240</c:v>
                </c:pt>
                <c:pt idx="380">
                  <c:v>3320565</c:v>
                </c:pt>
                <c:pt idx="381">
                  <c:v>3289337</c:v>
                </c:pt>
                <c:pt idx="382">
                  <c:v>3353421</c:v>
                </c:pt>
                <c:pt idx="383">
                  <c:v>3403556</c:v>
                </c:pt>
                <c:pt idx="384">
                  <c:v>3295627</c:v>
                </c:pt>
                <c:pt idx="385">
                  <c:v>3332368</c:v>
                </c:pt>
                <c:pt idx="386">
                  <c:v>3329630</c:v>
                </c:pt>
                <c:pt idx="387">
                  <c:v>3400448</c:v>
                </c:pt>
                <c:pt idx="388">
                  <c:v>3429715</c:v>
                </c:pt>
                <c:pt idx="389">
                  <c:v>3414397</c:v>
                </c:pt>
                <c:pt idx="390">
                  <c:v>3430788</c:v>
                </c:pt>
                <c:pt idx="391">
                  <c:v>3379358</c:v>
                </c:pt>
                <c:pt idx="392">
                  <c:v>3449880</c:v>
                </c:pt>
                <c:pt idx="393">
                  <c:v>3468195</c:v>
                </c:pt>
                <c:pt idx="394">
                  <c:v>3448585</c:v>
                </c:pt>
                <c:pt idx="395">
                  <c:v>3468343</c:v>
                </c:pt>
                <c:pt idx="396">
                  <c:v>3401040</c:v>
                </c:pt>
                <c:pt idx="397">
                  <c:v>3455578</c:v>
                </c:pt>
                <c:pt idx="398">
                  <c:v>3540049</c:v>
                </c:pt>
                <c:pt idx="399">
                  <c:v>3582710</c:v>
                </c:pt>
                <c:pt idx="400">
                  <c:v>3479147</c:v>
                </c:pt>
                <c:pt idx="401">
                  <c:v>3510782</c:v>
                </c:pt>
                <c:pt idx="402">
                  <c:v>3566948</c:v>
                </c:pt>
                <c:pt idx="403">
                  <c:v>3484512</c:v>
                </c:pt>
                <c:pt idx="404">
                  <c:v>3462793</c:v>
                </c:pt>
                <c:pt idx="405">
                  <c:v>3560954</c:v>
                </c:pt>
                <c:pt idx="406">
                  <c:v>3581637</c:v>
                </c:pt>
                <c:pt idx="407">
                  <c:v>3551778</c:v>
                </c:pt>
                <c:pt idx="408">
                  <c:v>3689714</c:v>
                </c:pt>
                <c:pt idx="409">
                  <c:v>3574570</c:v>
                </c:pt>
                <c:pt idx="410">
                  <c:v>3494095</c:v>
                </c:pt>
                <c:pt idx="411">
                  <c:v>3554664</c:v>
                </c:pt>
                <c:pt idx="412">
                  <c:v>3636434</c:v>
                </c:pt>
                <c:pt idx="413">
                  <c:v>3613272</c:v>
                </c:pt>
                <c:pt idx="414">
                  <c:v>3570685</c:v>
                </c:pt>
                <c:pt idx="415">
                  <c:v>3589259</c:v>
                </c:pt>
                <c:pt idx="416">
                  <c:v>3806042</c:v>
                </c:pt>
                <c:pt idx="417">
                  <c:v>3788504</c:v>
                </c:pt>
                <c:pt idx="418">
                  <c:v>3684756</c:v>
                </c:pt>
                <c:pt idx="419">
                  <c:v>3717094</c:v>
                </c:pt>
                <c:pt idx="420">
                  <c:v>3754094</c:v>
                </c:pt>
                <c:pt idx="421">
                  <c:v>3727454</c:v>
                </c:pt>
                <c:pt idx="422">
                  <c:v>3630625</c:v>
                </c:pt>
                <c:pt idx="423">
                  <c:v>3731487</c:v>
                </c:pt>
                <c:pt idx="424">
                  <c:v>3820694</c:v>
                </c:pt>
                <c:pt idx="425">
                  <c:v>3715429</c:v>
                </c:pt>
                <c:pt idx="426">
                  <c:v>3726381</c:v>
                </c:pt>
                <c:pt idx="427">
                  <c:v>3797902</c:v>
                </c:pt>
                <c:pt idx="428">
                  <c:v>3740367</c:v>
                </c:pt>
                <c:pt idx="429">
                  <c:v>3734373</c:v>
                </c:pt>
                <c:pt idx="430">
                  <c:v>3779328</c:v>
                </c:pt>
                <c:pt idx="431">
                  <c:v>3714541</c:v>
                </c:pt>
                <c:pt idx="432">
                  <c:v>3733596</c:v>
                </c:pt>
                <c:pt idx="433">
                  <c:v>3904425</c:v>
                </c:pt>
                <c:pt idx="434">
                  <c:v>3757646</c:v>
                </c:pt>
                <c:pt idx="435">
                  <c:v>3780216</c:v>
                </c:pt>
                <c:pt idx="436">
                  <c:v>3815329</c:v>
                </c:pt>
                <c:pt idx="437">
                  <c:v>3785988</c:v>
                </c:pt>
                <c:pt idx="438">
                  <c:v>3848074</c:v>
                </c:pt>
                <c:pt idx="439">
                  <c:v>3855659</c:v>
                </c:pt>
                <c:pt idx="440">
                  <c:v>3838417</c:v>
                </c:pt>
                <c:pt idx="441">
                  <c:v>3790317</c:v>
                </c:pt>
                <c:pt idx="442">
                  <c:v>3912158</c:v>
                </c:pt>
                <c:pt idx="443">
                  <c:v>3911529</c:v>
                </c:pt>
                <c:pt idx="444">
                  <c:v>3919447</c:v>
                </c:pt>
                <c:pt idx="445">
                  <c:v>3877156</c:v>
                </c:pt>
                <c:pt idx="446">
                  <c:v>3981496</c:v>
                </c:pt>
                <c:pt idx="447">
                  <c:v>3869645</c:v>
                </c:pt>
                <c:pt idx="448">
                  <c:v>3883557</c:v>
                </c:pt>
                <c:pt idx="449">
                  <c:v>3961368</c:v>
                </c:pt>
                <c:pt idx="450">
                  <c:v>3982458</c:v>
                </c:pt>
                <c:pt idx="451">
                  <c:v>3920446</c:v>
                </c:pt>
                <c:pt idx="452">
                  <c:v>3920446</c:v>
                </c:pt>
                <c:pt idx="453">
                  <c:v>3919336</c:v>
                </c:pt>
                <c:pt idx="454">
                  <c:v>3990006</c:v>
                </c:pt>
                <c:pt idx="455">
                  <c:v>4007618</c:v>
                </c:pt>
                <c:pt idx="456">
                  <c:v>4074588</c:v>
                </c:pt>
                <c:pt idx="457">
                  <c:v>4178928</c:v>
                </c:pt>
                <c:pt idx="458">
                  <c:v>3959259</c:v>
                </c:pt>
                <c:pt idx="459">
                  <c:v>3986121</c:v>
                </c:pt>
                <c:pt idx="460">
                  <c:v>4003585</c:v>
                </c:pt>
                <c:pt idx="461">
                  <c:v>3931620</c:v>
                </c:pt>
                <c:pt idx="462">
                  <c:v>4065819</c:v>
                </c:pt>
                <c:pt idx="463">
                  <c:v>4002993</c:v>
                </c:pt>
                <c:pt idx="464">
                  <c:v>4031150</c:v>
                </c:pt>
                <c:pt idx="465">
                  <c:v>3973282</c:v>
                </c:pt>
                <c:pt idx="466">
                  <c:v>4120505</c:v>
                </c:pt>
                <c:pt idx="467">
                  <c:v>4129644</c:v>
                </c:pt>
                <c:pt idx="468">
                  <c:v>4047467</c:v>
                </c:pt>
                <c:pt idx="469">
                  <c:v>4156284</c:v>
                </c:pt>
                <c:pt idx="470">
                  <c:v>4071739</c:v>
                </c:pt>
                <c:pt idx="471">
                  <c:v>4163203</c:v>
                </c:pt>
                <c:pt idx="472">
                  <c:v>4126758</c:v>
                </c:pt>
                <c:pt idx="473">
                  <c:v>4186217</c:v>
                </c:pt>
                <c:pt idx="474">
                  <c:v>4222255</c:v>
                </c:pt>
                <c:pt idx="475">
                  <c:v>4145443</c:v>
                </c:pt>
                <c:pt idx="476">
                  <c:v>4171158</c:v>
                </c:pt>
                <c:pt idx="477">
                  <c:v>4202645</c:v>
                </c:pt>
                <c:pt idx="478">
                  <c:v>4198020</c:v>
                </c:pt>
                <c:pt idx="479">
                  <c:v>4194912</c:v>
                </c:pt>
                <c:pt idx="480">
                  <c:v>4166200</c:v>
                </c:pt>
                <c:pt idx="481">
                  <c:v>4207973</c:v>
                </c:pt>
                <c:pt idx="482">
                  <c:v>4156839</c:v>
                </c:pt>
                <c:pt idx="483">
                  <c:v>4256554</c:v>
                </c:pt>
                <c:pt idx="484">
                  <c:v>4206530</c:v>
                </c:pt>
                <c:pt idx="485">
                  <c:v>4276978</c:v>
                </c:pt>
                <c:pt idx="486">
                  <c:v>4530687</c:v>
                </c:pt>
                <c:pt idx="487">
                  <c:v>4252188</c:v>
                </c:pt>
                <c:pt idx="488">
                  <c:v>4339878</c:v>
                </c:pt>
                <c:pt idx="489">
                  <c:v>4275165</c:v>
                </c:pt>
                <c:pt idx="490">
                  <c:v>4279198</c:v>
                </c:pt>
                <c:pt idx="491">
                  <c:v>4347870</c:v>
                </c:pt>
                <c:pt idx="492">
                  <c:v>4311351</c:v>
                </c:pt>
                <c:pt idx="493">
                  <c:v>4275646</c:v>
                </c:pt>
                <c:pt idx="494">
                  <c:v>4377322</c:v>
                </c:pt>
                <c:pt idx="495">
                  <c:v>4249598</c:v>
                </c:pt>
                <c:pt idx="496">
                  <c:v>4335401</c:v>
                </c:pt>
                <c:pt idx="497">
                  <c:v>4409586</c:v>
                </c:pt>
                <c:pt idx="498">
                  <c:v>4343319</c:v>
                </c:pt>
                <c:pt idx="499">
                  <c:v>4321859</c:v>
                </c:pt>
                <c:pt idx="500">
                  <c:v>4353753</c:v>
                </c:pt>
                <c:pt idx="501">
                  <c:v>4311240</c:v>
                </c:pt>
                <c:pt idx="502">
                  <c:v>4352088</c:v>
                </c:pt>
                <c:pt idx="503">
                  <c:v>4391197</c:v>
                </c:pt>
                <c:pt idx="504">
                  <c:v>4358008</c:v>
                </c:pt>
                <c:pt idx="505">
                  <c:v>4391567</c:v>
                </c:pt>
                <c:pt idx="506">
                  <c:v>4415506</c:v>
                </c:pt>
                <c:pt idx="507">
                  <c:v>4578750</c:v>
                </c:pt>
                <c:pt idx="508">
                  <c:v>4472708</c:v>
                </c:pt>
                <c:pt idx="509">
                  <c:v>4463976</c:v>
                </c:pt>
                <c:pt idx="510">
                  <c:v>4459240</c:v>
                </c:pt>
                <c:pt idx="511">
                  <c:v>4485399</c:v>
                </c:pt>
                <c:pt idx="512">
                  <c:v>4553294</c:v>
                </c:pt>
                <c:pt idx="513">
                  <c:v>4486213</c:v>
                </c:pt>
                <c:pt idx="514">
                  <c:v>4629514</c:v>
                </c:pt>
                <c:pt idx="515">
                  <c:v>4574384</c:v>
                </c:pt>
                <c:pt idx="516">
                  <c:v>4681055</c:v>
                </c:pt>
                <c:pt idx="517">
                  <c:v>4572645</c:v>
                </c:pt>
                <c:pt idx="518">
                  <c:v>4580563</c:v>
                </c:pt>
                <c:pt idx="519">
                  <c:v>4620079</c:v>
                </c:pt>
                <c:pt idx="520">
                  <c:v>4680907</c:v>
                </c:pt>
                <c:pt idx="521">
                  <c:v>4645128</c:v>
                </c:pt>
                <c:pt idx="522">
                  <c:v>4630365</c:v>
                </c:pt>
                <c:pt idx="523">
                  <c:v>4653638</c:v>
                </c:pt>
                <c:pt idx="524">
                  <c:v>4670769</c:v>
                </c:pt>
                <c:pt idx="525">
                  <c:v>4649901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2A-49EE-BF1A-CE70E5EAA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314536"/>
        <c:axId val="567316832"/>
      </c:lineChart>
      <c:catAx>
        <c:axId val="567314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316832"/>
        <c:crosses val="autoZero"/>
        <c:auto val="1"/>
        <c:lblAlgn val="ctr"/>
        <c:lblOffset val="100"/>
        <c:noMultiLvlLbl val="0"/>
      </c:catAx>
      <c:valAx>
        <c:axId val="56731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314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dbg_timings_soa_simd!$B$1</c:f>
              <c:strCache>
                <c:ptCount val="1"/>
                <c:pt idx="0">
                  <c:v>Particle Create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dbg_timings_soa_simd!$B$2:$B$527</c:f>
              <c:numCache>
                <c:formatCode>General</c:formatCode>
                <c:ptCount val="526"/>
                <c:pt idx="0">
                  <c:v>804084</c:v>
                </c:pt>
                <c:pt idx="1">
                  <c:v>740999</c:v>
                </c:pt>
                <c:pt idx="2">
                  <c:v>781773</c:v>
                </c:pt>
                <c:pt idx="3">
                  <c:v>739815</c:v>
                </c:pt>
                <c:pt idx="4">
                  <c:v>762459</c:v>
                </c:pt>
                <c:pt idx="5">
                  <c:v>744033</c:v>
                </c:pt>
                <c:pt idx="6">
                  <c:v>731342</c:v>
                </c:pt>
                <c:pt idx="7">
                  <c:v>795278</c:v>
                </c:pt>
                <c:pt idx="8">
                  <c:v>723350</c:v>
                </c:pt>
                <c:pt idx="9">
                  <c:v>772893</c:v>
                </c:pt>
                <c:pt idx="10">
                  <c:v>730713</c:v>
                </c:pt>
                <c:pt idx="11">
                  <c:v>761793</c:v>
                </c:pt>
                <c:pt idx="12">
                  <c:v>751322</c:v>
                </c:pt>
                <c:pt idx="13">
                  <c:v>703962</c:v>
                </c:pt>
                <c:pt idx="14">
                  <c:v>763088</c:v>
                </c:pt>
                <c:pt idx="15">
                  <c:v>719613</c:v>
                </c:pt>
                <c:pt idx="16">
                  <c:v>767417</c:v>
                </c:pt>
                <c:pt idx="17">
                  <c:v>758426</c:v>
                </c:pt>
                <c:pt idx="18">
                  <c:v>762385</c:v>
                </c:pt>
                <c:pt idx="19">
                  <c:v>752136</c:v>
                </c:pt>
                <c:pt idx="20">
                  <c:v>711473</c:v>
                </c:pt>
                <c:pt idx="21">
                  <c:v>763976</c:v>
                </c:pt>
                <c:pt idx="22">
                  <c:v>717837</c:v>
                </c:pt>
                <c:pt idx="23">
                  <c:v>757464</c:v>
                </c:pt>
                <c:pt idx="24">
                  <c:v>750989</c:v>
                </c:pt>
                <c:pt idx="25">
                  <c:v>753986</c:v>
                </c:pt>
                <c:pt idx="26">
                  <c:v>724238</c:v>
                </c:pt>
                <c:pt idx="27">
                  <c:v>704887</c:v>
                </c:pt>
                <c:pt idx="28">
                  <c:v>785362</c:v>
                </c:pt>
                <c:pt idx="29">
                  <c:v>713767</c:v>
                </c:pt>
                <c:pt idx="30">
                  <c:v>751877</c:v>
                </c:pt>
                <c:pt idx="31">
                  <c:v>718022</c:v>
                </c:pt>
                <c:pt idx="32">
                  <c:v>747437</c:v>
                </c:pt>
                <c:pt idx="33">
                  <c:v>771339</c:v>
                </c:pt>
                <c:pt idx="34">
                  <c:v>702593</c:v>
                </c:pt>
                <c:pt idx="35">
                  <c:v>777111</c:v>
                </c:pt>
                <c:pt idx="36">
                  <c:v>733562</c:v>
                </c:pt>
                <c:pt idx="37">
                  <c:v>748066</c:v>
                </c:pt>
                <c:pt idx="38">
                  <c:v>735597</c:v>
                </c:pt>
                <c:pt idx="39">
                  <c:v>743108</c:v>
                </c:pt>
                <c:pt idx="40">
                  <c:v>754023</c:v>
                </c:pt>
                <c:pt idx="41">
                  <c:v>803307</c:v>
                </c:pt>
                <c:pt idx="42">
                  <c:v>809116</c:v>
                </c:pt>
                <c:pt idx="43">
                  <c:v>705701</c:v>
                </c:pt>
                <c:pt idx="44">
                  <c:v>796869</c:v>
                </c:pt>
                <c:pt idx="45">
                  <c:v>747733</c:v>
                </c:pt>
                <c:pt idx="46">
                  <c:v>749213</c:v>
                </c:pt>
                <c:pt idx="47">
                  <c:v>753690</c:v>
                </c:pt>
                <c:pt idx="48">
                  <c:v>696118</c:v>
                </c:pt>
                <c:pt idx="49">
                  <c:v>766196</c:v>
                </c:pt>
                <c:pt idx="50">
                  <c:v>711732</c:v>
                </c:pt>
                <c:pt idx="51">
                  <c:v>770451</c:v>
                </c:pt>
                <c:pt idx="52">
                  <c:v>720094</c:v>
                </c:pt>
                <c:pt idx="53">
                  <c:v>750286</c:v>
                </c:pt>
                <c:pt idx="54">
                  <c:v>760424</c:v>
                </c:pt>
                <c:pt idx="55">
                  <c:v>722721</c:v>
                </c:pt>
                <c:pt idx="56">
                  <c:v>755318</c:v>
                </c:pt>
                <c:pt idx="57">
                  <c:v>710511</c:v>
                </c:pt>
                <c:pt idx="58">
                  <c:v>739852</c:v>
                </c:pt>
                <c:pt idx="59">
                  <c:v>729233</c:v>
                </c:pt>
                <c:pt idx="60">
                  <c:v>745809</c:v>
                </c:pt>
                <c:pt idx="61">
                  <c:v>731268</c:v>
                </c:pt>
                <c:pt idx="62">
                  <c:v>714877</c:v>
                </c:pt>
                <c:pt idx="63">
                  <c:v>787323</c:v>
                </c:pt>
                <c:pt idx="64">
                  <c:v>706367</c:v>
                </c:pt>
                <c:pt idx="65">
                  <c:v>818514</c:v>
                </c:pt>
                <c:pt idx="66">
                  <c:v>708920</c:v>
                </c:pt>
                <c:pt idx="67">
                  <c:v>730306</c:v>
                </c:pt>
                <c:pt idx="68">
                  <c:v>715913</c:v>
                </c:pt>
                <c:pt idx="69">
                  <c:v>730639</c:v>
                </c:pt>
                <c:pt idx="70">
                  <c:v>789654</c:v>
                </c:pt>
                <c:pt idx="71">
                  <c:v>731971</c:v>
                </c:pt>
                <c:pt idx="72">
                  <c:v>752839</c:v>
                </c:pt>
                <c:pt idx="73">
                  <c:v>726902</c:v>
                </c:pt>
                <c:pt idx="74">
                  <c:v>747955</c:v>
                </c:pt>
                <c:pt idx="75">
                  <c:v>721537</c:v>
                </c:pt>
                <c:pt idx="76">
                  <c:v>704147</c:v>
                </c:pt>
                <c:pt idx="77">
                  <c:v>762015</c:v>
                </c:pt>
                <c:pt idx="78">
                  <c:v>709253</c:v>
                </c:pt>
                <c:pt idx="79">
                  <c:v>751063</c:v>
                </c:pt>
                <c:pt idx="80">
                  <c:v>734154</c:v>
                </c:pt>
                <c:pt idx="81">
                  <c:v>761312</c:v>
                </c:pt>
                <c:pt idx="82">
                  <c:v>739852</c:v>
                </c:pt>
                <c:pt idx="83">
                  <c:v>729714</c:v>
                </c:pt>
                <c:pt idx="84">
                  <c:v>771228</c:v>
                </c:pt>
                <c:pt idx="85">
                  <c:v>716912</c:v>
                </c:pt>
                <c:pt idx="86">
                  <c:v>753172</c:v>
                </c:pt>
                <c:pt idx="87">
                  <c:v>753394</c:v>
                </c:pt>
                <c:pt idx="88">
                  <c:v>751285</c:v>
                </c:pt>
                <c:pt idx="89">
                  <c:v>740740</c:v>
                </c:pt>
                <c:pt idx="90">
                  <c:v>708920</c:v>
                </c:pt>
                <c:pt idx="91">
                  <c:v>788692</c:v>
                </c:pt>
                <c:pt idx="92">
                  <c:v>732008</c:v>
                </c:pt>
                <c:pt idx="93">
                  <c:v>757094</c:v>
                </c:pt>
                <c:pt idx="94">
                  <c:v>733229</c:v>
                </c:pt>
                <c:pt idx="95">
                  <c:v>751877</c:v>
                </c:pt>
                <c:pt idx="96">
                  <c:v>738187</c:v>
                </c:pt>
                <c:pt idx="97">
                  <c:v>710696</c:v>
                </c:pt>
                <c:pt idx="98">
                  <c:v>779294</c:v>
                </c:pt>
                <c:pt idx="99">
                  <c:v>733414</c:v>
                </c:pt>
                <c:pt idx="100">
                  <c:v>1132755</c:v>
                </c:pt>
                <c:pt idx="101">
                  <c:v>721426</c:v>
                </c:pt>
                <c:pt idx="102">
                  <c:v>742183</c:v>
                </c:pt>
                <c:pt idx="103">
                  <c:v>744921</c:v>
                </c:pt>
                <c:pt idx="104">
                  <c:v>710067</c:v>
                </c:pt>
                <c:pt idx="105">
                  <c:v>774965</c:v>
                </c:pt>
                <c:pt idx="106">
                  <c:v>719021</c:v>
                </c:pt>
                <c:pt idx="107">
                  <c:v>839752</c:v>
                </c:pt>
                <c:pt idx="108">
                  <c:v>722943</c:v>
                </c:pt>
                <c:pt idx="109">
                  <c:v>738039</c:v>
                </c:pt>
                <c:pt idx="110">
                  <c:v>738668</c:v>
                </c:pt>
                <c:pt idx="111">
                  <c:v>720686</c:v>
                </c:pt>
                <c:pt idx="112">
                  <c:v>762200</c:v>
                </c:pt>
                <c:pt idx="113">
                  <c:v>720538</c:v>
                </c:pt>
                <c:pt idx="114">
                  <c:v>763828</c:v>
                </c:pt>
                <c:pt idx="115">
                  <c:v>751988</c:v>
                </c:pt>
                <c:pt idx="116">
                  <c:v>777000</c:v>
                </c:pt>
                <c:pt idx="117">
                  <c:v>735301</c:v>
                </c:pt>
                <c:pt idx="118">
                  <c:v>708846</c:v>
                </c:pt>
                <c:pt idx="119">
                  <c:v>786028</c:v>
                </c:pt>
                <c:pt idx="120">
                  <c:v>737410</c:v>
                </c:pt>
                <c:pt idx="121">
                  <c:v>745994</c:v>
                </c:pt>
                <c:pt idx="122">
                  <c:v>732970</c:v>
                </c:pt>
                <c:pt idx="123">
                  <c:v>763310</c:v>
                </c:pt>
                <c:pt idx="124">
                  <c:v>759240</c:v>
                </c:pt>
                <c:pt idx="125">
                  <c:v>703037</c:v>
                </c:pt>
                <c:pt idx="126">
                  <c:v>781292</c:v>
                </c:pt>
                <c:pt idx="127">
                  <c:v>723424</c:v>
                </c:pt>
                <c:pt idx="128">
                  <c:v>769822</c:v>
                </c:pt>
                <c:pt idx="129">
                  <c:v>723350</c:v>
                </c:pt>
                <c:pt idx="130">
                  <c:v>742738</c:v>
                </c:pt>
                <c:pt idx="131">
                  <c:v>726495</c:v>
                </c:pt>
                <c:pt idx="132">
                  <c:v>718651</c:v>
                </c:pt>
                <c:pt idx="133">
                  <c:v>782328</c:v>
                </c:pt>
                <c:pt idx="134">
                  <c:v>722758</c:v>
                </c:pt>
                <c:pt idx="135">
                  <c:v>764198</c:v>
                </c:pt>
                <c:pt idx="136">
                  <c:v>736633</c:v>
                </c:pt>
                <c:pt idx="137">
                  <c:v>777666</c:v>
                </c:pt>
                <c:pt idx="138">
                  <c:v>728900</c:v>
                </c:pt>
                <c:pt idx="139">
                  <c:v>722684</c:v>
                </c:pt>
                <c:pt idx="140">
                  <c:v>760535</c:v>
                </c:pt>
                <c:pt idx="141">
                  <c:v>724941</c:v>
                </c:pt>
                <c:pt idx="142">
                  <c:v>755429</c:v>
                </c:pt>
                <c:pt idx="143">
                  <c:v>729344</c:v>
                </c:pt>
                <c:pt idx="144">
                  <c:v>751433</c:v>
                </c:pt>
                <c:pt idx="145">
                  <c:v>737743</c:v>
                </c:pt>
                <c:pt idx="146">
                  <c:v>716172</c:v>
                </c:pt>
                <c:pt idx="147">
                  <c:v>775372</c:v>
                </c:pt>
                <c:pt idx="148">
                  <c:v>724608</c:v>
                </c:pt>
                <c:pt idx="149">
                  <c:v>783475</c:v>
                </c:pt>
                <c:pt idx="150">
                  <c:v>729788</c:v>
                </c:pt>
                <c:pt idx="151">
                  <c:v>746512</c:v>
                </c:pt>
                <c:pt idx="152">
                  <c:v>758315</c:v>
                </c:pt>
                <c:pt idx="153">
                  <c:v>709919</c:v>
                </c:pt>
                <c:pt idx="154">
                  <c:v>849002</c:v>
                </c:pt>
                <c:pt idx="155">
                  <c:v>745920</c:v>
                </c:pt>
                <c:pt idx="156">
                  <c:v>769933</c:v>
                </c:pt>
                <c:pt idx="157">
                  <c:v>760128</c:v>
                </c:pt>
                <c:pt idx="158">
                  <c:v>740259</c:v>
                </c:pt>
                <c:pt idx="159">
                  <c:v>758611</c:v>
                </c:pt>
                <c:pt idx="160">
                  <c:v>719576</c:v>
                </c:pt>
                <c:pt idx="161">
                  <c:v>779183</c:v>
                </c:pt>
                <c:pt idx="162">
                  <c:v>724904</c:v>
                </c:pt>
                <c:pt idx="163">
                  <c:v>758722</c:v>
                </c:pt>
                <c:pt idx="164">
                  <c:v>754874</c:v>
                </c:pt>
                <c:pt idx="165">
                  <c:v>766899</c:v>
                </c:pt>
                <c:pt idx="166">
                  <c:v>746734</c:v>
                </c:pt>
                <c:pt idx="167">
                  <c:v>718799</c:v>
                </c:pt>
                <c:pt idx="168">
                  <c:v>770081</c:v>
                </c:pt>
                <c:pt idx="169">
                  <c:v>717911</c:v>
                </c:pt>
                <c:pt idx="170">
                  <c:v>787989</c:v>
                </c:pt>
                <c:pt idx="171">
                  <c:v>725940</c:v>
                </c:pt>
                <c:pt idx="172">
                  <c:v>770414</c:v>
                </c:pt>
                <c:pt idx="173">
                  <c:v>739223</c:v>
                </c:pt>
                <c:pt idx="174">
                  <c:v>740444</c:v>
                </c:pt>
                <c:pt idx="175">
                  <c:v>782217</c:v>
                </c:pt>
                <c:pt idx="176">
                  <c:v>726384</c:v>
                </c:pt>
                <c:pt idx="177">
                  <c:v>762718</c:v>
                </c:pt>
                <c:pt idx="178">
                  <c:v>728086</c:v>
                </c:pt>
                <c:pt idx="179">
                  <c:v>773263</c:v>
                </c:pt>
                <c:pt idx="180">
                  <c:v>742479</c:v>
                </c:pt>
                <c:pt idx="181">
                  <c:v>752062</c:v>
                </c:pt>
                <c:pt idx="182">
                  <c:v>779775</c:v>
                </c:pt>
                <c:pt idx="183">
                  <c:v>721722</c:v>
                </c:pt>
                <c:pt idx="184">
                  <c:v>762015</c:v>
                </c:pt>
                <c:pt idx="185">
                  <c:v>732933</c:v>
                </c:pt>
                <c:pt idx="186">
                  <c:v>779220</c:v>
                </c:pt>
                <c:pt idx="187">
                  <c:v>750693</c:v>
                </c:pt>
                <c:pt idx="188">
                  <c:v>712250</c:v>
                </c:pt>
                <c:pt idx="189">
                  <c:v>767454</c:v>
                </c:pt>
                <c:pt idx="190">
                  <c:v>720353</c:v>
                </c:pt>
                <c:pt idx="191">
                  <c:v>757427</c:v>
                </c:pt>
                <c:pt idx="192">
                  <c:v>738705</c:v>
                </c:pt>
                <c:pt idx="193">
                  <c:v>773485</c:v>
                </c:pt>
                <c:pt idx="194">
                  <c:v>731083</c:v>
                </c:pt>
                <c:pt idx="195">
                  <c:v>726606</c:v>
                </c:pt>
                <c:pt idx="196">
                  <c:v>763791</c:v>
                </c:pt>
                <c:pt idx="197">
                  <c:v>716616</c:v>
                </c:pt>
                <c:pt idx="198">
                  <c:v>773263</c:v>
                </c:pt>
                <c:pt idx="199">
                  <c:v>728974</c:v>
                </c:pt>
                <c:pt idx="200">
                  <c:v>743996</c:v>
                </c:pt>
                <c:pt idx="201">
                  <c:v>745809</c:v>
                </c:pt>
                <c:pt idx="202">
                  <c:v>716801</c:v>
                </c:pt>
                <c:pt idx="203">
                  <c:v>794427</c:v>
                </c:pt>
                <c:pt idx="204">
                  <c:v>717911</c:v>
                </c:pt>
                <c:pt idx="205">
                  <c:v>782032</c:v>
                </c:pt>
                <c:pt idx="206">
                  <c:v>756243</c:v>
                </c:pt>
                <c:pt idx="207">
                  <c:v>744921</c:v>
                </c:pt>
                <c:pt idx="208">
                  <c:v>741628</c:v>
                </c:pt>
                <c:pt idx="209">
                  <c:v>720834</c:v>
                </c:pt>
                <c:pt idx="210">
                  <c:v>765678</c:v>
                </c:pt>
                <c:pt idx="211">
                  <c:v>724053</c:v>
                </c:pt>
                <c:pt idx="212">
                  <c:v>793983</c:v>
                </c:pt>
                <c:pt idx="213">
                  <c:v>763976</c:v>
                </c:pt>
                <c:pt idx="214">
                  <c:v>773855</c:v>
                </c:pt>
                <c:pt idx="215">
                  <c:v>739297</c:v>
                </c:pt>
                <c:pt idx="216">
                  <c:v>745846</c:v>
                </c:pt>
                <c:pt idx="217">
                  <c:v>800495</c:v>
                </c:pt>
                <c:pt idx="218">
                  <c:v>739297</c:v>
                </c:pt>
                <c:pt idx="219">
                  <c:v>774188</c:v>
                </c:pt>
                <c:pt idx="220">
                  <c:v>735708</c:v>
                </c:pt>
                <c:pt idx="221">
                  <c:v>740777</c:v>
                </c:pt>
                <c:pt idx="222">
                  <c:v>760350</c:v>
                </c:pt>
                <c:pt idx="223">
                  <c:v>741073</c:v>
                </c:pt>
                <c:pt idx="224">
                  <c:v>760683</c:v>
                </c:pt>
                <c:pt idx="225">
                  <c:v>717208</c:v>
                </c:pt>
                <c:pt idx="226">
                  <c:v>757612</c:v>
                </c:pt>
                <c:pt idx="227">
                  <c:v>729640</c:v>
                </c:pt>
                <c:pt idx="228">
                  <c:v>747918</c:v>
                </c:pt>
                <c:pt idx="229">
                  <c:v>732082</c:v>
                </c:pt>
                <c:pt idx="230">
                  <c:v>719502</c:v>
                </c:pt>
                <c:pt idx="231">
                  <c:v>793354</c:v>
                </c:pt>
                <c:pt idx="232">
                  <c:v>731120</c:v>
                </c:pt>
                <c:pt idx="233">
                  <c:v>763310</c:v>
                </c:pt>
                <c:pt idx="234">
                  <c:v>748251</c:v>
                </c:pt>
                <c:pt idx="235">
                  <c:v>753579</c:v>
                </c:pt>
                <c:pt idx="236">
                  <c:v>764531</c:v>
                </c:pt>
                <c:pt idx="237">
                  <c:v>724164</c:v>
                </c:pt>
                <c:pt idx="238">
                  <c:v>767195</c:v>
                </c:pt>
                <c:pt idx="239">
                  <c:v>726976</c:v>
                </c:pt>
                <c:pt idx="240">
                  <c:v>759869</c:v>
                </c:pt>
                <c:pt idx="241">
                  <c:v>761386</c:v>
                </c:pt>
                <c:pt idx="242">
                  <c:v>793835</c:v>
                </c:pt>
                <c:pt idx="243">
                  <c:v>735856</c:v>
                </c:pt>
                <c:pt idx="244">
                  <c:v>711917</c:v>
                </c:pt>
                <c:pt idx="245">
                  <c:v>768120</c:v>
                </c:pt>
                <c:pt idx="246">
                  <c:v>725348</c:v>
                </c:pt>
                <c:pt idx="247">
                  <c:v>765197</c:v>
                </c:pt>
                <c:pt idx="248">
                  <c:v>729418</c:v>
                </c:pt>
                <c:pt idx="249">
                  <c:v>773152</c:v>
                </c:pt>
                <c:pt idx="250">
                  <c:v>757945</c:v>
                </c:pt>
                <c:pt idx="251">
                  <c:v>737891</c:v>
                </c:pt>
                <c:pt idx="252">
                  <c:v>904798</c:v>
                </c:pt>
                <c:pt idx="253">
                  <c:v>734154</c:v>
                </c:pt>
                <c:pt idx="254">
                  <c:v>771154</c:v>
                </c:pt>
                <c:pt idx="255">
                  <c:v>756206</c:v>
                </c:pt>
                <c:pt idx="256">
                  <c:v>764679</c:v>
                </c:pt>
                <c:pt idx="257">
                  <c:v>742368</c:v>
                </c:pt>
                <c:pt idx="258">
                  <c:v>714026</c:v>
                </c:pt>
                <c:pt idx="259">
                  <c:v>766492</c:v>
                </c:pt>
                <c:pt idx="260">
                  <c:v>735486</c:v>
                </c:pt>
                <c:pt idx="261">
                  <c:v>754208</c:v>
                </c:pt>
                <c:pt idx="262">
                  <c:v>740000</c:v>
                </c:pt>
                <c:pt idx="263">
                  <c:v>750323</c:v>
                </c:pt>
                <c:pt idx="264">
                  <c:v>759018</c:v>
                </c:pt>
                <c:pt idx="265">
                  <c:v>726902</c:v>
                </c:pt>
                <c:pt idx="266">
                  <c:v>779775</c:v>
                </c:pt>
                <c:pt idx="267">
                  <c:v>739556</c:v>
                </c:pt>
                <c:pt idx="268">
                  <c:v>758833</c:v>
                </c:pt>
                <c:pt idx="269">
                  <c:v>728678</c:v>
                </c:pt>
                <c:pt idx="270">
                  <c:v>750582</c:v>
                </c:pt>
                <c:pt idx="271">
                  <c:v>743367</c:v>
                </c:pt>
                <c:pt idx="272">
                  <c:v>725237</c:v>
                </c:pt>
                <c:pt idx="273">
                  <c:v>773633</c:v>
                </c:pt>
                <c:pt idx="274">
                  <c:v>744144</c:v>
                </c:pt>
                <c:pt idx="275">
                  <c:v>764198</c:v>
                </c:pt>
                <c:pt idx="276">
                  <c:v>731046</c:v>
                </c:pt>
                <c:pt idx="277">
                  <c:v>750175</c:v>
                </c:pt>
                <c:pt idx="278">
                  <c:v>736337</c:v>
                </c:pt>
                <c:pt idx="279">
                  <c:v>725755</c:v>
                </c:pt>
                <c:pt idx="280">
                  <c:v>786287</c:v>
                </c:pt>
                <c:pt idx="281">
                  <c:v>743959</c:v>
                </c:pt>
                <c:pt idx="282">
                  <c:v>762681</c:v>
                </c:pt>
                <c:pt idx="283">
                  <c:v>740777</c:v>
                </c:pt>
                <c:pt idx="284">
                  <c:v>766677</c:v>
                </c:pt>
                <c:pt idx="285">
                  <c:v>749287</c:v>
                </c:pt>
                <c:pt idx="286">
                  <c:v>722795</c:v>
                </c:pt>
                <c:pt idx="287">
                  <c:v>780182</c:v>
                </c:pt>
                <c:pt idx="288">
                  <c:v>731453</c:v>
                </c:pt>
                <c:pt idx="289">
                  <c:v>760313</c:v>
                </c:pt>
                <c:pt idx="290">
                  <c:v>756761</c:v>
                </c:pt>
                <c:pt idx="291">
                  <c:v>715025</c:v>
                </c:pt>
                <c:pt idx="292">
                  <c:v>772190</c:v>
                </c:pt>
                <c:pt idx="293">
                  <c:v>732008</c:v>
                </c:pt>
                <c:pt idx="294">
                  <c:v>767269</c:v>
                </c:pt>
                <c:pt idx="295">
                  <c:v>735893</c:v>
                </c:pt>
                <c:pt idx="296">
                  <c:v>770192</c:v>
                </c:pt>
                <c:pt idx="297">
                  <c:v>743737</c:v>
                </c:pt>
                <c:pt idx="298">
                  <c:v>705553</c:v>
                </c:pt>
                <c:pt idx="299">
                  <c:v>795722</c:v>
                </c:pt>
                <c:pt idx="300">
                  <c:v>726125</c:v>
                </c:pt>
                <c:pt idx="301">
                  <c:v>765493</c:v>
                </c:pt>
                <c:pt idx="302">
                  <c:v>733821</c:v>
                </c:pt>
                <c:pt idx="303">
                  <c:v>756243</c:v>
                </c:pt>
                <c:pt idx="304">
                  <c:v>764346</c:v>
                </c:pt>
                <c:pt idx="305">
                  <c:v>721204</c:v>
                </c:pt>
                <c:pt idx="306">
                  <c:v>791652</c:v>
                </c:pt>
                <c:pt idx="307">
                  <c:v>727975</c:v>
                </c:pt>
                <c:pt idx="308">
                  <c:v>813704</c:v>
                </c:pt>
                <c:pt idx="309">
                  <c:v>739149</c:v>
                </c:pt>
                <c:pt idx="310">
                  <c:v>756724</c:v>
                </c:pt>
                <c:pt idx="311">
                  <c:v>749250</c:v>
                </c:pt>
                <c:pt idx="312">
                  <c:v>720242</c:v>
                </c:pt>
                <c:pt idx="313">
                  <c:v>773263</c:v>
                </c:pt>
                <c:pt idx="314">
                  <c:v>731305</c:v>
                </c:pt>
                <c:pt idx="315">
                  <c:v>774521</c:v>
                </c:pt>
                <c:pt idx="316">
                  <c:v>785214</c:v>
                </c:pt>
                <c:pt idx="317">
                  <c:v>780330</c:v>
                </c:pt>
                <c:pt idx="318">
                  <c:v>763014</c:v>
                </c:pt>
                <c:pt idx="319">
                  <c:v>724090</c:v>
                </c:pt>
                <c:pt idx="320">
                  <c:v>802974</c:v>
                </c:pt>
                <c:pt idx="321">
                  <c:v>752284</c:v>
                </c:pt>
                <c:pt idx="322">
                  <c:v>794057</c:v>
                </c:pt>
                <c:pt idx="323">
                  <c:v>739778</c:v>
                </c:pt>
                <c:pt idx="324">
                  <c:v>796018</c:v>
                </c:pt>
                <c:pt idx="325">
                  <c:v>744921</c:v>
                </c:pt>
                <c:pt idx="326">
                  <c:v>728567</c:v>
                </c:pt>
                <c:pt idx="327">
                  <c:v>780108</c:v>
                </c:pt>
                <c:pt idx="328">
                  <c:v>742664</c:v>
                </c:pt>
                <c:pt idx="329">
                  <c:v>778406</c:v>
                </c:pt>
                <c:pt idx="330">
                  <c:v>729122</c:v>
                </c:pt>
                <c:pt idx="331">
                  <c:v>772671</c:v>
                </c:pt>
                <c:pt idx="332">
                  <c:v>765271</c:v>
                </c:pt>
                <c:pt idx="333">
                  <c:v>735856</c:v>
                </c:pt>
                <c:pt idx="334">
                  <c:v>795130</c:v>
                </c:pt>
                <c:pt idx="335">
                  <c:v>732896</c:v>
                </c:pt>
                <c:pt idx="336">
                  <c:v>768157</c:v>
                </c:pt>
                <c:pt idx="337">
                  <c:v>729825</c:v>
                </c:pt>
                <c:pt idx="338">
                  <c:v>756280</c:v>
                </c:pt>
                <c:pt idx="339">
                  <c:v>736596</c:v>
                </c:pt>
                <c:pt idx="340">
                  <c:v>723128</c:v>
                </c:pt>
                <c:pt idx="341">
                  <c:v>776112</c:v>
                </c:pt>
                <c:pt idx="342">
                  <c:v>726754</c:v>
                </c:pt>
                <c:pt idx="343">
                  <c:v>758907</c:v>
                </c:pt>
                <c:pt idx="344">
                  <c:v>757316</c:v>
                </c:pt>
                <c:pt idx="345">
                  <c:v>754356</c:v>
                </c:pt>
                <c:pt idx="346">
                  <c:v>741036</c:v>
                </c:pt>
                <c:pt idx="347">
                  <c:v>704110</c:v>
                </c:pt>
                <c:pt idx="348">
                  <c:v>769008</c:v>
                </c:pt>
                <c:pt idx="349">
                  <c:v>760091</c:v>
                </c:pt>
                <c:pt idx="350">
                  <c:v>773818</c:v>
                </c:pt>
                <c:pt idx="351">
                  <c:v>844340</c:v>
                </c:pt>
                <c:pt idx="352">
                  <c:v>755688</c:v>
                </c:pt>
                <c:pt idx="353">
                  <c:v>736892</c:v>
                </c:pt>
                <c:pt idx="354">
                  <c:v>727346</c:v>
                </c:pt>
                <c:pt idx="355">
                  <c:v>839974</c:v>
                </c:pt>
                <c:pt idx="356">
                  <c:v>739815</c:v>
                </c:pt>
                <c:pt idx="357">
                  <c:v>785917</c:v>
                </c:pt>
                <c:pt idx="358">
                  <c:v>769748</c:v>
                </c:pt>
                <c:pt idx="359">
                  <c:v>783919</c:v>
                </c:pt>
                <c:pt idx="360">
                  <c:v>749398</c:v>
                </c:pt>
                <c:pt idx="361">
                  <c:v>717393</c:v>
                </c:pt>
                <c:pt idx="362">
                  <c:v>771931</c:v>
                </c:pt>
                <c:pt idx="363">
                  <c:v>725385</c:v>
                </c:pt>
                <c:pt idx="364">
                  <c:v>804676</c:v>
                </c:pt>
                <c:pt idx="365">
                  <c:v>772264</c:v>
                </c:pt>
                <c:pt idx="366">
                  <c:v>769119</c:v>
                </c:pt>
                <c:pt idx="367">
                  <c:v>734931</c:v>
                </c:pt>
                <c:pt idx="368">
                  <c:v>717356</c:v>
                </c:pt>
                <c:pt idx="369">
                  <c:v>787952</c:v>
                </c:pt>
                <c:pt idx="370">
                  <c:v>737151</c:v>
                </c:pt>
                <c:pt idx="371">
                  <c:v>782624</c:v>
                </c:pt>
                <c:pt idx="372">
                  <c:v>745587</c:v>
                </c:pt>
                <c:pt idx="373">
                  <c:v>745920</c:v>
                </c:pt>
                <c:pt idx="374">
                  <c:v>756724</c:v>
                </c:pt>
                <c:pt idx="375">
                  <c:v>721685</c:v>
                </c:pt>
                <c:pt idx="376">
                  <c:v>800421</c:v>
                </c:pt>
                <c:pt idx="377">
                  <c:v>720353</c:v>
                </c:pt>
                <c:pt idx="378">
                  <c:v>783475</c:v>
                </c:pt>
                <c:pt idx="379">
                  <c:v>780848</c:v>
                </c:pt>
                <c:pt idx="380">
                  <c:v>898471</c:v>
                </c:pt>
                <c:pt idx="381">
                  <c:v>768527</c:v>
                </c:pt>
                <c:pt idx="382">
                  <c:v>721537</c:v>
                </c:pt>
                <c:pt idx="383">
                  <c:v>810966</c:v>
                </c:pt>
                <c:pt idx="384">
                  <c:v>752395</c:v>
                </c:pt>
                <c:pt idx="385">
                  <c:v>765419</c:v>
                </c:pt>
                <c:pt idx="386">
                  <c:v>747770</c:v>
                </c:pt>
                <c:pt idx="387">
                  <c:v>760017</c:v>
                </c:pt>
                <c:pt idx="388">
                  <c:v>757464</c:v>
                </c:pt>
                <c:pt idx="389">
                  <c:v>729455</c:v>
                </c:pt>
                <c:pt idx="390">
                  <c:v>781625</c:v>
                </c:pt>
                <c:pt idx="391">
                  <c:v>740777</c:v>
                </c:pt>
                <c:pt idx="392">
                  <c:v>764013</c:v>
                </c:pt>
                <c:pt idx="393">
                  <c:v>751248</c:v>
                </c:pt>
                <c:pt idx="394">
                  <c:v>783993</c:v>
                </c:pt>
                <c:pt idx="395">
                  <c:v>763680</c:v>
                </c:pt>
                <c:pt idx="396">
                  <c:v>728456</c:v>
                </c:pt>
                <c:pt idx="397">
                  <c:v>770821</c:v>
                </c:pt>
                <c:pt idx="398">
                  <c:v>749250</c:v>
                </c:pt>
                <c:pt idx="399">
                  <c:v>778554</c:v>
                </c:pt>
                <c:pt idx="400">
                  <c:v>745217</c:v>
                </c:pt>
                <c:pt idx="401">
                  <c:v>761534</c:v>
                </c:pt>
                <c:pt idx="402">
                  <c:v>764050</c:v>
                </c:pt>
                <c:pt idx="403">
                  <c:v>700928</c:v>
                </c:pt>
                <c:pt idx="404">
                  <c:v>804676</c:v>
                </c:pt>
                <c:pt idx="405">
                  <c:v>741332</c:v>
                </c:pt>
                <c:pt idx="406">
                  <c:v>773929</c:v>
                </c:pt>
                <c:pt idx="407">
                  <c:v>733155</c:v>
                </c:pt>
                <c:pt idx="408">
                  <c:v>776334</c:v>
                </c:pt>
                <c:pt idx="409">
                  <c:v>776704</c:v>
                </c:pt>
                <c:pt idx="410">
                  <c:v>705960</c:v>
                </c:pt>
                <c:pt idx="411">
                  <c:v>774077</c:v>
                </c:pt>
                <c:pt idx="412">
                  <c:v>729714</c:v>
                </c:pt>
                <c:pt idx="413">
                  <c:v>771413</c:v>
                </c:pt>
                <c:pt idx="414">
                  <c:v>742183</c:v>
                </c:pt>
                <c:pt idx="415">
                  <c:v>743589</c:v>
                </c:pt>
                <c:pt idx="416">
                  <c:v>780219</c:v>
                </c:pt>
                <c:pt idx="417">
                  <c:v>723979</c:v>
                </c:pt>
                <c:pt idx="418">
                  <c:v>787360</c:v>
                </c:pt>
                <c:pt idx="419">
                  <c:v>749953</c:v>
                </c:pt>
                <c:pt idx="420">
                  <c:v>789395</c:v>
                </c:pt>
                <c:pt idx="421">
                  <c:v>742997</c:v>
                </c:pt>
                <c:pt idx="422">
                  <c:v>754689</c:v>
                </c:pt>
                <c:pt idx="423">
                  <c:v>756280</c:v>
                </c:pt>
                <c:pt idx="424">
                  <c:v>762126</c:v>
                </c:pt>
                <c:pt idx="425">
                  <c:v>786620</c:v>
                </c:pt>
                <c:pt idx="426">
                  <c:v>736670</c:v>
                </c:pt>
                <c:pt idx="427">
                  <c:v>791837</c:v>
                </c:pt>
                <c:pt idx="428">
                  <c:v>757205</c:v>
                </c:pt>
                <c:pt idx="429">
                  <c:v>782920</c:v>
                </c:pt>
                <c:pt idx="430">
                  <c:v>827949</c:v>
                </c:pt>
                <c:pt idx="431">
                  <c:v>756983</c:v>
                </c:pt>
                <c:pt idx="432">
                  <c:v>786398</c:v>
                </c:pt>
                <c:pt idx="433">
                  <c:v>747178</c:v>
                </c:pt>
                <c:pt idx="434">
                  <c:v>769563</c:v>
                </c:pt>
                <c:pt idx="435">
                  <c:v>736929</c:v>
                </c:pt>
                <c:pt idx="436">
                  <c:v>779960</c:v>
                </c:pt>
                <c:pt idx="437">
                  <c:v>741332</c:v>
                </c:pt>
                <c:pt idx="438">
                  <c:v>884929</c:v>
                </c:pt>
                <c:pt idx="439">
                  <c:v>798423</c:v>
                </c:pt>
                <c:pt idx="440">
                  <c:v>739704</c:v>
                </c:pt>
                <c:pt idx="441">
                  <c:v>796462</c:v>
                </c:pt>
                <c:pt idx="442">
                  <c:v>763828</c:v>
                </c:pt>
                <c:pt idx="443">
                  <c:v>779331</c:v>
                </c:pt>
                <c:pt idx="444">
                  <c:v>756354</c:v>
                </c:pt>
                <c:pt idx="445">
                  <c:v>717726</c:v>
                </c:pt>
                <c:pt idx="446">
                  <c:v>777555</c:v>
                </c:pt>
                <c:pt idx="447">
                  <c:v>732563</c:v>
                </c:pt>
                <c:pt idx="448">
                  <c:v>764346</c:v>
                </c:pt>
                <c:pt idx="449">
                  <c:v>774632</c:v>
                </c:pt>
                <c:pt idx="450">
                  <c:v>768194</c:v>
                </c:pt>
                <c:pt idx="451">
                  <c:v>752617</c:v>
                </c:pt>
                <c:pt idx="452">
                  <c:v>745587</c:v>
                </c:pt>
                <c:pt idx="453">
                  <c:v>781255</c:v>
                </c:pt>
                <c:pt idx="454">
                  <c:v>728530</c:v>
                </c:pt>
                <c:pt idx="455">
                  <c:v>791245</c:v>
                </c:pt>
                <c:pt idx="456">
                  <c:v>755133</c:v>
                </c:pt>
                <c:pt idx="457">
                  <c:v>779997</c:v>
                </c:pt>
                <c:pt idx="458">
                  <c:v>750323</c:v>
                </c:pt>
                <c:pt idx="459">
                  <c:v>714914</c:v>
                </c:pt>
                <c:pt idx="460">
                  <c:v>788174</c:v>
                </c:pt>
                <c:pt idx="461">
                  <c:v>758019</c:v>
                </c:pt>
                <c:pt idx="462">
                  <c:v>777999</c:v>
                </c:pt>
                <c:pt idx="463">
                  <c:v>741073</c:v>
                </c:pt>
                <c:pt idx="464">
                  <c:v>771376</c:v>
                </c:pt>
                <c:pt idx="465">
                  <c:v>760017</c:v>
                </c:pt>
                <c:pt idx="466">
                  <c:v>733229</c:v>
                </c:pt>
                <c:pt idx="467">
                  <c:v>774780</c:v>
                </c:pt>
                <c:pt idx="468">
                  <c:v>722462</c:v>
                </c:pt>
                <c:pt idx="469">
                  <c:v>768786</c:v>
                </c:pt>
                <c:pt idx="470">
                  <c:v>756428</c:v>
                </c:pt>
                <c:pt idx="471">
                  <c:v>785103</c:v>
                </c:pt>
                <c:pt idx="472">
                  <c:v>778258</c:v>
                </c:pt>
                <c:pt idx="473">
                  <c:v>731231</c:v>
                </c:pt>
                <c:pt idx="474">
                  <c:v>807673</c:v>
                </c:pt>
                <c:pt idx="475">
                  <c:v>758685</c:v>
                </c:pt>
                <c:pt idx="476">
                  <c:v>782846</c:v>
                </c:pt>
                <c:pt idx="477">
                  <c:v>749472</c:v>
                </c:pt>
                <c:pt idx="478">
                  <c:v>798682</c:v>
                </c:pt>
                <c:pt idx="479">
                  <c:v>749546</c:v>
                </c:pt>
                <c:pt idx="480">
                  <c:v>720353</c:v>
                </c:pt>
                <c:pt idx="481">
                  <c:v>798090</c:v>
                </c:pt>
                <c:pt idx="482">
                  <c:v>743404</c:v>
                </c:pt>
                <c:pt idx="483">
                  <c:v>791356</c:v>
                </c:pt>
                <c:pt idx="484">
                  <c:v>761423</c:v>
                </c:pt>
                <c:pt idx="485">
                  <c:v>756095</c:v>
                </c:pt>
                <c:pt idx="486">
                  <c:v>781995</c:v>
                </c:pt>
                <c:pt idx="487">
                  <c:v>742516</c:v>
                </c:pt>
                <c:pt idx="488">
                  <c:v>795389</c:v>
                </c:pt>
                <c:pt idx="489">
                  <c:v>897287</c:v>
                </c:pt>
                <c:pt idx="490">
                  <c:v>805083</c:v>
                </c:pt>
                <c:pt idx="491">
                  <c:v>779368</c:v>
                </c:pt>
                <c:pt idx="492">
                  <c:v>934731</c:v>
                </c:pt>
                <c:pt idx="493">
                  <c:v>750027</c:v>
                </c:pt>
                <c:pt idx="494">
                  <c:v>745106</c:v>
                </c:pt>
                <c:pt idx="495">
                  <c:v>827949</c:v>
                </c:pt>
                <c:pt idx="496">
                  <c:v>741406</c:v>
                </c:pt>
                <c:pt idx="497">
                  <c:v>823657</c:v>
                </c:pt>
                <c:pt idx="498">
                  <c:v>785547</c:v>
                </c:pt>
                <c:pt idx="499">
                  <c:v>775446</c:v>
                </c:pt>
                <c:pt idx="500">
                  <c:v>746512</c:v>
                </c:pt>
                <c:pt idx="501">
                  <c:v>733636</c:v>
                </c:pt>
                <c:pt idx="502">
                  <c:v>787397</c:v>
                </c:pt>
                <c:pt idx="503">
                  <c:v>757316</c:v>
                </c:pt>
                <c:pt idx="504">
                  <c:v>799681</c:v>
                </c:pt>
                <c:pt idx="505">
                  <c:v>735190</c:v>
                </c:pt>
                <c:pt idx="506">
                  <c:v>775668</c:v>
                </c:pt>
                <c:pt idx="507">
                  <c:v>770525</c:v>
                </c:pt>
                <c:pt idx="508">
                  <c:v>748695</c:v>
                </c:pt>
                <c:pt idx="509">
                  <c:v>811410</c:v>
                </c:pt>
                <c:pt idx="510">
                  <c:v>741887</c:v>
                </c:pt>
                <c:pt idx="511">
                  <c:v>793354</c:v>
                </c:pt>
                <c:pt idx="512">
                  <c:v>768046</c:v>
                </c:pt>
                <c:pt idx="513">
                  <c:v>754911</c:v>
                </c:pt>
                <c:pt idx="514">
                  <c:v>772893</c:v>
                </c:pt>
                <c:pt idx="515">
                  <c:v>745032</c:v>
                </c:pt>
                <c:pt idx="516">
                  <c:v>778147</c:v>
                </c:pt>
                <c:pt idx="517">
                  <c:v>764050</c:v>
                </c:pt>
                <c:pt idx="518">
                  <c:v>779442</c:v>
                </c:pt>
                <c:pt idx="519">
                  <c:v>750212</c:v>
                </c:pt>
                <c:pt idx="520">
                  <c:v>775002</c:v>
                </c:pt>
                <c:pt idx="521">
                  <c:v>753135</c:v>
                </c:pt>
                <c:pt idx="522">
                  <c:v>721648</c:v>
                </c:pt>
                <c:pt idx="523">
                  <c:v>791911</c:v>
                </c:pt>
                <c:pt idx="524">
                  <c:v>745402</c:v>
                </c:pt>
                <c:pt idx="525">
                  <c:v>796092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2A-437A-8143-A7209DC0A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483944"/>
        <c:axId val="657484600"/>
      </c:lineChart>
      <c:catAx>
        <c:axId val="657483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484600"/>
        <c:crosses val="autoZero"/>
        <c:auto val="1"/>
        <c:lblAlgn val="ctr"/>
        <c:lblOffset val="100"/>
        <c:noMultiLvlLbl val="0"/>
      </c:catAx>
      <c:valAx>
        <c:axId val="65748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48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dbg_timings_soa_simd!$C$1</c:f>
              <c:strCache>
                <c:ptCount val="1"/>
                <c:pt idx="0">
                  <c:v>Particle Update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dbg_timings_soa_simd!$C$2:$C$527</c:f>
              <c:numCache>
                <c:formatCode>General</c:formatCode>
                <c:ptCount val="526"/>
                <c:pt idx="0">
                  <c:v>928182</c:v>
                </c:pt>
                <c:pt idx="1">
                  <c:v>1880414</c:v>
                </c:pt>
                <c:pt idx="2">
                  <c:v>2804415</c:v>
                </c:pt>
                <c:pt idx="3">
                  <c:v>3693451</c:v>
                </c:pt>
                <c:pt idx="4">
                  <c:v>4621966</c:v>
                </c:pt>
                <c:pt idx="5">
                  <c:v>5720903</c:v>
                </c:pt>
                <c:pt idx="6">
                  <c:v>6572569</c:v>
                </c:pt>
                <c:pt idx="7">
                  <c:v>7303430</c:v>
                </c:pt>
                <c:pt idx="8">
                  <c:v>8224582</c:v>
                </c:pt>
                <c:pt idx="9">
                  <c:v>9038212</c:v>
                </c:pt>
                <c:pt idx="10">
                  <c:v>10097078</c:v>
                </c:pt>
                <c:pt idx="11">
                  <c:v>11083128</c:v>
                </c:pt>
                <c:pt idx="12">
                  <c:v>11952480</c:v>
                </c:pt>
                <c:pt idx="13">
                  <c:v>12754751</c:v>
                </c:pt>
                <c:pt idx="14">
                  <c:v>13713865</c:v>
                </c:pt>
                <c:pt idx="15">
                  <c:v>14771769</c:v>
                </c:pt>
                <c:pt idx="16">
                  <c:v>15593095</c:v>
                </c:pt>
                <c:pt idx="17">
                  <c:v>16445760</c:v>
                </c:pt>
                <c:pt idx="18">
                  <c:v>17575407</c:v>
                </c:pt>
                <c:pt idx="19">
                  <c:v>18232749</c:v>
                </c:pt>
                <c:pt idx="20">
                  <c:v>19144540</c:v>
                </c:pt>
                <c:pt idx="21">
                  <c:v>20208808</c:v>
                </c:pt>
                <c:pt idx="22">
                  <c:v>20925683</c:v>
                </c:pt>
                <c:pt idx="23">
                  <c:v>22185422</c:v>
                </c:pt>
                <c:pt idx="24">
                  <c:v>22962348</c:v>
                </c:pt>
                <c:pt idx="25">
                  <c:v>23709748</c:v>
                </c:pt>
                <c:pt idx="26">
                  <c:v>24761214</c:v>
                </c:pt>
                <c:pt idx="27">
                  <c:v>25558897</c:v>
                </c:pt>
                <c:pt idx="28">
                  <c:v>26381555</c:v>
                </c:pt>
                <c:pt idx="29">
                  <c:v>27426213</c:v>
                </c:pt>
                <c:pt idx="30">
                  <c:v>28002747</c:v>
                </c:pt>
                <c:pt idx="31">
                  <c:v>28898073</c:v>
                </c:pt>
                <c:pt idx="32">
                  <c:v>29881718</c:v>
                </c:pt>
                <c:pt idx="33">
                  <c:v>30688466</c:v>
                </c:pt>
                <c:pt idx="34">
                  <c:v>31916940</c:v>
                </c:pt>
                <c:pt idx="35">
                  <c:v>32595002</c:v>
                </c:pt>
                <c:pt idx="36">
                  <c:v>33840274</c:v>
                </c:pt>
                <c:pt idx="37">
                  <c:v>34333484</c:v>
                </c:pt>
                <c:pt idx="38">
                  <c:v>35352057</c:v>
                </c:pt>
                <c:pt idx="39">
                  <c:v>36297703</c:v>
                </c:pt>
                <c:pt idx="40">
                  <c:v>37140119</c:v>
                </c:pt>
                <c:pt idx="41">
                  <c:v>37906537</c:v>
                </c:pt>
                <c:pt idx="42">
                  <c:v>39064600</c:v>
                </c:pt>
                <c:pt idx="43">
                  <c:v>39938577</c:v>
                </c:pt>
                <c:pt idx="44">
                  <c:v>40747989</c:v>
                </c:pt>
                <c:pt idx="45">
                  <c:v>41826317</c:v>
                </c:pt>
                <c:pt idx="46">
                  <c:v>42632029</c:v>
                </c:pt>
                <c:pt idx="47">
                  <c:v>43388457</c:v>
                </c:pt>
                <c:pt idx="48">
                  <c:v>44286521</c:v>
                </c:pt>
                <c:pt idx="49">
                  <c:v>45276123</c:v>
                </c:pt>
                <c:pt idx="50">
                  <c:v>46418646</c:v>
                </c:pt>
                <c:pt idx="51">
                  <c:v>47415092</c:v>
                </c:pt>
                <c:pt idx="52">
                  <c:v>48028997</c:v>
                </c:pt>
                <c:pt idx="53">
                  <c:v>48786683</c:v>
                </c:pt>
                <c:pt idx="54">
                  <c:v>50477065</c:v>
                </c:pt>
                <c:pt idx="55">
                  <c:v>50745685</c:v>
                </c:pt>
                <c:pt idx="56">
                  <c:v>51921619</c:v>
                </c:pt>
                <c:pt idx="57">
                  <c:v>52946556</c:v>
                </c:pt>
                <c:pt idx="58">
                  <c:v>53363065</c:v>
                </c:pt>
                <c:pt idx="59">
                  <c:v>54396771</c:v>
                </c:pt>
                <c:pt idx="60">
                  <c:v>55169886</c:v>
                </c:pt>
                <c:pt idx="61">
                  <c:v>56034280</c:v>
                </c:pt>
                <c:pt idx="62">
                  <c:v>57053889</c:v>
                </c:pt>
                <c:pt idx="63">
                  <c:v>57755372</c:v>
                </c:pt>
                <c:pt idx="64">
                  <c:v>58804026</c:v>
                </c:pt>
                <c:pt idx="65">
                  <c:v>59568927</c:v>
                </c:pt>
                <c:pt idx="66">
                  <c:v>59439020</c:v>
                </c:pt>
                <c:pt idx="67">
                  <c:v>60079897</c:v>
                </c:pt>
                <c:pt idx="68">
                  <c:v>62339228</c:v>
                </c:pt>
                <c:pt idx="69">
                  <c:v>63117042</c:v>
                </c:pt>
                <c:pt idx="70">
                  <c:v>64150600</c:v>
                </c:pt>
                <c:pt idx="71">
                  <c:v>65176388</c:v>
                </c:pt>
                <c:pt idx="72">
                  <c:v>67220416</c:v>
                </c:pt>
                <c:pt idx="73">
                  <c:v>66853561</c:v>
                </c:pt>
                <c:pt idx="74">
                  <c:v>67714440</c:v>
                </c:pt>
                <c:pt idx="75">
                  <c:v>68821406</c:v>
                </c:pt>
                <c:pt idx="76">
                  <c:v>70114630</c:v>
                </c:pt>
                <c:pt idx="77">
                  <c:v>70904136</c:v>
                </c:pt>
                <c:pt idx="78">
                  <c:v>71737265</c:v>
                </c:pt>
                <c:pt idx="79">
                  <c:v>72964999</c:v>
                </c:pt>
                <c:pt idx="80">
                  <c:v>76018446</c:v>
                </c:pt>
                <c:pt idx="81">
                  <c:v>74473415</c:v>
                </c:pt>
                <c:pt idx="82">
                  <c:v>76174934</c:v>
                </c:pt>
                <c:pt idx="83">
                  <c:v>76632143</c:v>
                </c:pt>
                <c:pt idx="84">
                  <c:v>77761198</c:v>
                </c:pt>
                <c:pt idx="85">
                  <c:v>78124834</c:v>
                </c:pt>
                <c:pt idx="86">
                  <c:v>78345317</c:v>
                </c:pt>
                <c:pt idx="87">
                  <c:v>79493390</c:v>
                </c:pt>
                <c:pt idx="88">
                  <c:v>80271019</c:v>
                </c:pt>
                <c:pt idx="89">
                  <c:v>81455759</c:v>
                </c:pt>
                <c:pt idx="90">
                  <c:v>82240344</c:v>
                </c:pt>
                <c:pt idx="91">
                  <c:v>82768778</c:v>
                </c:pt>
                <c:pt idx="92">
                  <c:v>84100334</c:v>
                </c:pt>
                <c:pt idx="93">
                  <c:v>84649932</c:v>
                </c:pt>
                <c:pt idx="94">
                  <c:v>86020375</c:v>
                </c:pt>
                <c:pt idx="95">
                  <c:v>86681750</c:v>
                </c:pt>
                <c:pt idx="96">
                  <c:v>87229498</c:v>
                </c:pt>
                <c:pt idx="97">
                  <c:v>88521242</c:v>
                </c:pt>
                <c:pt idx="98">
                  <c:v>88951774</c:v>
                </c:pt>
                <c:pt idx="99">
                  <c:v>94165799</c:v>
                </c:pt>
                <c:pt idx="100">
                  <c:v>92656621</c:v>
                </c:pt>
                <c:pt idx="101">
                  <c:v>92632904</c:v>
                </c:pt>
                <c:pt idx="102">
                  <c:v>93337162</c:v>
                </c:pt>
                <c:pt idx="103">
                  <c:v>95300937</c:v>
                </c:pt>
                <c:pt idx="104">
                  <c:v>95213617</c:v>
                </c:pt>
                <c:pt idx="105">
                  <c:v>96176801</c:v>
                </c:pt>
                <c:pt idx="106">
                  <c:v>97335863</c:v>
                </c:pt>
                <c:pt idx="107">
                  <c:v>97815124</c:v>
                </c:pt>
                <c:pt idx="108">
                  <c:v>98659871</c:v>
                </c:pt>
                <c:pt idx="109">
                  <c:v>99557713</c:v>
                </c:pt>
                <c:pt idx="110">
                  <c:v>100152858</c:v>
                </c:pt>
                <c:pt idx="111">
                  <c:v>100275439</c:v>
                </c:pt>
                <c:pt idx="112">
                  <c:v>100658056</c:v>
                </c:pt>
                <c:pt idx="113">
                  <c:v>102230704</c:v>
                </c:pt>
                <c:pt idx="114">
                  <c:v>102842721</c:v>
                </c:pt>
                <c:pt idx="115">
                  <c:v>103718141</c:v>
                </c:pt>
                <c:pt idx="116">
                  <c:v>106702043</c:v>
                </c:pt>
                <c:pt idx="117">
                  <c:v>105452072</c:v>
                </c:pt>
                <c:pt idx="118">
                  <c:v>106245130</c:v>
                </c:pt>
                <c:pt idx="119">
                  <c:v>107174052</c:v>
                </c:pt>
                <c:pt idx="120">
                  <c:v>107835427</c:v>
                </c:pt>
                <c:pt idx="121">
                  <c:v>108482705</c:v>
                </c:pt>
                <c:pt idx="122">
                  <c:v>110106191</c:v>
                </c:pt>
                <c:pt idx="123">
                  <c:v>111279239</c:v>
                </c:pt>
                <c:pt idx="124">
                  <c:v>112144003</c:v>
                </c:pt>
                <c:pt idx="125">
                  <c:v>112959742</c:v>
                </c:pt>
                <c:pt idx="126">
                  <c:v>113434045</c:v>
                </c:pt>
                <c:pt idx="127">
                  <c:v>114128276</c:v>
                </c:pt>
                <c:pt idx="128">
                  <c:v>114663185</c:v>
                </c:pt>
                <c:pt idx="129">
                  <c:v>116337657</c:v>
                </c:pt>
                <c:pt idx="130">
                  <c:v>117360744</c:v>
                </c:pt>
                <c:pt idx="131">
                  <c:v>118239753</c:v>
                </c:pt>
                <c:pt idx="132">
                  <c:v>119197313</c:v>
                </c:pt>
                <c:pt idx="133">
                  <c:v>120043614</c:v>
                </c:pt>
                <c:pt idx="134">
                  <c:v>121260988</c:v>
                </c:pt>
                <c:pt idx="135">
                  <c:v>121193685</c:v>
                </c:pt>
                <c:pt idx="136">
                  <c:v>126053065</c:v>
                </c:pt>
                <c:pt idx="137">
                  <c:v>123745723</c:v>
                </c:pt>
                <c:pt idx="138">
                  <c:v>124857425</c:v>
                </c:pt>
                <c:pt idx="139">
                  <c:v>125198972</c:v>
                </c:pt>
                <c:pt idx="140">
                  <c:v>125869708</c:v>
                </c:pt>
                <c:pt idx="141">
                  <c:v>126949183</c:v>
                </c:pt>
                <c:pt idx="142">
                  <c:v>127858865</c:v>
                </c:pt>
                <c:pt idx="143">
                  <c:v>128686703</c:v>
                </c:pt>
                <c:pt idx="144">
                  <c:v>130308857</c:v>
                </c:pt>
                <c:pt idx="145">
                  <c:v>130329947</c:v>
                </c:pt>
                <c:pt idx="146">
                  <c:v>131391773</c:v>
                </c:pt>
                <c:pt idx="147">
                  <c:v>132365576</c:v>
                </c:pt>
                <c:pt idx="148">
                  <c:v>134241402</c:v>
                </c:pt>
                <c:pt idx="149">
                  <c:v>133852754</c:v>
                </c:pt>
                <c:pt idx="150">
                  <c:v>135649141</c:v>
                </c:pt>
                <c:pt idx="151">
                  <c:v>138931040</c:v>
                </c:pt>
                <c:pt idx="152">
                  <c:v>137897261</c:v>
                </c:pt>
                <c:pt idx="153">
                  <c:v>138651580</c:v>
                </c:pt>
                <c:pt idx="154">
                  <c:v>137916797</c:v>
                </c:pt>
                <c:pt idx="155">
                  <c:v>139850417</c:v>
                </c:pt>
                <c:pt idx="156">
                  <c:v>141671483</c:v>
                </c:pt>
                <c:pt idx="157">
                  <c:v>141563036</c:v>
                </c:pt>
                <c:pt idx="158">
                  <c:v>141723690</c:v>
                </c:pt>
                <c:pt idx="159">
                  <c:v>143069454</c:v>
                </c:pt>
                <c:pt idx="160">
                  <c:v>147213934</c:v>
                </c:pt>
                <c:pt idx="161">
                  <c:v>144926521</c:v>
                </c:pt>
                <c:pt idx="162">
                  <c:v>146632591</c:v>
                </c:pt>
                <c:pt idx="163">
                  <c:v>146158843</c:v>
                </c:pt>
                <c:pt idx="164">
                  <c:v>147455323</c:v>
                </c:pt>
                <c:pt idx="165">
                  <c:v>151268454</c:v>
                </c:pt>
                <c:pt idx="166">
                  <c:v>149588336</c:v>
                </c:pt>
                <c:pt idx="167">
                  <c:v>150166461</c:v>
                </c:pt>
                <c:pt idx="168">
                  <c:v>150766046</c:v>
                </c:pt>
                <c:pt idx="169">
                  <c:v>155434187</c:v>
                </c:pt>
                <c:pt idx="170">
                  <c:v>154215112</c:v>
                </c:pt>
                <c:pt idx="171">
                  <c:v>153122206</c:v>
                </c:pt>
                <c:pt idx="172">
                  <c:v>159868216</c:v>
                </c:pt>
                <c:pt idx="173">
                  <c:v>156227379</c:v>
                </c:pt>
                <c:pt idx="174">
                  <c:v>155948266</c:v>
                </c:pt>
                <c:pt idx="175">
                  <c:v>161048271</c:v>
                </c:pt>
                <c:pt idx="176">
                  <c:v>159602423</c:v>
                </c:pt>
                <c:pt idx="177">
                  <c:v>159339945</c:v>
                </c:pt>
                <c:pt idx="178">
                  <c:v>159619073</c:v>
                </c:pt>
                <c:pt idx="179">
                  <c:v>160800631</c:v>
                </c:pt>
                <c:pt idx="180">
                  <c:v>164515453</c:v>
                </c:pt>
                <c:pt idx="181">
                  <c:v>162852355</c:v>
                </c:pt>
                <c:pt idx="182">
                  <c:v>163028105</c:v>
                </c:pt>
                <c:pt idx="183">
                  <c:v>164978523</c:v>
                </c:pt>
                <c:pt idx="184">
                  <c:v>165335832</c:v>
                </c:pt>
                <c:pt idx="185">
                  <c:v>168920243</c:v>
                </c:pt>
                <c:pt idx="186">
                  <c:v>167075424</c:v>
                </c:pt>
                <c:pt idx="187">
                  <c:v>171624093</c:v>
                </c:pt>
                <c:pt idx="188">
                  <c:v>169026804</c:v>
                </c:pt>
                <c:pt idx="189">
                  <c:v>169947031</c:v>
                </c:pt>
                <c:pt idx="190">
                  <c:v>171032685</c:v>
                </c:pt>
                <c:pt idx="191">
                  <c:v>175506835</c:v>
                </c:pt>
                <c:pt idx="192">
                  <c:v>173711078</c:v>
                </c:pt>
                <c:pt idx="193">
                  <c:v>173309665</c:v>
                </c:pt>
                <c:pt idx="194">
                  <c:v>173985100</c:v>
                </c:pt>
                <c:pt idx="195">
                  <c:v>174265819</c:v>
                </c:pt>
                <c:pt idx="196">
                  <c:v>176434463</c:v>
                </c:pt>
                <c:pt idx="197">
                  <c:v>180100681</c:v>
                </c:pt>
                <c:pt idx="198">
                  <c:v>178202138</c:v>
                </c:pt>
                <c:pt idx="199">
                  <c:v>178669226</c:v>
                </c:pt>
                <c:pt idx="200">
                  <c:v>184860398</c:v>
                </c:pt>
                <c:pt idx="201">
                  <c:v>183111113</c:v>
                </c:pt>
                <c:pt idx="202">
                  <c:v>182334631</c:v>
                </c:pt>
                <c:pt idx="203">
                  <c:v>182114999</c:v>
                </c:pt>
                <c:pt idx="204">
                  <c:v>183170720</c:v>
                </c:pt>
                <c:pt idx="205">
                  <c:v>187054499</c:v>
                </c:pt>
                <c:pt idx="206">
                  <c:v>185129685</c:v>
                </c:pt>
                <c:pt idx="207">
                  <c:v>186201316</c:v>
                </c:pt>
                <c:pt idx="208">
                  <c:v>189570424</c:v>
                </c:pt>
                <c:pt idx="209">
                  <c:v>188376805</c:v>
                </c:pt>
                <c:pt idx="210">
                  <c:v>188198539</c:v>
                </c:pt>
                <c:pt idx="211">
                  <c:v>191807444</c:v>
                </c:pt>
                <c:pt idx="212">
                  <c:v>191208378</c:v>
                </c:pt>
                <c:pt idx="213">
                  <c:v>191309277</c:v>
                </c:pt>
                <c:pt idx="214">
                  <c:v>196094583</c:v>
                </c:pt>
                <c:pt idx="215">
                  <c:v>194633357</c:v>
                </c:pt>
                <c:pt idx="216">
                  <c:v>194169747</c:v>
                </c:pt>
                <c:pt idx="217">
                  <c:v>195007612</c:v>
                </c:pt>
                <c:pt idx="218">
                  <c:v>195569975</c:v>
                </c:pt>
                <c:pt idx="219">
                  <c:v>196247260</c:v>
                </c:pt>
                <c:pt idx="220">
                  <c:v>197748054</c:v>
                </c:pt>
                <c:pt idx="221">
                  <c:v>198216289</c:v>
                </c:pt>
                <c:pt idx="222">
                  <c:v>198786792</c:v>
                </c:pt>
                <c:pt idx="223">
                  <c:v>200286402</c:v>
                </c:pt>
                <c:pt idx="224">
                  <c:v>200261057</c:v>
                </c:pt>
                <c:pt idx="225">
                  <c:v>202280739</c:v>
                </c:pt>
                <c:pt idx="226">
                  <c:v>202070135</c:v>
                </c:pt>
                <c:pt idx="227">
                  <c:v>203575184</c:v>
                </c:pt>
                <c:pt idx="228">
                  <c:v>203643819</c:v>
                </c:pt>
                <c:pt idx="229">
                  <c:v>205503957</c:v>
                </c:pt>
                <c:pt idx="230">
                  <c:v>210566333</c:v>
                </c:pt>
                <c:pt idx="231">
                  <c:v>206607334</c:v>
                </c:pt>
                <c:pt idx="232">
                  <c:v>211535438</c:v>
                </c:pt>
                <c:pt idx="233">
                  <c:v>215483596</c:v>
                </c:pt>
                <c:pt idx="234">
                  <c:v>213095543</c:v>
                </c:pt>
                <c:pt idx="235">
                  <c:v>215987966</c:v>
                </c:pt>
                <c:pt idx="236">
                  <c:v>214712073</c:v>
                </c:pt>
                <c:pt idx="237">
                  <c:v>215337336</c:v>
                </c:pt>
                <c:pt idx="238">
                  <c:v>212973147</c:v>
                </c:pt>
                <c:pt idx="239">
                  <c:v>214119962</c:v>
                </c:pt>
                <c:pt idx="240">
                  <c:v>218275047</c:v>
                </c:pt>
                <c:pt idx="241">
                  <c:v>217108859</c:v>
                </c:pt>
                <c:pt idx="242">
                  <c:v>216801892</c:v>
                </c:pt>
                <c:pt idx="243">
                  <c:v>217556929</c:v>
                </c:pt>
                <c:pt idx="244">
                  <c:v>219707317</c:v>
                </c:pt>
                <c:pt idx="245">
                  <c:v>219734231</c:v>
                </c:pt>
                <c:pt idx="246">
                  <c:v>225203200</c:v>
                </c:pt>
                <c:pt idx="247">
                  <c:v>223564730</c:v>
                </c:pt>
                <c:pt idx="248">
                  <c:v>222479631</c:v>
                </c:pt>
                <c:pt idx="249">
                  <c:v>222690457</c:v>
                </c:pt>
                <c:pt idx="250">
                  <c:v>223661485</c:v>
                </c:pt>
                <c:pt idx="251">
                  <c:v>257119773</c:v>
                </c:pt>
                <c:pt idx="252">
                  <c:v>272909891</c:v>
                </c:pt>
                <c:pt idx="253">
                  <c:v>229379242</c:v>
                </c:pt>
                <c:pt idx="254">
                  <c:v>227704253</c:v>
                </c:pt>
                <c:pt idx="255">
                  <c:v>227565022</c:v>
                </c:pt>
                <c:pt idx="256">
                  <c:v>234995384</c:v>
                </c:pt>
                <c:pt idx="257">
                  <c:v>231165455</c:v>
                </c:pt>
                <c:pt idx="258">
                  <c:v>231918442</c:v>
                </c:pt>
                <c:pt idx="259">
                  <c:v>236461042</c:v>
                </c:pt>
                <c:pt idx="260">
                  <c:v>233268757</c:v>
                </c:pt>
                <c:pt idx="261">
                  <c:v>235572673</c:v>
                </c:pt>
                <c:pt idx="262">
                  <c:v>235565606</c:v>
                </c:pt>
                <c:pt idx="263">
                  <c:v>242011264</c:v>
                </c:pt>
                <c:pt idx="264">
                  <c:v>243344952</c:v>
                </c:pt>
                <c:pt idx="265">
                  <c:v>240609779</c:v>
                </c:pt>
                <c:pt idx="266">
                  <c:v>243463500</c:v>
                </c:pt>
                <c:pt idx="267">
                  <c:v>239279740</c:v>
                </c:pt>
                <c:pt idx="268">
                  <c:v>240197969</c:v>
                </c:pt>
                <c:pt idx="269">
                  <c:v>245125851</c:v>
                </c:pt>
                <c:pt idx="270">
                  <c:v>242479056</c:v>
                </c:pt>
                <c:pt idx="271">
                  <c:v>244433618</c:v>
                </c:pt>
                <c:pt idx="272">
                  <c:v>252003558</c:v>
                </c:pt>
                <c:pt idx="273">
                  <c:v>247121372</c:v>
                </c:pt>
                <c:pt idx="274">
                  <c:v>245853567</c:v>
                </c:pt>
                <c:pt idx="275">
                  <c:v>247052885</c:v>
                </c:pt>
                <c:pt idx="276">
                  <c:v>247579654</c:v>
                </c:pt>
                <c:pt idx="277">
                  <c:v>248444936</c:v>
                </c:pt>
                <c:pt idx="278">
                  <c:v>249473018</c:v>
                </c:pt>
                <c:pt idx="279">
                  <c:v>251633115</c:v>
                </c:pt>
                <c:pt idx="280">
                  <c:v>251166619</c:v>
                </c:pt>
                <c:pt idx="281">
                  <c:v>251520561</c:v>
                </c:pt>
                <c:pt idx="282">
                  <c:v>252055137</c:v>
                </c:pt>
                <c:pt idx="283">
                  <c:v>257670922</c:v>
                </c:pt>
                <c:pt idx="284">
                  <c:v>254338444</c:v>
                </c:pt>
                <c:pt idx="285">
                  <c:v>256261445</c:v>
                </c:pt>
                <c:pt idx="286">
                  <c:v>261739516</c:v>
                </c:pt>
                <c:pt idx="287">
                  <c:v>257707849</c:v>
                </c:pt>
                <c:pt idx="288">
                  <c:v>259623339</c:v>
                </c:pt>
                <c:pt idx="289">
                  <c:v>259178377</c:v>
                </c:pt>
                <c:pt idx="290">
                  <c:v>259552669</c:v>
                </c:pt>
                <c:pt idx="291">
                  <c:v>261190178</c:v>
                </c:pt>
                <c:pt idx="292">
                  <c:v>266412764</c:v>
                </c:pt>
                <c:pt idx="293">
                  <c:v>266920183</c:v>
                </c:pt>
                <c:pt idx="294">
                  <c:v>265452356</c:v>
                </c:pt>
                <c:pt idx="295">
                  <c:v>264851735</c:v>
                </c:pt>
                <c:pt idx="296">
                  <c:v>270864826</c:v>
                </c:pt>
                <c:pt idx="297">
                  <c:v>265866275</c:v>
                </c:pt>
                <c:pt idx="298">
                  <c:v>275527085</c:v>
                </c:pt>
                <c:pt idx="299">
                  <c:v>269854394</c:v>
                </c:pt>
                <c:pt idx="300">
                  <c:v>276345844</c:v>
                </c:pt>
                <c:pt idx="301">
                  <c:v>271705837</c:v>
                </c:pt>
                <c:pt idx="302">
                  <c:v>270447504</c:v>
                </c:pt>
                <c:pt idx="303">
                  <c:v>271043759</c:v>
                </c:pt>
                <c:pt idx="304">
                  <c:v>272076096</c:v>
                </c:pt>
                <c:pt idx="305">
                  <c:v>272965169</c:v>
                </c:pt>
                <c:pt idx="306">
                  <c:v>277040052</c:v>
                </c:pt>
                <c:pt idx="307">
                  <c:v>279122990</c:v>
                </c:pt>
                <c:pt idx="308">
                  <c:v>275762887</c:v>
                </c:pt>
                <c:pt idx="309">
                  <c:v>276647520</c:v>
                </c:pt>
                <c:pt idx="310">
                  <c:v>279766138</c:v>
                </c:pt>
                <c:pt idx="311">
                  <c:v>279145501</c:v>
                </c:pt>
                <c:pt idx="312">
                  <c:v>280078789</c:v>
                </c:pt>
                <c:pt idx="313">
                  <c:v>284098098</c:v>
                </c:pt>
                <c:pt idx="314">
                  <c:v>282467805</c:v>
                </c:pt>
                <c:pt idx="315">
                  <c:v>291964062</c:v>
                </c:pt>
                <c:pt idx="316">
                  <c:v>287375929</c:v>
                </c:pt>
                <c:pt idx="317">
                  <c:v>288676405</c:v>
                </c:pt>
                <c:pt idx="318">
                  <c:v>292017134</c:v>
                </c:pt>
                <c:pt idx="319">
                  <c:v>293106340</c:v>
                </c:pt>
                <c:pt idx="320">
                  <c:v>292048399</c:v>
                </c:pt>
                <c:pt idx="321">
                  <c:v>289856483</c:v>
                </c:pt>
                <c:pt idx="322">
                  <c:v>288401384</c:v>
                </c:pt>
                <c:pt idx="323">
                  <c:v>289413260</c:v>
                </c:pt>
                <c:pt idx="324">
                  <c:v>292074596</c:v>
                </c:pt>
                <c:pt idx="325">
                  <c:v>294389981</c:v>
                </c:pt>
                <c:pt idx="326">
                  <c:v>294209792</c:v>
                </c:pt>
                <c:pt idx="327">
                  <c:v>299100784</c:v>
                </c:pt>
                <c:pt idx="328">
                  <c:v>296584082</c:v>
                </c:pt>
                <c:pt idx="329">
                  <c:v>296925481</c:v>
                </c:pt>
                <c:pt idx="330">
                  <c:v>301458794</c:v>
                </c:pt>
                <c:pt idx="331">
                  <c:v>298007065</c:v>
                </c:pt>
                <c:pt idx="332">
                  <c:v>300012134</c:v>
                </c:pt>
                <c:pt idx="333">
                  <c:v>300429972</c:v>
                </c:pt>
                <c:pt idx="334">
                  <c:v>299154657</c:v>
                </c:pt>
                <c:pt idx="335">
                  <c:v>300265915</c:v>
                </c:pt>
                <c:pt idx="336">
                  <c:v>301366665</c:v>
                </c:pt>
                <c:pt idx="337">
                  <c:v>301976203</c:v>
                </c:pt>
                <c:pt idx="338">
                  <c:v>302220218</c:v>
                </c:pt>
                <c:pt idx="339">
                  <c:v>306426303</c:v>
                </c:pt>
                <c:pt idx="340">
                  <c:v>305210077</c:v>
                </c:pt>
                <c:pt idx="341">
                  <c:v>308536954</c:v>
                </c:pt>
                <c:pt idx="342">
                  <c:v>310322256</c:v>
                </c:pt>
                <c:pt idx="343">
                  <c:v>314238557</c:v>
                </c:pt>
                <c:pt idx="344">
                  <c:v>311624138</c:v>
                </c:pt>
                <c:pt idx="345">
                  <c:v>315331449</c:v>
                </c:pt>
                <c:pt idx="346">
                  <c:v>310515359</c:v>
                </c:pt>
                <c:pt idx="347">
                  <c:v>312659975</c:v>
                </c:pt>
                <c:pt idx="348">
                  <c:v>321039120</c:v>
                </c:pt>
                <c:pt idx="349">
                  <c:v>318590853</c:v>
                </c:pt>
                <c:pt idx="350">
                  <c:v>317504881</c:v>
                </c:pt>
                <c:pt idx="351">
                  <c:v>315077052</c:v>
                </c:pt>
                <c:pt idx="352">
                  <c:v>315415824</c:v>
                </c:pt>
                <c:pt idx="353">
                  <c:v>321392752</c:v>
                </c:pt>
                <c:pt idx="354">
                  <c:v>320459168</c:v>
                </c:pt>
                <c:pt idx="355">
                  <c:v>322746582</c:v>
                </c:pt>
                <c:pt idx="356">
                  <c:v>318878321</c:v>
                </c:pt>
                <c:pt idx="357">
                  <c:v>328081700</c:v>
                </c:pt>
                <c:pt idx="358">
                  <c:v>329127417</c:v>
                </c:pt>
                <c:pt idx="359">
                  <c:v>325993088</c:v>
                </c:pt>
                <c:pt idx="360">
                  <c:v>324509891</c:v>
                </c:pt>
                <c:pt idx="361">
                  <c:v>324086737</c:v>
                </c:pt>
                <c:pt idx="362">
                  <c:v>324726356</c:v>
                </c:pt>
                <c:pt idx="363">
                  <c:v>329023091</c:v>
                </c:pt>
                <c:pt idx="364">
                  <c:v>325400644</c:v>
                </c:pt>
                <c:pt idx="365">
                  <c:v>326385917</c:v>
                </c:pt>
                <c:pt idx="366">
                  <c:v>329226814</c:v>
                </c:pt>
                <c:pt idx="367">
                  <c:v>335654527</c:v>
                </c:pt>
                <c:pt idx="368">
                  <c:v>333407925</c:v>
                </c:pt>
                <c:pt idx="369">
                  <c:v>339716114</c:v>
                </c:pt>
                <c:pt idx="370">
                  <c:v>333689147</c:v>
                </c:pt>
                <c:pt idx="371">
                  <c:v>332983424</c:v>
                </c:pt>
                <c:pt idx="372">
                  <c:v>332409739</c:v>
                </c:pt>
                <c:pt idx="373">
                  <c:v>337955113</c:v>
                </c:pt>
                <c:pt idx="374">
                  <c:v>335264288</c:v>
                </c:pt>
                <c:pt idx="375">
                  <c:v>336112995</c:v>
                </c:pt>
                <c:pt idx="376">
                  <c:v>336745362</c:v>
                </c:pt>
                <c:pt idx="377">
                  <c:v>339791239</c:v>
                </c:pt>
                <c:pt idx="378">
                  <c:v>339317417</c:v>
                </c:pt>
                <c:pt idx="379">
                  <c:v>363279914</c:v>
                </c:pt>
                <c:pt idx="380">
                  <c:v>395302228</c:v>
                </c:pt>
                <c:pt idx="381">
                  <c:v>341968393</c:v>
                </c:pt>
                <c:pt idx="382">
                  <c:v>341100558</c:v>
                </c:pt>
                <c:pt idx="383">
                  <c:v>342181624</c:v>
                </c:pt>
                <c:pt idx="384">
                  <c:v>344071177</c:v>
                </c:pt>
                <c:pt idx="385">
                  <c:v>350014930</c:v>
                </c:pt>
                <c:pt idx="386">
                  <c:v>350544253</c:v>
                </c:pt>
                <c:pt idx="387">
                  <c:v>351309117</c:v>
                </c:pt>
                <c:pt idx="388">
                  <c:v>354899782</c:v>
                </c:pt>
                <c:pt idx="389">
                  <c:v>353484495</c:v>
                </c:pt>
                <c:pt idx="390">
                  <c:v>354054331</c:v>
                </c:pt>
                <c:pt idx="391">
                  <c:v>352870406</c:v>
                </c:pt>
                <c:pt idx="392">
                  <c:v>357869475</c:v>
                </c:pt>
                <c:pt idx="393">
                  <c:v>358384257</c:v>
                </c:pt>
                <c:pt idx="394">
                  <c:v>360260193</c:v>
                </c:pt>
                <c:pt idx="395">
                  <c:v>355856898</c:v>
                </c:pt>
                <c:pt idx="396">
                  <c:v>358814678</c:v>
                </c:pt>
                <c:pt idx="397">
                  <c:v>356633084</c:v>
                </c:pt>
                <c:pt idx="398">
                  <c:v>357339673</c:v>
                </c:pt>
                <c:pt idx="399">
                  <c:v>357374009</c:v>
                </c:pt>
                <c:pt idx="400">
                  <c:v>358179573</c:v>
                </c:pt>
                <c:pt idx="401">
                  <c:v>360673077</c:v>
                </c:pt>
                <c:pt idx="402">
                  <c:v>360762173</c:v>
                </c:pt>
                <c:pt idx="403">
                  <c:v>360929931</c:v>
                </c:pt>
                <c:pt idx="404">
                  <c:v>367137312</c:v>
                </c:pt>
                <c:pt idx="405">
                  <c:v>368480447</c:v>
                </c:pt>
                <c:pt idx="406">
                  <c:v>369170090</c:v>
                </c:pt>
                <c:pt idx="407">
                  <c:v>369874385</c:v>
                </c:pt>
                <c:pt idx="408">
                  <c:v>375525468</c:v>
                </c:pt>
                <c:pt idx="409">
                  <c:v>371308727</c:v>
                </c:pt>
                <c:pt idx="410">
                  <c:v>373486879</c:v>
                </c:pt>
                <c:pt idx="411">
                  <c:v>373136860</c:v>
                </c:pt>
                <c:pt idx="412">
                  <c:v>371237428</c:v>
                </c:pt>
                <c:pt idx="413">
                  <c:v>370083657</c:v>
                </c:pt>
                <c:pt idx="414">
                  <c:v>372428236</c:v>
                </c:pt>
                <c:pt idx="415">
                  <c:v>377404291</c:v>
                </c:pt>
                <c:pt idx="416">
                  <c:v>374312350</c:v>
                </c:pt>
                <c:pt idx="417">
                  <c:v>374737184</c:v>
                </c:pt>
                <c:pt idx="418">
                  <c:v>381582998</c:v>
                </c:pt>
                <c:pt idx="419">
                  <c:v>380503930</c:v>
                </c:pt>
                <c:pt idx="420">
                  <c:v>378300580</c:v>
                </c:pt>
                <c:pt idx="421">
                  <c:v>377801598</c:v>
                </c:pt>
                <c:pt idx="422">
                  <c:v>377568831</c:v>
                </c:pt>
                <c:pt idx="423">
                  <c:v>381116575</c:v>
                </c:pt>
                <c:pt idx="424">
                  <c:v>379120722</c:v>
                </c:pt>
                <c:pt idx="425">
                  <c:v>381758711</c:v>
                </c:pt>
                <c:pt idx="426">
                  <c:v>382686634</c:v>
                </c:pt>
                <c:pt idx="427">
                  <c:v>381950334</c:v>
                </c:pt>
                <c:pt idx="428">
                  <c:v>384680305</c:v>
                </c:pt>
                <c:pt idx="429">
                  <c:v>390994132</c:v>
                </c:pt>
                <c:pt idx="430">
                  <c:v>393476795</c:v>
                </c:pt>
                <c:pt idx="431">
                  <c:v>389328985</c:v>
                </c:pt>
                <c:pt idx="432">
                  <c:v>386766661</c:v>
                </c:pt>
                <c:pt idx="433">
                  <c:v>387170886</c:v>
                </c:pt>
                <c:pt idx="434">
                  <c:v>387532450</c:v>
                </c:pt>
                <c:pt idx="435">
                  <c:v>393099839</c:v>
                </c:pt>
                <c:pt idx="436">
                  <c:v>389987030</c:v>
                </c:pt>
                <c:pt idx="437">
                  <c:v>422366174</c:v>
                </c:pt>
                <c:pt idx="438">
                  <c:v>439494880</c:v>
                </c:pt>
                <c:pt idx="439">
                  <c:v>393714928</c:v>
                </c:pt>
                <c:pt idx="440">
                  <c:v>399721174</c:v>
                </c:pt>
                <c:pt idx="441">
                  <c:v>396667676</c:v>
                </c:pt>
                <c:pt idx="442">
                  <c:v>397757437</c:v>
                </c:pt>
                <c:pt idx="443">
                  <c:v>401223670</c:v>
                </c:pt>
                <c:pt idx="444">
                  <c:v>399510201</c:v>
                </c:pt>
                <c:pt idx="445">
                  <c:v>400573655</c:v>
                </c:pt>
                <c:pt idx="446">
                  <c:v>398748334</c:v>
                </c:pt>
                <c:pt idx="447">
                  <c:v>400063684</c:v>
                </c:pt>
                <c:pt idx="448">
                  <c:v>406032412</c:v>
                </c:pt>
                <c:pt idx="449">
                  <c:v>405336406</c:v>
                </c:pt>
                <c:pt idx="450">
                  <c:v>407523476</c:v>
                </c:pt>
                <c:pt idx="451">
                  <c:v>403548233</c:v>
                </c:pt>
                <c:pt idx="452">
                  <c:v>408592516</c:v>
                </c:pt>
                <c:pt idx="453">
                  <c:v>411409290</c:v>
                </c:pt>
                <c:pt idx="454">
                  <c:v>407519739</c:v>
                </c:pt>
                <c:pt idx="455">
                  <c:v>408244236</c:v>
                </c:pt>
                <c:pt idx="456">
                  <c:v>407261775</c:v>
                </c:pt>
                <c:pt idx="457">
                  <c:v>410148108</c:v>
                </c:pt>
                <c:pt idx="458">
                  <c:v>410475854</c:v>
                </c:pt>
                <c:pt idx="459">
                  <c:v>409761384</c:v>
                </c:pt>
                <c:pt idx="460">
                  <c:v>413497051</c:v>
                </c:pt>
                <c:pt idx="461">
                  <c:v>416464563</c:v>
                </c:pt>
                <c:pt idx="462">
                  <c:v>415465748</c:v>
                </c:pt>
                <c:pt idx="463">
                  <c:v>419914553</c:v>
                </c:pt>
                <c:pt idx="464">
                  <c:v>421097629</c:v>
                </c:pt>
                <c:pt idx="465">
                  <c:v>421731883</c:v>
                </c:pt>
                <c:pt idx="466">
                  <c:v>418307977</c:v>
                </c:pt>
                <c:pt idx="467">
                  <c:v>418108954</c:v>
                </c:pt>
                <c:pt idx="468">
                  <c:v>417344164</c:v>
                </c:pt>
                <c:pt idx="469">
                  <c:v>418381348</c:v>
                </c:pt>
                <c:pt idx="470">
                  <c:v>424778277</c:v>
                </c:pt>
                <c:pt idx="471">
                  <c:v>424278259</c:v>
                </c:pt>
                <c:pt idx="472">
                  <c:v>425760776</c:v>
                </c:pt>
                <c:pt idx="473">
                  <c:v>438163953</c:v>
                </c:pt>
                <c:pt idx="474">
                  <c:v>433226561</c:v>
                </c:pt>
                <c:pt idx="475">
                  <c:v>430126443</c:v>
                </c:pt>
                <c:pt idx="476">
                  <c:v>425569560</c:v>
                </c:pt>
                <c:pt idx="477">
                  <c:v>429675472</c:v>
                </c:pt>
                <c:pt idx="478">
                  <c:v>433208284</c:v>
                </c:pt>
                <c:pt idx="479">
                  <c:v>431354436</c:v>
                </c:pt>
                <c:pt idx="480">
                  <c:v>436779745</c:v>
                </c:pt>
                <c:pt idx="481">
                  <c:v>435776046</c:v>
                </c:pt>
                <c:pt idx="482">
                  <c:v>437423397</c:v>
                </c:pt>
                <c:pt idx="483">
                  <c:v>439531065</c:v>
                </c:pt>
                <c:pt idx="484">
                  <c:v>437793398</c:v>
                </c:pt>
                <c:pt idx="485">
                  <c:v>438690092</c:v>
                </c:pt>
                <c:pt idx="486">
                  <c:v>440659898</c:v>
                </c:pt>
                <c:pt idx="487">
                  <c:v>438563923</c:v>
                </c:pt>
                <c:pt idx="488">
                  <c:v>436729167</c:v>
                </c:pt>
                <c:pt idx="489">
                  <c:v>446589074</c:v>
                </c:pt>
                <c:pt idx="490">
                  <c:v>444934064</c:v>
                </c:pt>
                <c:pt idx="491">
                  <c:v>446405222</c:v>
                </c:pt>
                <c:pt idx="492">
                  <c:v>443118512</c:v>
                </c:pt>
                <c:pt idx="493">
                  <c:v>441427057</c:v>
                </c:pt>
                <c:pt idx="494">
                  <c:v>442007439</c:v>
                </c:pt>
                <c:pt idx="495">
                  <c:v>443954083</c:v>
                </c:pt>
                <c:pt idx="496">
                  <c:v>444726791</c:v>
                </c:pt>
                <c:pt idx="497">
                  <c:v>447685074</c:v>
                </c:pt>
                <c:pt idx="498">
                  <c:v>452433520</c:v>
                </c:pt>
                <c:pt idx="499">
                  <c:v>449963549</c:v>
                </c:pt>
                <c:pt idx="500">
                  <c:v>452641964</c:v>
                </c:pt>
                <c:pt idx="501">
                  <c:v>450603782</c:v>
                </c:pt>
                <c:pt idx="502">
                  <c:v>451406475</c:v>
                </c:pt>
                <c:pt idx="503">
                  <c:v>455366274</c:v>
                </c:pt>
                <c:pt idx="504">
                  <c:v>453093749</c:v>
                </c:pt>
                <c:pt idx="505">
                  <c:v>463630571</c:v>
                </c:pt>
                <c:pt idx="506">
                  <c:v>457146765</c:v>
                </c:pt>
                <c:pt idx="507">
                  <c:v>460934086</c:v>
                </c:pt>
                <c:pt idx="508">
                  <c:v>465927753</c:v>
                </c:pt>
                <c:pt idx="509">
                  <c:v>461361288</c:v>
                </c:pt>
                <c:pt idx="510">
                  <c:v>460399917</c:v>
                </c:pt>
                <c:pt idx="511">
                  <c:v>467928380</c:v>
                </c:pt>
                <c:pt idx="512">
                  <c:v>465837437</c:v>
                </c:pt>
                <c:pt idx="513">
                  <c:v>464706717</c:v>
                </c:pt>
                <c:pt idx="514">
                  <c:v>468742773</c:v>
                </c:pt>
                <c:pt idx="515">
                  <c:v>470729133</c:v>
                </c:pt>
                <c:pt idx="516">
                  <c:v>474563021</c:v>
                </c:pt>
                <c:pt idx="517">
                  <c:v>471321207</c:v>
                </c:pt>
                <c:pt idx="518">
                  <c:v>470567258</c:v>
                </c:pt>
                <c:pt idx="519">
                  <c:v>469054106</c:v>
                </c:pt>
                <c:pt idx="520">
                  <c:v>469561413</c:v>
                </c:pt>
                <c:pt idx="521">
                  <c:v>469658538</c:v>
                </c:pt>
                <c:pt idx="522">
                  <c:v>477090284</c:v>
                </c:pt>
                <c:pt idx="523">
                  <c:v>476157699</c:v>
                </c:pt>
                <c:pt idx="524">
                  <c:v>472333194</c:v>
                </c:pt>
                <c:pt idx="525">
                  <c:v>470253609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14-49C1-9DA5-EF6874B6E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329624"/>
        <c:axId val="567332904"/>
      </c:lineChart>
      <c:catAx>
        <c:axId val="567329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332904"/>
        <c:crosses val="autoZero"/>
        <c:auto val="1"/>
        <c:lblAlgn val="ctr"/>
        <c:lblOffset val="100"/>
        <c:noMultiLvlLbl val="0"/>
      </c:catAx>
      <c:valAx>
        <c:axId val="56733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329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19050</xdr:rowOff>
    </xdr:from>
    <xdr:to>
      <xdr:col>11</xdr:col>
      <xdr:colOff>342900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BA80F2-CD4A-4B5D-9881-59CE6214B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581025</xdr:colOff>
      <xdr:row>0</xdr:row>
      <xdr:rowOff>142875</xdr:rowOff>
    </xdr:from>
    <xdr:to>
      <xdr:col>19</xdr:col>
      <xdr:colOff>276225</xdr:colOff>
      <xdr:row>15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1F2022-900E-413C-8F9A-36E549C5C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504825</xdr:colOff>
      <xdr:row>1</xdr:row>
      <xdr:rowOff>0</xdr:rowOff>
    </xdr:from>
    <xdr:to>
      <xdr:col>27</xdr:col>
      <xdr:colOff>200025</xdr:colOff>
      <xdr:row>15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7B602A-7BF6-4866-85DB-5DC57A98B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7"/>
  <sheetViews>
    <sheetView tabSelected="1" workbookViewId="0">
      <selection activeCell="X19" sqref="X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509934</v>
      </c>
      <c r="B2">
        <v>804084</v>
      </c>
      <c r="C2">
        <v>928182</v>
      </c>
    </row>
    <row r="3" spans="1:3" x14ac:dyDescent="0.25">
      <c r="A3">
        <v>106819</v>
      </c>
      <c r="B3">
        <v>740999</v>
      </c>
      <c r="C3">
        <v>1880414</v>
      </c>
    </row>
    <row r="4" spans="1:3" x14ac:dyDescent="0.25">
      <c r="A4">
        <v>74407</v>
      </c>
      <c r="B4">
        <v>781773</v>
      </c>
      <c r="C4">
        <v>2804415</v>
      </c>
    </row>
    <row r="5" spans="1:3" x14ac:dyDescent="0.25">
      <c r="A5">
        <v>72113</v>
      </c>
      <c r="B5">
        <v>739815</v>
      </c>
      <c r="C5">
        <v>3693451</v>
      </c>
    </row>
    <row r="6" spans="1:3" x14ac:dyDescent="0.25">
      <c r="A6">
        <v>84656</v>
      </c>
      <c r="B6">
        <v>762459</v>
      </c>
      <c r="C6">
        <v>4621966</v>
      </c>
    </row>
    <row r="7" spans="1:3" x14ac:dyDescent="0.25">
      <c r="A7">
        <v>87690</v>
      </c>
      <c r="B7">
        <v>744033</v>
      </c>
      <c r="C7">
        <v>5720903</v>
      </c>
    </row>
    <row r="8" spans="1:3" x14ac:dyDescent="0.25">
      <c r="A8">
        <v>104747</v>
      </c>
      <c r="B8">
        <v>731342</v>
      </c>
      <c r="C8">
        <v>6572569</v>
      </c>
    </row>
    <row r="9" spans="1:3" x14ac:dyDescent="0.25">
      <c r="A9">
        <v>104562</v>
      </c>
      <c r="B9">
        <v>795278</v>
      </c>
      <c r="C9">
        <v>7303430</v>
      </c>
    </row>
    <row r="10" spans="1:3" x14ac:dyDescent="0.25">
      <c r="A10">
        <v>110334</v>
      </c>
      <c r="B10">
        <v>723350</v>
      </c>
      <c r="C10">
        <v>8224582</v>
      </c>
    </row>
    <row r="11" spans="1:3" x14ac:dyDescent="0.25">
      <c r="A11">
        <v>118844</v>
      </c>
      <c r="B11">
        <v>772893</v>
      </c>
      <c r="C11">
        <v>9038212</v>
      </c>
    </row>
    <row r="12" spans="1:3" x14ac:dyDescent="0.25">
      <c r="A12">
        <v>127465</v>
      </c>
      <c r="B12">
        <v>730713</v>
      </c>
      <c r="C12">
        <v>10097078</v>
      </c>
    </row>
    <row r="13" spans="1:3" x14ac:dyDescent="0.25">
      <c r="A13">
        <v>133163</v>
      </c>
      <c r="B13">
        <v>761793</v>
      </c>
      <c r="C13">
        <v>11083128</v>
      </c>
    </row>
    <row r="14" spans="1:3" x14ac:dyDescent="0.25">
      <c r="A14">
        <v>144892</v>
      </c>
      <c r="B14">
        <v>751322</v>
      </c>
      <c r="C14">
        <v>11952480</v>
      </c>
    </row>
    <row r="15" spans="1:3" x14ac:dyDescent="0.25">
      <c r="A15">
        <v>150812</v>
      </c>
      <c r="B15">
        <v>703962</v>
      </c>
      <c r="C15">
        <v>12754751</v>
      </c>
    </row>
    <row r="16" spans="1:3" x14ac:dyDescent="0.25">
      <c r="A16">
        <v>159063</v>
      </c>
      <c r="B16">
        <v>763088</v>
      </c>
      <c r="C16">
        <v>13713865</v>
      </c>
    </row>
    <row r="17" spans="1:3" x14ac:dyDescent="0.25">
      <c r="A17">
        <v>167277</v>
      </c>
      <c r="B17">
        <v>719613</v>
      </c>
      <c r="C17">
        <v>14771769</v>
      </c>
    </row>
    <row r="18" spans="1:3" x14ac:dyDescent="0.25">
      <c r="A18">
        <v>177563</v>
      </c>
      <c r="B18">
        <v>767417</v>
      </c>
      <c r="C18">
        <v>15593095</v>
      </c>
    </row>
    <row r="19" spans="1:3" x14ac:dyDescent="0.25">
      <c r="A19">
        <v>183668</v>
      </c>
      <c r="B19">
        <v>758426</v>
      </c>
      <c r="C19">
        <v>16445760</v>
      </c>
    </row>
    <row r="20" spans="1:3" x14ac:dyDescent="0.25">
      <c r="A20">
        <v>192770</v>
      </c>
      <c r="B20">
        <v>762385</v>
      </c>
      <c r="C20">
        <v>17575407</v>
      </c>
    </row>
    <row r="21" spans="1:3" x14ac:dyDescent="0.25">
      <c r="A21">
        <v>200096</v>
      </c>
      <c r="B21">
        <v>752136</v>
      </c>
      <c r="C21">
        <v>18232749</v>
      </c>
    </row>
    <row r="22" spans="1:3" x14ac:dyDescent="0.25">
      <c r="A22">
        <v>207829</v>
      </c>
      <c r="B22">
        <v>711473</v>
      </c>
      <c r="C22">
        <v>19144540</v>
      </c>
    </row>
    <row r="23" spans="1:3" x14ac:dyDescent="0.25">
      <c r="A23">
        <v>216598</v>
      </c>
      <c r="B23">
        <v>763976</v>
      </c>
      <c r="C23">
        <v>20208808</v>
      </c>
    </row>
    <row r="24" spans="1:3" x14ac:dyDescent="0.25">
      <c r="A24">
        <v>224923</v>
      </c>
      <c r="B24">
        <v>717837</v>
      </c>
      <c r="C24">
        <v>20925683</v>
      </c>
    </row>
    <row r="25" spans="1:3" x14ac:dyDescent="0.25">
      <c r="A25">
        <v>232545</v>
      </c>
      <c r="B25">
        <v>757464</v>
      </c>
      <c r="C25">
        <v>22185422</v>
      </c>
    </row>
    <row r="26" spans="1:3" x14ac:dyDescent="0.25">
      <c r="A26">
        <v>247271</v>
      </c>
      <c r="B26">
        <v>750989</v>
      </c>
      <c r="C26">
        <v>22962348</v>
      </c>
    </row>
    <row r="27" spans="1:3" x14ac:dyDescent="0.25">
      <c r="A27">
        <v>250601</v>
      </c>
      <c r="B27">
        <v>753986</v>
      </c>
      <c r="C27">
        <v>23709748</v>
      </c>
    </row>
    <row r="28" spans="1:3" x14ac:dyDescent="0.25">
      <c r="A28">
        <v>254227</v>
      </c>
      <c r="B28">
        <v>724238</v>
      </c>
      <c r="C28">
        <v>24761214</v>
      </c>
    </row>
    <row r="29" spans="1:3" x14ac:dyDescent="0.25">
      <c r="A29">
        <v>265327</v>
      </c>
      <c r="B29">
        <v>704887</v>
      </c>
      <c r="C29">
        <v>25558897</v>
      </c>
    </row>
    <row r="30" spans="1:3" x14ac:dyDescent="0.25">
      <c r="A30">
        <v>273430</v>
      </c>
      <c r="B30">
        <v>785362</v>
      </c>
      <c r="C30">
        <v>26381555</v>
      </c>
    </row>
    <row r="31" spans="1:3" x14ac:dyDescent="0.25">
      <c r="A31">
        <v>281015</v>
      </c>
      <c r="B31">
        <v>713767</v>
      </c>
      <c r="C31">
        <v>27426213</v>
      </c>
    </row>
    <row r="32" spans="1:3" x14ac:dyDescent="0.25">
      <c r="A32">
        <v>288156</v>
      </c>
      <c r="B32">
        <v>751877</v>
      </c>
      <c r="C32">
        <v>28002747</v>
      </c>
    </row>
    <row r="33" spans="1:3" x14ac:dyDescent="0.25">
      <c r="A33">
        <v>296481</v>
      </c>
      <c r="B33">
        <v>718022</v>
      </c>
      <c r="C33">
        <v>28898073</v>
      </c>
    </row>
    <row r="34" spans="1:3" x14ac:dyDescent="0.25">
      <c r="A34">
        <v>303881</v>
      </c>
      <c r="B34">
        <v>747437</v>
      </c>
      <c r="C34">
        <v>29881718</v>
      </c>
    </row>
    <row r="35" spans="1:3" x14ac:dyDescent="0.25">
      <c r="A35">
        <v>318126</v>
      </c>
      <c r="B35">
        <v>771339</v>
      </c>
      <c r="C35">
        <v>30688466</v>
      </c>
    </row>
    <row r="36" spans="1:3" x14ac:dyDescent="0.25">
      <c r="A36">
        <v>319865</v>
      </c>
      <c r="B36">
        <v>702593</v>
      </c>
      <c r="C36">
        <v>31916940</v>
      </c>
    </row>
    <row r="37" spans="1:3" x14ac:dyDescent="0.25">
      <c r="A37">
        <v>327487</v>
      </c>
      <c r="B37">
        <v>777111</v>
      </c>
      <c r="C37">
        <v>32595002</v>
      </c>
    </row>
    <row r="38" spans="1:3" x14ac:dyDescent="0.25">
      <c r="A38">
        <v>342583</v>
      </c>
      <c r="B38">
        <v>733562</v>
      </c>
      <c r="C38">
        <v>33840274</v>
      </c>
    </row>
    <row r="39" spans="1:3" x14ac:dyDescent="0.25">
      <c r="A39">
        <v>344951</v>
      </c>
      <c r="B39">
        <v>748066</v>
      </c>
      <c r="C39">
        <v>34333484</v>
      </c>
    </row>
    <row r="40" spans="1:3" x14ac:dyDescent="0.25">
      <c r="A40">
        <v>354756</v>
      </c>
      <c r="B40">
        <v>735597</v>
      </c>
      <c r="C40">
        <v>35352057</v>
      </c>
    </row>
    <row r="41" spans="1:3" x14ac:dyDescent="0.25">
      <c r="A41">
        <v>358900</v>
      </c>
      <c r="B41">
        <v>743108</v>
      </c>
      <c r="C41">
        <v>36297703</v>
      </c>
    </row>
    <row r="42" spans="1:3" x14ac:dyDescent="0.25">
      <c r="A42">
        <v>371406</v>
      </c>
      <c r="B42">
        <v>754023</v>
      </c>
      <c r="C42">
        <v>37140119</v>
      </c>
    </row>
    <row r="43" spans="1:3" x14ac:dyDescent="0.25">
      <c r="A43">
        <v>376623</v>
      </c>
      <c r="B43">
        <v>803307</v>
      </c>
      <c r="C43">
        <v>37906537</v>
      </c>
    </row>
    <row r="44" spans="1:3" x14ac:dyDescent="0.25">
      <c r="A44">
        <v>382839</v>
      </c>
      <c r="B44">
        <v>809116</v>
      </c>
      <c r="C44">
        <v>39064600</v>
      </c>
    </row>
    <row r="45" spans="1:3" x14ac:dyDescent="0.25">
      <c r="A45">
        <v>392163</v>
      </c>
      <c r="B45">
        <v>705701</v>
      </c>
      <c r="C45">
        <v>39938577</v>
      </c>
    </row>
    <row r="46" spans="1:3" x14ac:dyDescent="0.25">
      <c r="A46">
        <v>444518</v>
      </c>
      <c r="B46">
        <v>796869</v>
      </c>
      <c r="C46">
        <v>40747989</v>
      </c>
    </row>
    <row r="47" spans="1:3" x14ac:dyDescent="0.25">
      <c r="A47">
        <v>436711</v>
      </c>
      <c r="B47">
        <v>747733</v>
      </c>
      <c r="C47">
        <v>41826317</v>
      </c>
    </row>
    <row r="48" spans="1:3" x14ac:dyDescent="0.25">
      <c r="A48">
        <v>415732</v>
      </c>
      <c r="B48">
        <v>749213</v>
      </c>
      <c r="C48">
        <v>42632029</v>
      </c>
    </row>
    <row r="49" spans="1:3" x14ac:dyDescent="0.25">
      <c r="A49">
        <v>446738</v>
      </c>
      <c r="B49">
        <v>753690</v>
      </c>
      <c r="C49">
        <v>43388457</v>
      </c>
    </row>
    <row r="50" spans="1:3" x14ac:dyDescent="0.25">
      <c r="A50">
        <v>434454</v>
      </c>
      <c r="B50">
        <v>696118</v>
      </c>
      <c r="C50">
        <v>44286521</v>
      </c>
    </row>
    <row r="51" spans="1:3" x14ac:dyDescent="0.25">
      <c r="A51">
        <v>447589</v>
      </c>
      <c r="B51">
        <v>766196</v>
      </c>
      <c r="C51">
        <v>45276123</v>
      </c>
    </row>
    <row r="52" spans="1:3" x14ac:dyDescent="0.25">
      <c r="A52">
        <v>447996</v>
      </c>
      <c r="B52">
        <v>711732</v>
      </c>
      <c r="C52">
        <v>46418646</v>
      </c>
    </row>
    <row r="53" spans="1:3" x14ac:dyDescent="0.25">
      <c r="A53">
        <v>460613</v>
      </c>
      <c r="B53">
        <v>770451</v>
      </c>
      <c r="C53">
        <v>47415092</v>
      </c>
    </row>
    <row r="54" spans="1:3" x14ac:dyDescent="0.25">
      <c r="A54">
        <v>476042</v>
      </c>
      <c r="B54">
        <v>720094</v>
      </c>
      <c r="C54">
        <v>48028997</v>
      </c>
    </row>
    <row r="55" spans="1:3" x14ac:dyDescent="0.25">
      <c r="A55">
        <v>478706</v>
      </c>
      <c r="B55">
        <v>750286</v>
      </c>
      <c r="C55">
        <v>48786683</v>
      </c>
    </row>
    <row r="56" spans="1:3" x14ac:dyDescent="0.25">
      <c r="A56">
        <v>488955</v>
      </c>
      <c r="B56">
        <v>760424</v>
      </c>
      <c r="C56">
        <v>50477065</v>
      </c>
    </row>
    <row r="57" spans="1:3" x14ac:dyDescent="0.25">
      <c r="A57">
        <v>529137</v>
      </c>
      <c r="B57">
        <v>722721</v>
      </c>
      <c r="C57">
        <v>50745685</v>
      </c>
    </row>
    <row r="58" spans="1:3" x14ac:dyDescent="0.25">
      <c r="A58">
        <v>501202</v>
      </c>
      <c r="B58">
        <v>755318</v>
      </c>
      <c r="C58">
        <v>51921619</v>
      </c>
    </row>
    <row r="59" spans="1:3" x14ac:dyDescent="0.25">
      <c r="A59">
        <v>512413</v>
      </c>
      <c r="B59">
        <v>710511</v>
      </c>
      <c r="C59">
        <v>52946556</v>
      </c>
    </row>
    <row r="60" spans="1:3" x14ac:dyDescent="0.25">
      <c r="A60">
        <v>515854</v>
      </c>
      <c r="B60">
        <v>739852</v>
      </c>
      <c r="C60">
        <v>53363065</v>
      </c>
    </row>
    <row r="61" spans="1:3" x14ac:dyDescent="0.25">
      <c r="A61">
        <v>535871</v>
      </c>
      <c r="B61">
        <v>729233</v>
      </c>
      <c r="C61">
        <v>54396771</v>
      </c>
    </row>
    <row r="62" spans="1:3" x14ac:dyDescent="0.25">
      <c r="A62">
        <v>541384</v>
      </c>
      <c r="B62">
        <v>745809</v>
      </c>
      <c r="C62">
        <v>55169886</v>
      </c>
    </row>
    <row r="63" spans="1:3" x14ac:dyDescent="0.25">
      <c r="A63">
        <v>549265</v>
      </c>
      <c r="B63">
        <v>731268</v>
      </c>
      <c r="C63">
        <v>56034280</v>
      </c>
    </row>
    <row r="64" spans="1:3" x14ac:dyDescent="0.25">
      <c r="A64">
        <v>567062</v>
      </c>
      <c r="B64">
        <v>714877</v>
      </c>
      <c r="C64">
        <v>57053889</v>
      </c>
    </row>
    <row r="65" spans="1:3" x14ac:dyDescent="0.25">
      <c r="A65">
        <v>589447</v>
      </c>
      <c r="B65">
        <v>787323</v>
      </c>
      <c r="C65">
        <v>57755372</v>
      </c>
    </row>
    <row r="66" spans="1:3" x14ac:dyDescent="0.25">
      <c r="A66">
        <v>568949</v>
      </c>
      <c r="B66">
        <v>706367</v>
      </c>
      <c r="C66">
        <v>58804026</v>
      </c>
    </row>
    <row r="67" spans="1:3" x14ac:dyDescent="0.25">
      <c r="A67">
        <v>581455</v>
      </c>
      <c r="B67">
        <v>818514</v>
      </c>
      <c r="C67">
        <v>59568927</v>
      </c>
    </row>
    <row r="68" spans="1:3" x14ac:dyDescent="0.25">
      <c r="A68">
        <v>580456</v>
      </c>
      <c r="B68">
        <v>708920</v>
      </c>
      <c r="C68">
        <v>59439020</v>
      </c>
    </row>
    <row r="69" spans="1:3" x14ac:dyDescent="0.25">
      <c r="A69">
        <v>591630</v>
      </c>
      <c r="B69">
        <v>730306</v>
      </c>
      <c r="C69">
        <v>60079897</v>
      </c>
    </row>
    <row r="70" spans="1:3" x14ac:dyDescent="0.25">
      <c r="A70">
        <v>598882</v>
      </c>
      <c r="B70">
        <v>715913</v>
      </c>
      <c r="C70">
        <v>62339228</v>
      </c>
    </row>
    <row r="71" spans="1:3" x14ac:dyDescent="0.25">
      <c r="A71">
        <v>613201</v>
      </c>
      <c r="B71">
        <v>730639</v>
      </c>
      <c r="C71">
        <v>63117042</v>
      </c>
    </row>
    <row r="72" spans="1:3" x14ac:dyDescent="0.25">
      <c r="A72">
        <v>653716</v>
      </c>
      <c r="B72">
        <v>789654</v>
      </c>
      <c r="C72">
        <v>64150600</v>
      </c>
    </row>
    <row r="73" spans="1:3" x14ac:dyDescent="0.25">
      <c r="A73">
        <v>630332</v>
      </c>
      <c r="B73">
        <v>731971</v>
      </c>
      <c r="C73">
        <v>65176388</v>
      </c>
    </row>
    <row r="74" spans="1:3" x14ac:dyDescent="0.25">
      <c r="A74">
        <v>641321</v>
      </c>
      <c r="B74">
        <v>752839</v>
      </c>
      <c r="C74">
        <v>67220416</v>
      </c>
    </row>
    <row r="75" spans="1:3" x14ac:dyDescent="0.25">
      <c r="A75">
        <v>674251</v>
      </c>
      <c r="B75">
        <v>726902</v>
      </c>
      <c r="C75">
        <v>66853561</v>
      </c>
    </row>
    <row r="76" spans="1:3" x14ac:dyDescent="0.25">
      <c r="A76">
        <v>664076</v>
      </c>
      <c r="B76">
        <v>747955</v>
      </c>
      <c r="C76">
        <v>67714440</v>
      </c>
    </row>
    <row r="77" spans="1:3" x14ac:dyDescent="0.25">
      <c r="A77">
        <v>661745</v>
      </c>
      <c r="B77">
        <v>721537</v>
      </c>
      <c r="C77">
        <v>68821406</v>
      </c>
    </row>
    <row r="78" spans="1:3" x14ac:dyDescent="0.25">
      <c r="A78">
        <v>674621</v>
      </c>
      <c r="B78">
        <v>704147</v>
      </c>
      <c r="C78">
        <v>70114630</v>
      </c>
    </row>
    <row r="79" spans="1:3" x14ac:dyDescent="0.25">
      <c r="A79">
        <v>689051</v>
      </c>
      <c r="B79">
        <v>762015</v>
      </c>
      <c r="C79">
        <v>70904136</v>
      </c>
    </row>
    <row r="80" spans="1:3" x14ac:dyDescent="0.25">
      <c r="A80">
        <v>689125</v>
      </c>
      <c r="B80">
        <v>709253</v>
      </c>
      <c r="C80">
        <v>71737265</v>
      </c>
    </row>
    <row r="81" spans="1:3" x14ac:dyDescent="0.25">
      <c r="A81">
        <v>697154</v>
      </c>
      <c r="B81">
        <v>751063</v>
      </c>
      <c r="C81">
        <v>72964999</v>
      </c>
    </row>
    <row r="82" spans="1:3" x14ac:dyDescent="0.25">
      <c r="A82">
        <v>717948</v>
      </c>
      <c r="B82">
        <v>734154</v>
      </c>
      <c r="C82">
        <v>76018446</v>
      </c>
    </row>
    <row r="83" spans="1:3" x14ac:dyDescent="0.25">
      <c r="A83">
        <v>720908</v>
      </c>
      <c r="B83">
        <v>761312</v>
      </c>
      <c r="C83">
        <v>74473415</v>
      </c>
    </row>
    <row r="84" spans="1:3" x14ac:dyDescent="0.25">
      <c r="A84">
        <v>726421</v>
      </c>
      <c r="B84">
        <v>739852</v>
      </c>
      <c r="C84">
        <v>76174934</v>
      </c>
    </row>
    <row r="85" spans="1:3" x14ac:dyDescent="0.25">
      <c r="A85">
        <v>782809</v>
      </c>
      <c r="B85">
        <v>729714</v>
      </c>
      <c r="C85">
        <v>76632143</v>
      </c>
    </row>
    <row r="86" spans="1:3" x14ac:dyDescent="0.25">
      <c r="A86">
        <v>756428</v>
      </c>
      <c r="B86">
        <v>771228</v>
      </c>
      <c r="C86">
        <v>77761198</v>
      </c>
    </row>
    <row r="87" spans="1:3" x14ac:dyDescent="0.25">
      <c r="A87">
        <v>763754</v>
      </c>
      <c r="B87">
        <v>716912</v>
      </c>
      <c r="C87">
        <v>78124834</v>
      </c>
    </row>
    <row r="88" spans="1:3" x14ac:dyDescent="0.25">
      <c r="A88">
        <v>760017</v>
      </c>
      <c r="B88">
        <v>753172</v>
      </c>
      <c r="C88">
        <v>78345317</v>
      </c>
    </row>
    <row r="89" spans="1:3" x14ac:dyDescent="0.25">
      <c r="A89">
        <v>810300</v>
      </c>
      <c r="B89">
        <v>753394</v>
      </c>
      <c r="C89">
        <v>79493390</v>
      </c>
    </row>
    <row r="90" spans="1:3" x14ac:dyDescent="0.25">
      <c r="A90">
        <v>785103</v>
      </c>
      <c r="B90">
        <v>751285</v>
      </c>
      <c r="C90">
        <v>80271019</v>
      </c>
    </row>
    <row r="91" spans="1:3" x14ac:dyDescent="0.25">
      <c r="A91">
        <v>878269</v>
      </c>
      <c r="B91">
        <v>740740</v>
      </c>
      <c r="C91">
        <v>81455759</v>
      </c>
    </row>
    <row r="92" spans="1:3" x14ac:dyDescent="0.25">
      <c r="A92">
        <v>798460</v>
      </c>
      <c r="B92">
        <v>708920</v>
      </c>
      <c r="C92">
        <v>82240344</v>
      </c>
    </row>
    <row r="93" spans="1:3" x14ac:dyDescent="0.25">
      <c r="A93">
        <v>806230</v>
      </c>
      <c r="B93">
        <v>788692</v>
      </c>
      <c r="C93">
        <v>82768778</v>
      </c>
    </row>
    <row r="94" spans="1:3" x14ac:dyDescent="0.25">
      <c r="A94">
        <v>820808</v>
      </c>
      <c r="B94">
        <v>732008</v>
      </c>
      <c r="C94">
        <v>84100334</v>
      </c>
    </row>
    <row r="95" spans="1:3" x14ac:dyDescent="0.25">
      <c r="A95">
        <v>829651</v>
      </c>
      <c r="B95">
        <v>757094</v>
      </c>
      <c r="C95">
        <v>84649932</v>
      </c>
    </row>
    <row r="96" spans="1:3" x14ac:dyDescent="0.25">
      <c r="A96">
        <v>822991</v>
      </c>
      <c r="B96">
        <v>733229</v>
      </c>
      <c r="C96">
        <v>86020375</v>
      </c>
    </row>
    <row r="97" spans="1:3" x14ac:dyDescent="0.25">
      <c r="A97">
        <v>847485</v>
      </c>
      <c r="B97">
        <v>751877</v>
      </c>
      <c r="C97">
        <v>86681750</v>
      </c>
    </row>
    <row r="98" spans="1:3" x14ac:dyDescent="0.25">
      <c r="A98">
        <v>856254</v>
      </c>
      <c r="B98">
        <v>738187</v>
      </c>
      <c r="C98">
        <v>87229498</v>
      </c>
    </row>
    <row r="99" spans="1:3" x14ac:dyDescent="0.25">
      <c r="A99">
        <v>857438</v>
      </c>
      <c r="B99">
        <v>710696</v>
      </c>
      <c r="C99">
        <v>88521242</v>
      </c>
    </row>
    <row r="100" spans="1:3" x14ac:dyDescent="0.25">
      <c r="A100">
        <v>882302</v>
      </c>
      <c r="B100">
        <v>779294</v>
      </c>
      <c r="C100">
        <v>88951774</v>
      </c>
    </row>
    <row r="101" spans="1:3" x14ac:dyDescent="0.25">
      <c r="A101">
        <v>893920</v>
      </c>
      <c r="B101">
        <v>733414</v>
      </c>
      <c r="C101">
        <v>94165799</v>
      </c>
    </row>
    <row r="102" spans="1:3" x14ac:dyDescent="0.25">
      <c r="A102">
        <v>1307025</v>
      </c>
      <c r="B102">
        <v>1132755</v>
      </c>
      <c r="C102">
        <v>92656621</v>
      </c>
    </row>
    <row r="103" spans="1:3" x14ac:dyDescent="0.25">
      <c r="A103">
        <v>890331</v>
      </c>
      <c r="B103">
        <v>721426</v>
      </c>
      <c r="C103">
        <v>92632904</v>
      </c>
    </row>
    <row r="104" spans="1:3" x14ac:dyDescent="0.25">
      <c r="A104">
        <v>881784</v>
      </c>
      <c r="B104">
        <v>742183</v>
      </c>
      <c r="C104">
        <v>93337162</v>
      </c>
    </row>
    <row r="105" spans="1:3" x14ac:dyDescent="0.25">
      <c r="A105">
        <v>902060</v>
      </c>
      <c r="B105">
        <v>744921</v>
      </c>
      <c r="C105">
        <v>95300937</v>
      </c>
    </row>
    <row r="106" spans="1:3" x14ac:dyDescent="0.25">
      <c r="A106">
        <v>929884</v>
      </c>
      <c r="B106">
        <v>710067</v>
      </c>
      <c r="C106">
        <v>95213617</v>
      </c>
    </row>
    <row r="107" spans="1:3" x14ac:dyDescent="0.25">
      <c r="A107">
        <v>931512</v>
      </c>
      <c r="B107">
        <v>774965</v>
      </c>
      <c r="C107">
        <v>96176801</v>
      </c>
    </row>
    <row r="108" spans="1:3" x14ac:dyDescent="0.25">
      <c r="A108">
        <v>936285</v>
      </c>
      <c r="B108">
        <v>719021</v>
      </c>
      <c r="C108">
        <v>97335863</v>
      </c>
    </row>
    <row r="109" spans="1:3" x14ac:dyDescent="0.25">
      <c r="A109">
        <v>977688</v>
      </c>
      <c r="B109">
        <v>839752</v>
      </c>
      <c r="C109">
        <v>97815124</v>
      </c>
    </row>
    <row r="110" spans="1:3" x14ac:dyDescent="0.25">
      <c r="A110">
        <v>933621</v>
      </c>
      <c r="B110">
        <v>722943</v>
      </c>
      <c r="C110">
        <v>98659871</v>
      </c>
    </row>
    <row r="111" spans="1:3" x14ac:dyDescent="0.25">
      <c r="A111">
        <v>943278</v>
      </c>
      <c r="B111">
        <v>738039</v>
      </c>
      <c r="C111">
        <v>99557713</v>
      </c>
    </row>
    <row r="112" spans="1:3" x14ac:dyDescent="0.25">
      <c r="A112">
        <v>953379</v>
      </c>
      <c r="B112">
        <v>738668</v>
      </c>
      <c r="C112">
        <v>100152858</v>
      </c>
    </row>
    <row r="113" spans="1:3" x14ac:dyDescent="0.25">
      <c r="A113">
        <v>984200</v>
      </c>
      <c r="B113">
        <v>720686</v>
      </c>
      <c r="C113">
        <v>100275439</v>
      </c>
    </row>
    <row r="114" spans="1:3" x14ac:dyDescent="0.25">
      <c r="A114">
        <v>972619</v>
      </c>
      <c r="B114">
        <v>762200</v>
      </c>
      <c r="C114">
        <v>100658056</v>
      </c>
    </row>
    <row r="115" spans="1:3" x14ac:dyDescent="0.25">
      <c r="A115">
        <v>1005290</v>
      </c>
      <c r="B115">
        <v>720538</v>
      </c>
      <c r="C115">
        <v>102230704</v>
      </c>
    </row>
    <row r="116" spans="1:3" x14ac:dyDescent="0.25">
      <c r="A116">
        <v>1001146</v>
      </c>
      <c r="B116">
        <v>763828</v>
      </c>
      <c r="C116">
        <v>102842721</v>
      </c>
    </row>
    <row r="117" spans="1:3" x14ac:dyDescent="0.25">
      <c r="A117">
        <v>1007621</v>
      </c>
      <c r="B117">
        <v>751988</v>
      </c>
      <c r="C117">
        <v>103718141</v>
      </c>
    </row>
    <row r="118" spans="1:3" x14ac:dyDescent="0.25">
      <c r="A118">
        <v>1008361</v>
      </c>
      <c r="B118">
        <v>777000</v>
      </c>
      <c r="C118">
        <v>106702043</v>
      </c>
    </row>
    <row r="119" spans="1:3" x14ac:dyDescent="0.25">
      <c r="A119">
        <v>1039589</v>
      </c>
      <c r="B119">
        <v>735301</v>
      </c>
      <c r="C119">
        <v>105452072</v>
      </c>
    </row>
    <row r="120" spans="1:3" x14ac:dyDescent="0.25">
      <c r="A120">
        <v>1054426</v>
      </c>
      <c r="B120">
        <v>708846</v>
      </c>
      <c r="C120">
        <v>106245130</v>
      </c>
    </row>
    <row r="121" spans="1:3" x14ac:dyDescent="0.25">
      <c r="A121">
        <v>1034261</v>
      </c>
      <c r="B121">
        <v>786028</v>
      </c>
      <c r="C121">
        <v>107174052</v>
      </c>
    </row>
    <row r="122" spans="1:3" x14ac:dyDescent="0.25">
      <c r="A122">
        <v>1036666</v>
      </c>
      <c r="B122">
        <v>737410</v>
      </c>
      <c r="C122">
        <v>107835427</v>
      </c>
    </row>
    <row r="123" spans="1:3" x14ac:dyDescent="0.25">
      <c r="A123">
        <v>1033151</v>
      </c>
      <c r="B123">
        <v>745994</v>
      </c>
      <c r="C123">
        <v>108482705</v>
      </c>
    </row>
    <row r="124" spans="1:3" x14ac:dyDescent="0.25">
      <c r="A124">
        <v>1077625</v>
      </c>
      <c r="B124">
        <v>732970</v>
      </c>
      <c r="C124">
        <v>110106191</v>
      </c>
    </row>
    <row r="125" spans="1:3" x14ac:dyDescent="0.25">
      <c r="A125">
        <v>1062677</v>
      </c>
      <c r="B125">
        <v>763310</v>
      </c>
      <c r="C125">
        <v>111279239</v>
      </c>
    </row>
    <row r="126" spans="1:3" x14ac:dyDescent="0.25">
      <c r="A126">
        <v>1133088</v>
      </c>
      <c r="B126">
        <v>759240</v>
      </c>
      <c r="C126">
        <v>112144003</v>
      </c>
    </row>
    <row r="127" spans="1:3" x14ac:dyDescent="0.25">
      <c r="A127">
        <v>1082879</v>
      </c>
      <c r="B127">
        <v>703037</v>
      </c>
      <c r="C127">
        <v>112959742</v>
      </c>
    </row>
    <row r="128" spans="1:3" x14ac:dyDescent="0.25">
      <c r="A128">
        <v>1106078</v>
      </c>
      <c r="B128">
        <v>781292</v>
      </c>
      <c r="C128">
        <v>113434045</v>
      </c>
    </row>
    <row r="129" spans="1:3" x14ac:dyDescent="0.25">
      <c r="A129">
        <v>1110777</v>
      </c>
      <c r="B129">
        <v>723424</v>
      </c>
      <c r="C129">
        <v>114128276</v>
      </c>
    </row>
    <row r="130" spans="1:3" x14ac:dyDescent="0.25">
      <c r="A130">
        <v>1244310</v>
      </c>
      <c r="B130">
        <v>769822</v>
      </c>
      <c r="C130">
        <v>114663185</v>
      </c>
    </row>
    <row r="131" spans="1:3" x14ac:dyDescent="0.25">
      <c r="A131">
        <v>1120286</v>
      </c>
      <c r="B131">
        <v>723350</v>
      </c>
      <c r="C131">
        <v>116337657</v>
      </c>
    </row>
    <row r="132" spans="1:3" x14ac:dyDescent="0.25">
      <c r="A132">
        <v>1128093</v>
      </c>
      <c r="B132">
        <v>742738</v>
      </c>
      <c r="C132">
        <v>117360744</v>
      </c>
    </row>
    <row r="133" spans="1:3" x14ac:dyDescent="0.25">
      <c r="A133">
        <v>1135456</v>
      </c>
      <c r="B133">
        <v>726495</v>
      </c>
      <c r="C133">
        <v>118239753</v>
      </c>
    </row>
    <row r="134" spans="1:3" x14ac:dyDescent="0.25">
      <c r="A134">
        <v>1183667</v>
      </c>
      <c r="B134">
        <v>718651</v>
      </c>
      <c r="C134">
        <v>119197313</v>
      </c>
    </row>
    <row r="135" spans="1:3" x14ac:dyDescent="0.25">
      <c r="A135">
        <v>1153771</v>
      </c>
      <c r="B135">
        <v>782328</v>
      </c>
      <c r="C135">
        <v>120043614</v>
      </c>
    </row>
    <row r="136" spans="1:3" x14ac:dyDescent="0.25">
      <c r="A136">
        <v>1165796</v>
      </c>
      <c r="B136">
        <v>722758</v>
      </c>
      <c r="C136">
        <v>121260988</v>
      </c>
    </row>
    <row r="137" spans="1:3" x14ac:dyDescent="0.25">
      <c r="A137">
        <v>1185184</v>
      </c>
      <c r="B137">
        <v>764198</v>
      </c>
      <c r="C137">
        <v>121193685</v>
      </c>
    </row>
    <row r="138" spans="1:3" x14ac:dyDescent="0.25">
      <c r="A138">
        <v>1189735</v>
      </c>
      <c r="B138">
        <v>736633</v>
      </c>
      <c r="C138">
        <v>126053065</v>
      </c>
    </row>
    <row r="139" spans="1:3" x14ac:dyDescent="0.25">
      <c r="A139">
        <v>1220297</v>
      </c>
      <c r="B139">
        <v>777666</v>
      </c>
      <c r="C139">
        <v>123745723</v>
      </c>
    </row>
    <row r="140" spans="1:3" x14ac:dyDescent="0.25">
      <c r="A140">
        <v>1203573</v>
      </c>
      <c r="B140">
        <v>728900</v>
      </c>
      <c r="C140">
        <v>124857425</v>
      </c>
    </row>
    <row r="141" spans="1:3" x14ac:dyDescent="0.25">
      <c r="A141">
        <v>1231730</v>
      </c>
      <c r="B141">
        <v>722684</v>
      </c>
      <c r="C141">
        <v>125198972</v>
      </c>
    </row>
    <row r="142" spans="1:3" x14ac:dyDescent="0.25">
      <c r="A142">
        <v>1209530</v>
      </c>
      <c r="B142">
        <v>760535</v>
      </c>
      <c r="C142">
        <v>125869708</v>
      </c>
    </row>
    <row r="143" spans="1:3" x14ac:dyDescent="0.25">
      <c r="A143">
        <v>1246567</v>
      </c>
      <c r="B143">
        <v>724941</v>
      </c>
      <c r="C143">
        <v>126949183</v>
      </c>
    </row>
    <row r="144" spans="1:3" x14ac:dyDescent="0.25">
      <c r="A144">
        <v>1232803</v>
      </c>
      <c r="B144">
        <v>755429</v>
      </c>
      <c r="C144">
        <v>127858865</v>
      </c>
    </row>
    <row r="145" spans="1:3" x14ac:dyDescent="0.25">
      <c r="A145">
        <v>1248121</v>
      </c>
      <c r="B145">
        <v>729344</v>
      </c>
      <c r="C145">
        <v>128686703</v>
      </c>
    </row>
    <row r="146" spans="1:3" x14ac:dyDescent="0.25">
      <c r="A146">
        <v>1270247</v>
      </c>
      <c r="B146">
        <v>751433</v>
      </c>
      <c r="C146">
        <v>130308857</v>
      </c>
    </row>
    <row r="147" spans="1:3" x14ac:dyDescent="0.25">
      <c r="A147">
        <v>1289006</v>
      </c>
      <c r="B147">
        <v>737743</v>
      </c>
      <c r="C147">
        <v>130329947</v>
      </c>
    </row>
    <row r="148" spans="1:3" x14ac:dyDescent="0.25">
      <c r="A148">
        <v>1275538</v>
      </c>
      <c r="B148">
        <v>716172</v>
      </c>
      <c r="C148">
        <v>131391773</v>
      </c>
    </row>
    <row r="149" spans="1:3" x14ac:dyDescent="0.25">
      <c r="A149">
        <v>1301179</v>
      </c>
      <c r="B149">
        <v>775372</v>
      </c>
      <c r="C149">
        <v>132365576</v>
      </c>
    </row>
    <row r="150" spans="1:3" x14ac:dyDescent="0.25">
      <c r="A150">
        <v>1295518</v>
      </c>
      <c r="B150">
        <v>724608</v>
      </c>
      <c r="C150">
        <v>134241402</v>
      </c>
    </row>
    <row r="151" spans="1:3" x14ac:dyDescent="0.25">
      <c r="A151">
        <v>1307432</v>
      </c>
      <c r="B151">
        <v>783475</v>
      </c>
      <c r="C151">
        <v>133852754</v>
      </c>
    </row>
    <row r="152" spans="1:3" x14ac:dyDescent="0.25">
      <c r="A152">
        <v>1323934</v>
      </c>
      <c r="B152">
        <v>729788</v>
      </c>
      <c r="C152">
        <v>135649141</v>
      </c>
    </row>
    <row r="153" spans="1:3" x14ac:dyDescent="0.25">
      <c r="A153">
        <v>1335219</v>
      </c>
      <c r="B153">
        <v>746512</v>
      </c>
      <c r="C153">
        <v>138931040</v>
      </c>
    </row>
    <row r="154" spans="1:3" x14ac:dyDescent="0.25">
      <c r="A154">
        <v>1306803</v>
      </c>
      <c r="B154">
        <v>758315</v>
      </c>
      <c r="C154">
        <v>137897261</v>
      </c>
    </row>
    <row r="155" spans="1:3" x14ac:dyDescent="0.25">
      <c r="A155">
        <v>1319087</v>
      </c>
      <c r="B155">
        <v>709919</v>
      </c>
      <c r="C155">
        <v>138651580</v>
      </c>
    </row>
    <row r="156" spans="1:3" x14ac:dyDescent="0.25">
      <c r="A156">
        <v>1337513</v>
      </c>
      <c r="B156">
        <v>849002</v>
      </c>
      <c r="C156">
        <v>137916797</v>
      </c>
    </row>
    <row r="157" spans="1:3" x14ac:dyDescent="0.25">
      <c r="A157">
        <v>1400524</v>
      </c>
      <c r="B157">
        <v>745920</v>
      </c>
      <c r="C157">
        <v>139850417</v>
      </c>
    </row>
    <row r="158" spans="1:3" x14ac:dyDescent="0.25">
      <c r="A158">
        <v>1371627</v>
      </c>
      <c r="B158">
        <v>769933</v>
      </c>
      <c r="C158">
        <v>141671483</v>
      </c>
    </row>
    <row r="159" spans="1:3" x14ac:dyDescent="0.25">
      <c r="A159">
        <v>1363080</v>
      </c>
      <c r="B159">
        <v>760128</v>
      </c>
      <c r="C159">
        <v>141563036</v>
      </c>
    </row>
    <row r="160" spans="1:3" x14ac:dyDescent="0.25">
      <c r="A160">
        <v>1368963</v>
      </c>
      <c r="B160">
        <v>740259</v>
      </c>
      <c r="C160">
        <v>141723690</v>
      </c>
    </row>
    <row r="161" spans="1:3" x14ac:dyDescent="0.25">
      <c r="A161">
        <v>1357234</v>
      </c>
      <c r="B161">
        <v>758611</v>
      </c>
      <c r="C161">
        <v>143069454</v>
      </c>
    </row>
    <row r="162" spans="1:3" x14ac:dyDescent="0.25">
      <c r="A162">
        <v>1485365</v>
      </c>
      <c r="B162">
        <v>719576</v>
      </c>
      <c r="C162">
        <v>147213934</v>
      </c>
    </row>
    <row r="163" spans="1:3" x14ac:dyDescent="0.25">
      <c r="A163">
        <v>1366632</v>
      </c>
      <c r="B163">
        <v>779183</v>
      </c>
      <c r="C163">
        <v>144926521</v>
      </c>
    </row>
    <row r="164" spans="1:3" x14ac:dyDescent="0.25">
      <c r="A164">
        <v>1422798</v>
      </c>
      <c r="B164">
        <v>724904</v>
      </c>
      <c r="C164">
        <v>146632591</v>
      </c>
    </row>
    <row r="165" spans="1:3" x14ac:dyDescent="0.25">
      <c r="A165">
        <v>1418691</v>
      </c>
      <c r="B165">
        <v>758722</v>
      </c>
      <c r="C165">
        <v>146158843</v>
      </c>
    </row>
    <row r="166" spans="1:3" x14ac:dyDescent="0.25">
      <c r="A166">
        <v>1494430</v>
      </c>
      <c r="B166">
        <v>754874</v>
      </c>
      <c r="C166">
        <v>147455323</v>
      </c>
    </row>
    <row r="167" spans="1:3" x14ac:dyDescent="0.25">
      <c r="A167">
        <v>1441705</v>
      </c>
      <c r="B167">
        <v>766899</v>
      </c>
      <c r="C167">
        <v>151268454</v>
      </c>
    </row>
    <row r="168" spans="1:3" x14ac:dyDescent="0.25">
      <c r="A168">
        <v>1516408</v>
      </c>
      <c r="B168">
        <v>746734</v>
      </c>
      <c r="C168">
        <v>149588336</v>
      </c>
    </row>
    <row r="169" spans="1:3" x14ac:dyDescent="0.25">
      <c r="A169">
        <v>1445331</v>
      </c>
      <c r="B169">
        <v>718799</v>
      </c>
      <c r="C169">
        <v>150166461</v>
      </c>
    </row>
    <row r="170" spans="1:3" x14ac:dyDescent="0.25">
      <c r="A170">
        <v>1585487</v>
      </c>
      <c r="B170">
        <v>770081</v>
      </c>
      <c r="C170">
        <v>150766046</v>
      </c>
    </row>
    <row r="171" spans="1:3" x14ac:dyDescent="0.25">
      <c r="A171">
        <v>1449475</v>
      </c>
      <c r="B171">
        <v>717911</v>
      </c>
      <c r="C171">
        <v>155434187</v>
      </c>
    </row>
    <row r="172" spans="1:3" x14ac:dyDescent="0.25">
      <c r="A172">
        <v>1459687</v>
      </c>
      <c r="B172">
        <v>787989</v>
      </c>
      <c r="C172">
        <v>154215112</v>
      </c>
    </row>
    <row r="173" spans="1:3" x14ac:dyDescent="0.25">
      <c r="A173">
        <v>1455802</v>
      </c>
      <c r="B173">
        <v>725940</v>
      </c>
      <c r="C173">
        <v>153122206</v>
      </c>
    </row>
    <row r="174" spans="1:3" x14ac:dyDescent="0.25">
      <c r="A174">
        <v>1504161</v>
      </c>
      <c r="B174">
        <v>770414</v>
      </c>
      <c r="C174">
        <v>159868216</v>
      </c>
    </row>
    <row r="175" spans="1:3" x14ac:dyDescent="0.25">
      <c r="A175">
        <v>1472637</v>
      </c>
      <c r="B175">
        <v>739223</v>
      </c>
      <c r="C175">
        <v>156227379</v>
      </c>
    </row>
    <row r="176" spans="1:3" x14ac:dyDescent="0.25">
      <c r="A176">
        <v>1482331</v>
      </c>
      <c r="B176">
        <v>740444</v>
      </c>
      <c r="C176">
        <v>155948266</v>
      </c>
    </row>
    <row r="177" spans="1:3" x14ac:dyDescent="0.25">
      <c r="A177">
        <v>1539237</v>
      </c>
      <c r="B177">
        <v>782217</v>
      </c>
      <c r="C177">
        <v>161048271</v>
      </c>
    </row>
    <row r="178" spans="1:3" x14ac:dyDescent="0.25">
      <c r="A178">
        <v>1559328</v>
      </c>
      <c r="B178">
        <v>726384</v>
      </c>
      <c r="C178">
        <v>159602423</v>
      </c>
    </row>
    <row r="179" spans="1:3" x14ac:dyDescent="0.25">
      <c r="A179">
        <v>1562473</v>
      </c>
      <c r="B179">
        <v>762718</v>
      </c>
      <c r="C179">
        <v>159339945</v>
      </c>
    </row>
    <row r="180" spans="1:3" x14ac:dyDescent="0.25">
      <c r="A180">
        <v>1557367</v>
      </c>
      <c r="B180">
        <v>728086</v>
      </c>
      <c r="C180">
        <v>159619073</v>
      </c>
    </row>
    <row r="181" spans="1:3" x14ac:dyDescent="0.25">
      <c r="A181">
        <v>1526361</v>
      </c>
      <c r="B181">
        <v>773263</v>
      </c>
      <c r="C181">
        <v>160800631</v>
      </c>
    </row>
    <row r="182" spans="1:3" x14ac:dyDescent="0.25">
      <c r="A182">
        <v>1577273</v>
      </c>
      <c r="B182">
        <v>742479</v>
      </c>
      <c r="C182">
        <v>164515453</v>
      </c>
    </row>
    <row r="183" spans="1:3" x14ac:dyDescent="0.25">
      <c r="A183">
        <v>1621451</v>
      </c>
      <c r="B183">
        <v>752062</v>
      </c>
      <c r="C183">
        <v>162852355</v>
      </c>
    </row>
    <row r="184" spans="1:3" x14ac:dyDescent="0.25">
      <c r="A184">
        <v>1588854</v>
      </c>
      <c r="B184">
        <v>779775</v>
      </c>
      <c r="C184">
        <v>163028105</v>
      </c>
    </row>
    <row r="185" spans="1:3" x14ac:dyDescent="0.25">
      <c r="A185">
        <v>1598881</v>
      </c>
      <c r="B185">
        <v>721722</v>
      </c>
      <c r="C185">
        <v>164978523</v>
      </c>
    </row>
    <row r="186" spans="1:3" x14ac:dyDescent="0.25">
      <c r="A186">
        <v>1612793</v>
      </c>
      <c r="B186">
        <v>762015</v>
      </c>
      <c r="C186">
        <v>165335832</v>
      </c>
    </row>
    <row r="187" spans="1:3" x14ac:dyDescent="0.25">
      <c r="A187">
        <v>1620193</v>
      </c>
      <c r="B187">
        <v>732933</v>
      </c>
      <c r="C187">
        <v>168920243</v>
      </c>
    </row>
    <row r="188" spans="1:3" x14ac:dyDescent="0.25">
      <c r="A188">
        <v>1577236</v>
      </c>
      <c r="B188">
        <v>779220</v>
      </c>
      <c r="C188">
        <v>167075424</v>
      </c>
    </row>
    <row r="189" spans="1:3" x14ac:dyDescent="0.25">
      <c r="A189">
        <v>1633624</v>
      </c>
      <c r="B189">
        <v>750693</v>
      </c>
      <c r="C189">
        <v>171624093</v>
      </c>
    </row>
    <row r="190" spans="1:3" x14ac:dyDescent="0.25">
      <c r="A190">
        <v>1636695</v>
      </c>
      <c r="B190">
        <v>712250</v>
      </c>
      <c r="C190">
        <v>169026804</v>
      </c>
    </row>
    <row r="191" spans="1:3" x14ac:dyDescent="0.25">
      <c r="A191">
        <v>1644798</v>
      </c>
      <c r="B191">
        <v>767454</v>
      </c>
      <c r="C191">
        <v>169947031</v>
      </c>
    </row>
    <row r="192" spans="1:3" x14ac:dyDescent="0.25">
      <c r="A192">
        <v>1650052</v>
      </c>
      <c r="B192">
        <v>720353</v>
      </c>
      <c r="C192">
        <v>171032685</v>
      </c>
    </row>
    <row r="193" spans="1:3" x14ac:dyDescent="0.25">
      <c r="A193">
        <v>1656638</v>
      </c>
      <c r="B193">
        <v>757427</v>
      </c>
      <c r="C193">
        <v>175506835</v>
      </c>
    </row>
    <row r="194" spans="1:3" x14ac:dyDescent="0.25">
      <c r="A194">
        <v>1635881</v>
      </c>
      <c r="B194">
        <v>738705</v>
      </c>
      <c r="C194">
        <v>173711078</v>
      </c>
    </row>
    <row r="195" spans="1:3" x14ac:dyDescent="0.25">
      <c r="A195">
        <v>1722794</v>
      </c>
      <c r="B195">
        <v>773485</v>
      </c>
      <c r="C195">
        <v>173309665</v>
      </c>
    </row>
    <row r="196" spans="1:3" x14ac:dyDescent="0.25">
      <c r="A196">
        <v>1654899</v>
      </c>
      <c r="B196">
        <v>731083</v>
      </c>
      <c r="C196">
        <v>173985100</v>
      </c>
    </row>
    <row r="197" spans="1:3" x14ac:dyDescent="0.25">
      <c r="A197">
        <v>1993560</v>
      </c>
      <c r="B197">
        <v>726606</v>
      </c>
      <c r="C197">
        <v>174265819</v>
      </c>
    </row>
    <row r="198" spans="1:3" x14ac:dyDescent="0.25">
      <c r="A198">
        <v>1683685</v>
      </c>
      <c r="B198">
        <v>763791</v>
      </c>
      <c r="C198">
        <v>176434463</v>
      </c>
    </row>
    <row r="199" spans="1:3" x14ac:dyDescent="0.25">
      <c r="A199">
        <v>1703480</v>
      </c>
      <c r="B199">
        <v>716616</v>
      </c>
      <c r="C199">
        <v>180100681</v>
      </c>
    </row>
    <row r="200" spans="1:3" x14ac:dyDescent="0.25">
      <c r="A200">
        <v>1716578</v>
      </c>
      <c r="B200">
        <v>773263</v>
      </c>
      <c r="C200">
        <v>178202138</v>
      </c>
    </row>
    <row r="201" spans="1:3" x14ac:dyDescent="0.25">
      <c r="A201">
        <v>1730453</v>
      </c>
      <c r="B201">
        <v>728974</v>
      </c>
      <c r="C201">
        <v>178669226</v>
      </c>
    </row>
    <row r="202" spans="1:3" x14ac:dyDescent="0.25">
      <c r="A202">
        <v>1727160</v>
      </c>
      <c r="B202">
        <v>743996</v>
      </c>
      <c r="C202">
        <v>184860398</v>
      </c>
    </row>
    <row r="203" spans="1:3" x14ac:dyDescent="0.25">
      <c r="A203">
        <v>1770709</v>
      </c>
      <c r="B203">
        <v>745809</v>
      </c>
      <c r="C203">
        <v>183111113</v>
      </c>
    </row>
    <row r="204" spans="1:3" x14ac:dyDescent="0.25">
      <c r="A204">
        <v>1740295</v>
      </c>
      <c r="B204">
        <v>716801</v>
      </c>
      <c r="C204">
        <v>182334631</v>
      </c>
    </row>
    <row r="205" spans="1:3" x14ac:dyDescent="0.25">
      <c r="A205">
        <v>1814850</v>
      </c>
      <c r="B205">
        <v>794427</v>
      </c>
      <c r="C205">
        <v>182114999</v>
      </c>
    </row>
    <row r="206" spans="1:3" x14ac:dyDescent="0.25">
      <c r="A206">
        <v>1736743</v>
      </c>
      <c r="B206">
        <v>717911</v>
      </c>
      <c r="C206">
        <v>183170720</v>
      </c>
    </row>
    <row r="207" spans="1:3" x14ac:dyDescent="0.25">
      <c r="A207">
        <v>1826616</v>
      </c>
      <c r="B207">
        <v>782032</v>
      </c>
      <c r="C207">
        <v>187054499</v>
      </c>
    </row>
    <row r="208" spans="1:3" x14ac:dyDescent="0.25">
      <c r="A208">
        <v>1807894</v>
      </c>
      <c r="B208">
        <v>756243</v>
      </c>
      <c r="C208">
        <v>185129685</v>
      </c>
    </row>
    <row r="209" spans="1:3" x14ac:dyDescent="0.25">
      <c r="A209">
        <v>1793760</v>
      </c>
      <c r="B209">
        <v>744921</v>
      </c>
      <c r="C209">
        <v>186201316</v>
      </c>
    </row>
    <row r="210" spans="1:3" x14ac:dyDescent="0.25">
      <c r="A210">
        <v>1801234</v>
      </c>
      <c r="B210">
        <v>741628</v>
      </c>
      <c r="C210">
        <v>189570424</v>
      </c>
    </row>
    <row r="211" spans="1:3" x14ac:dyDescent="0.25">
      <c r="A211">
        <v>1780810</v>
      </c>
      <c r="B211">
        <v>720834</v>
      </c>
      <c r="C211">
        <v>188376805</v>
      </c>
    </row>
    <row r="212" spans="1:3" x14ac:dyDescent="0.25">
      <c r="A212">
        <v>1833572</v>
      </c>
      <c r="B212">
        <v>765678</v>
      </c>
      <c r="C212">
        <v>188198539</v>
      </c>
    </row>
    <row r="213" spans="1:3" x14ac:dyDescent="0.25">
      <c r="A213">
        <v>1799162</v>
      </c>
      <c r="B213">
        <v>724053</v>
      </c>
      <c r="C213">
        <v>191807444</v>
      </c>
    </row>
    <row r="214" spans="1:3" x14ac:dyDescent="0.25">
      <c r="A214">
        <v>1901134</v>
      </c>
      <c r="B214">
        <v>793983</v>
      </c>
      <c r="C214">
        <v>191208378</v>
      </c>
    </row>
    <row r="215" spans="1:3" x14ac:dyDescent="0.25">
      <c r="A215">
        <v>1956708</v>
      </c>
      <c r="B215">
        <v>763976</v>
      </c>
      <c r="C215">
        <v>191309277</v>
      </c>
    </row>
    <row r="216" spans="1:3" x14ac:dyDescent="0.25">
      <c r="A216">
        <v>1928736</v>
      </c>
      <c r="B216">
        <v>773855</v>
      </c>
      <c r="C216">
        <v>196094583</v>
      </c>
    </row>
    <row r="217" spans="1:3" x14ac:dyDescent="0.25">
      <c r="A217">
        <v>1870905</v>
      </c>
      <c r="B217">
        <v>739297</v>
      </c>
      <c r="C217">
        <v>194633357</v>
      </c>
    </row>
    <row r="218" spans="1:3" x14ac:dyDescent="0.25">
      <c r="A218">
        <v>1900283</v>
      </c>
      <c r="B218">
        <v>745846</v>
      </c>
      <c r="C218">
        <v>194169747</v>
      </c>
    </row>
    <row r="219" spans="1:3" x14ac:dyDescent="0.25">
      <c r="A219">
        <v>1929402</v>
      </c>
      <c r="B219">
        <v>800495</v>
      </c>
      <c r="C219">
        <v>195007612</v>
      </c>
    </row>
    <row r="220" spans="1:3" x14ac:dyDescent="0.25">
      <c r="A220">
        <v>1891255</v>
      </c>
      <c r="B220">
        <v>739297</v>
      </c>
      <c r="C220">
        <v>195569975</v>
      </c>
    </row>
    <row r="221" spans="1:3" x14ac:dyDescent="0.25">
      <c r="A221">
        <v>1868093</v>
      </c>
      <c r="B221">
        <v>774188</v>
      </c>
      <c r="C221">
        <v>196247260</v>
      </c>
    </row>
    <row r="222" spans="1:3" x14ac:dyDescent="0.25">
      <c r="A222">
        <v>1902688</v>
      </c>
      <c r="B222">
        <v>735708</v>
      </c>
      <c r="C222">
        <v>197748054</v>
      </c>
    </row>
    <row r="223" spans="1:3" x14ac:dyDescent="0.25">
      <c r="A223">
        <v>1906018</v>
      </c>
      <c r="B223">
        <v>740777</v>
      </c>
      <c r="C223">
        <v>198216289</v>
      </c>
    </row>
    <row r="224" spans="1:3" x14ac:dyDescent="0.25">
      <c r="A224">
        <v>1897619</v>
      </c>
      <c r="B224">
        <v>760350</v>
      </c>
      <c r="C224">
        <v>198786792</v>
      </c>
    </row>
    <row r="225" spans="1:3" x14ac:dyDescent="0.25">
      <c r="A225">
        <v>1921669</v>
      </c>
      <c r="B225">
        <v>741073</v>
      </c>
      <c r="C225">
        <v>200286402</v>
      </c>
    </row>
    <row r="226" spans="1:3" x14ac:dyDescent="0.25">
      <c r="A226">
        <v>1934101</v>
      </c>
      <c r="B226">
        <v>760683</v>
      </c>
      <c r="C226">
        <v>200261057</v>
      </c>
    </row>
    <row r="227" spans="1:3" x14ac:dyDescent="0.25">
      <c r="A227">
        <v>1948420</v>
      </c>
      <c r="B227">
        <v>717208</v>
      </c>
      <c r="C227">
        <v>202280739</v>
      </c>
    </row>
    <row r="228" spans="1:3" x14ac:dyDescent="0.25">
      <c r="A228">
        <v>1973654</v>
      </c>
      <c r="B228">
        <v>757612</v>
      </c>
      <c r="C228">
        <v>202070135</v>
      </c>
    </row>
    <row r="229" spans="1:3" x14ac:dyDescent="0.25">
      <c r="A229">
        <v>1939355</v>
      </c>
      <c r="B229">
        <v>729640</v>
      </c>
      <c r="C229">
        <v>203575184</v>
      </c>
    </row>
    <row r="230" spans="1:3" x14ac:dyDescent="0.25">
      <c r="A230">
        <v>1969621</v>
      </c>
      <c r="B230">
        <v>747918</v>
      </c>
      <c r="C230">
        <v>203643819</v>
      </c>
    </row>
    <row r="231" spans="1:3" x14ac:dyDescent="0.25">
      <c r="A231">
        <v>1960704</v>
      </c>
      <c r="B231">
        <v>732082</v>
      </c>
      <c r="C231">
        <v>205503957</v>
      </c>
    </row>
    <row r="232" spans="1:3" x14ac:dyDescent="0.25">
      <c r="A232">
        <v>2006547</v>
      </c>
      <c r="B232">
        <v>719502</v>
      </c>
      <c r="C232">
        <v>210566333</v>
      </c>
    </row>
    <row r="233" spans="1:3" x14ac:dyDescent="0.25">
      <c r="A233">
        <v>1969991</v>
      </c>
      <c r="B233">
        <v>793354</v>
      </c>
      <c r="C233">
        <v>206607334</v>
      </c>
    </row>
    <row r="234" spans="1:3" x14ac:dyDescent="0.25">
      <c r="A234">
        <v>2022087</v>
      </c>
      <c r="B234">
        <v>731120</v>
      </c>
      <c r="C234">
        <v>211535438</v>
      </c>
    </row>
    <row r="235" spans="1:3" x14ac:dyDescent="0.25">
      <c r="A235">
        <v>2023160</v>
      </c>
      <c r="B235">
        <v>763310</v>
      </c>
      <c r="C235">
        <v>215483596</v>
      </c>
    </row>
    <row r="236" spans="1:3" x14ac:dyDescent="0.25">
      <c r="A236">
        <v>2036332</v>
      </c>
      <c r="B236">
        <v>748251</v>
      </c>
      <c r="C236">
        <v>213095543</v>
      </c>
    </row>
    <row r="237" spans="1:3" x14ac:dyDescent="0.25">
      <c r="A237">
        <v>2038441</v>
      </c>
      <c r="B237">
        <v>753579</v>
      </c>
      <c r="C237">
        <v>215987966</v>
      </c>
    </row>
    <row r="238" spans="1:3" x14ac:dyDescent="0.25">
      <c r="A238">
        <v>2022642</v>
      </c>
      <c r="B238">
        <v>764531</v>
      </c>
      <c r="C238">
        <v>214712073</v>
      </c>
    </row>
    <row r="239" spans="1:3" x14ac:dyDescent="0.25">
      <c r="A239">
        <v>2037664</v>
      </c>
      <c r="B239">
        <v>724164</v>
      </c>
      <c r="C239">
        <v>215337336</v>
      </c>
    </row>
    <row r="240" spans="1:3" x14ac:dyDescent="0.25">
      <c r="A240">
        <v>2075293</v>
      </c>
      <c r="B240">
        <v>767195</v>
      </c>
      <c r="C240">
        <v>212973147</v>
      </c>
    </row>
    <row r="241" spans="1:3" x14ac:dyDescent="0.25">
      <c r="A241">
        <v>2070483</v>
      </c>
      <c r="B241">
        <v>726976</v>
      </c>
      <c r="C241">
        <v>214119962</v>
      </c>
    </row>
    <row r="242" spans="1:3" x14ac:dyDescent="0.25">
      <c r="A242">
        <v>2065340</v>
      </c>
      <c r="B242">
        <v>759869</v>
      </c>
      <c r="C242">
        <v>218275047</v>
      </c>
    </row>
    <row r="243" spans="1:3" x14ac:dyDescent="0.25">
      <c r="A243">
        <v>2239314</v>
      </c>
      <c r="B243">
        <v>761386</v>
      </c>
      <c r="C243">
        <v>217108859</v>
      </c>
    </row>
    <row r="244" spans="1:3" x14ac:dyDescent="0.25">
      <c r="A244">
        <v>2208567</v>
      </c>
      <c r="B244">
        <v>793835</v>
      </c>
      <c r="C244">
        <v>216801892</v>
      </c>
    </row>
    <row r="245" spans="1:3" x14ac:dyDescent="0.25">
      <c r="A245">
        <v>2101082</v>
      </c>
      <c r="B245">
        <v>735856</v>
      </c>
      <c r="C245">
        <v>217556929</v>
      </c>
    </row>
    <row r="246" spans="1:3" x14ac:dyDescent="0.25">
      <c r="A246">
        <v>2086504</v>
      </c>
      <c r="B246">
        <v>711917</v>
      </c>
      <c r="C246">
        <v>219707317</v>
      </c>
    </row>
    <row r="247" spans="1:3" x14ac:dyDescent="0.25">
      <c r="A247">
        <v>2102747</v>
      </c>
      <c r="B247">
        <v>768120</v>
      </c>
      <c r="C247">
        <v>219734231</v>
      </c>
    </row>
    <row r="248" spans="1:3" x14ac:dyDescent="0.25">
      <c r="A248">
        <v>2115142</v>
      </c>
      <c r="B248">
        <v>725348</v>
      </c>
      <c r="C248">
        <v>225203200</v>
      </c>
    </row>
    <row r="249" spans="1:3" x14ac:dyDescent="0.25">
      <c r="A249">
        <v>2142892</v>
      </c>
      <c r="B249">
        <v>765197</v>
      </c>
      <c r="C249">
        <v>223564730</v>
      </c>
    </row>
    <row r="250" spans="1:3" x14ac:dyDescent="0.25">
      <c r="A250">
        <v>2119323</v>
      </c>
      <c r="B250">
        <v>729418</v>
      </c>
      <c r="C250">
        <v>222479631</v>
      </c>
    </row>
    <row r="251" spans="1:3" x14ac:dyDescent="0.25">
      <c r="A251">
        <v>2210269</v>
      </c>
      <c r="B251">
        <v>773152</v>
      </c>
      <c r="C251">
        <v>222690457</v>
      </c>
    </row>
    <row r="252" spans="1:3" x14ac:dyDescent="0.25">
      <c r="A252">
        <v>2179152</v>
      </c>
      <c r="B252">
        <v>757945</v>
      </c>
      <c r="C252">
        <v>223661485</v>
      </c>
    </row>
    <row r="253" spans="1:3" x14ac:dyDescent="0.25">
      <c r="A253">
        <v>2153955</v>
      </c>
      <c r="B253">
        <v>737891</v>
      </c>
      <c r="C253">
        <v>257119773</v>
      </c>
    </row>
    <row r="254" spans="1:3" x14ac:dyDescent="0.25">
      <c r="A254">
        <v>2175341</v>
      </c>
      <c r="B254">
        <v>904798</v>
      </c>
      <c r="C254">
        <v>272909891</v>
      </c>
    </row>
    <row r="255" spans="1:3" x14ac:dyDescent="0.25">
      <c r="A255">
        <v>2211860</v>
      </c>
      <c r="B255">
        <v>734154</v>
      </c>
      <c r="C255">
        <v>229379242</v>
      </c>
    </row>
    <row r="256" spans="1:3" x14ac:dyDescent="0.25">
      <c r="A256">
        <v>2204349</v>
      </c>
      <c r="B256">
        <v>771154</v>
      </c>
      <c r="C256">
        <v>227704253</v>
      </c>
    </row>
    <row r="257" spans="1:3" x14ac:dyDescent="0.25">
      <c r="A257">
        <v>2183740</v>
      </c>
      <c r="B257">
        <v>756206</v>
      </c>
      <c r="C257">
        <v>227565022</v>
      </c>
    </row>
    <row r="258" spans="1:3" x14ac:dyDescent="0.25">
      <c r="A258">
        <v>2303028</v>
      </c>
      <c r="B258">
        <v>764679</v>
      </c>
      <c r="C258">
        <v>234995384</v>
      </c>
    </row>
    <row r="259" spans="1:3" x14ac:dyDescent="0.25">
      <c r="A259">
        <v>2257407</v>
      </c>
      <c r="B259">
        <v>742368</v>
      </c>
      <c r="C259">
        <v>231165455</v>
      </c>
    </row>
    <row r="260" spans="1:3" x14ac:dyDescent="0.25">
      <c r="A260">
        <v>2228436</v>
      </c>
      <c r="B260">
        <v>714026</v>
      </c>
      <c r="C260">
        <v>231918442</v>
      </c>
    </row>
    <row r="261" spans="1:3" x14ac:dyDescent="0.25">
      <c r="A261">
        <v>2231692</v>
      </c>
      <c r="B261">
        <v>766492</v>
      </c>
      <c r="C261">
        <v>236461042</v>
      </c>
    </row>
    <row r="262" spans="1:3" x14ac:dyDescent="0.25">
      <c r="A262">
        <v>2229583</v>
      </c>
      <c r="B262">
        <v>735486</v>
      </c>
      <c r="C262">
        <v>233268757</v>
      </c>
    </row>
    <row r="263" spans="1:3" x14ac:dyDescent="0.25">
      <c r="A263">
        <v>2248453</v>
      </c>
      <c r="B263">
        <v>754208</v>
      </c>
      <c r="C263">
        <v>235572673</v>
      </c>
    </row>
    <row r="264" spans="1:3" x14ac:dyDescent="0.25">
      <c r="A264">
        <v>2234430</v>
      </c>
      <c r="B264">
        <v>740000</v>
      </c>
      <c r="C264">
        <v>235565606</v>
      </c>
    </row>
    <row r="265" spans="1:3" x14ac:dyDescent="0.25">
      <c r="A265">
        <v>2274168</v>
      </c>
      <c r="B265">
        <v>750323</v>
      </c>
      <c r="C265">
        <v>242011264</v>
      </c>
    </row>
    <row r="266" spans="1:3" x14ac:dyDescent="0.25">
      <c r="A266">
        <v>2273095</v>
      </c>
      <c r="B266">
        <v>759018</v>
      </c>
      <c r="C266">
        <v>243344952</v>
      </c>
    </row>
    <row r="267" spans="1:3" x14ac:dyDescent="0.25">
      <c r="A267">
        <v>2272614</v>
      </c>
      <c r="B267">
        <v>726902</v>
      </c>
      <c r="C267">
        <v>240609779</v>
      </c>
    </row>
    <row r="268" spans="1:3" x14ac:dyDescent="0.25">
      <c r="A268">
        <v>2334700</v>
      </c>
      <c r="B268">
        <v>779775</v>
      </c>
      <c r="C268">
        <v>243463500</v>
      </c>
    </row>
    <row r="269" spans="1:3" x14ac:dyDescent="0.25">
      <c r="A269">
        <v>2303176</v>
      </c>
      <c r="B269">
        <v>739556</v>
      </c>
      <c r="C269">
        <v>239279740</v>
      </c>
    </row>
    <row r="270" spans="1:3" x14ac:dyDescent="0.25">
      <c r="A270">
        <v>2283233</v>
      </c>
      <c r="B270">
        <v>758833</v>
      </c>
      <c r="C270">
        <v>240197969</v>
      </c>
    </row>
    <row r="271" spans="1:3" x14ac:dyDescent="0.25">
      <c r="A271">
        <v>2292224</v>
      </c>
      <c r="B271">
        <v>728678</v>
      </c>
      <c r="C271">
        <v>245125851</v>
      </c>
    </row>
    <row r="272" spans="1:3" x14ac:dyDescent="0.25">
      <c r="A272">
        <v>2335773</v>
      </c>
      <c r="B272">
        <v>750582</v>
      </c>
      <c r="C272">
        <v>242479056</v>
      </c>
    </row>
    <row r="273" spans="1:3" x14ac:dyDescent="0.25">
      <c r="A273">
        <v>2357936</v>
      </c>
      <c r="B273">
        <v>743367</v>
      </c>
      <c r="C273">
        <v>244433618</v>
      </c>
    </row>
    <row r="274" spans="1:3" x14ac:dyDescent="0.25">
      <c r="A274">
        <v>2397748</v>
      </c>
      <c r="B274">
        <v>725237</v>
      </c>
      <c r="C274">
        <v>252003558</v>
      </c>
    </row>
    <row r="275" spans="1:3" x14ac:dyDescent="0.25">
      <c r="A275">
        <v>2406443</v>
      </c>
      <c r="B275">
        <v>773633</v>
      </c>
      <c r="C275">
        <v>247121372</v>
      </c>
    </row>
    <row r="276" spans="1:3" x14ac:dyDescent="0.25">
      <c r="A276">
        <v>2415286</v>
      </c>
      <c r="B276">
        <v>744144</v>
      </c>
      <c r="C276">
        <v>245853567</v>
      </c>
    </row>
    <row r="277" spans="1:3" x14ac:dyDescent="0.25">
      <c r="A277">
        <v>2457022</v>
      </c>
      <c r="B277">
        <v>764198</v>
      </c>
      <c r="C277">
        <v>247052885</v>
      </c>
    </row>
    <row r="278" spans="1:3" x14ac:dyDescent="0.25">
      <c r="A278">
        <v>2348242</v>
      </c>
      <c r="B278">
        <v>731046</v>
      </c>
      <c r="C278">
        <v>247579654</v>
      </c>
    </row>
    <row r="279" spans="1:3" x14ac:dyDescent="0.25">
      <c r="A279">
        <v>2399265</v>
      </c>
      <c r="B279">
        <v>750175</v>
      </c>
      <c r="C279">
        <v>248444936</v>
      </c>
    </row>
    <row r="280" spans="1:3" x14ac:dyDescent="0.25">
      <c r="A280">
        <v>2407701</v>
      </c>
      <c r="B280">
        <v>736337</v>
      </c>
      <c r="C280">
        <v>249473018</v>
      </c>
    </row>
    <row r="281" spans="1:3" x14ac:dyDescent="0.25">
      <c r="A281">
        <v>2411290</v>
      </c>
      <c r="B281">
        <v>725755</v>
      </c>
      <c r="C281">
        <v>251633115</v>
      </c>
    </row>
    <row r="282" spans="1:3" x14ac:dyDescent="0.25">
      <c r="A282">
        <v>2445404</v>
      </c>
      <c r="B282">
        <v>786287</v>
      </c>
      <c r="C282">
        <v>251166619</v>
      </c>
    </row>
    <row r="283" spans="1:3" x14ac:dyDescent="0.25">
      <c r="A283">
        <v>2571981</v>
      </c>
      <c r="B283">
        <v>743959</v>
      </c>
      <c r="C283">
        <v>251520561</v>
      </c>
    </row>
    <row r="284" spans="1:3" x14ac:dyDescent="0.25">
      <c r="A284">
        <v>2449437</v>
      </c>
      <c r="B284">
        <v>762681</v>
      </c>
      <c r="C284">
        <v>252055137</v>
      </c>
    </row>
    <row r="285" spans="1:3" x14ac:dyDescent="0.25">
      <c r="A285">
        <v>2441408</v>
      </c>
      <c r="B285">
        <v>740777</v>
      </c>
      <c r="C285">
        <v>257670922</v>
      </c>
    </row>
    <row r="286" spans="1:3" x14ac:dyDescent="0.25">
      <c r="A286">
        <v>2456504</v>
      </c>
      <c r="B286">
        <v>766677</v>
      </c>
      <c r="C286">
        <v>254338444</v>
      </c>
    </row>
    <row r="287" spans="1:3" x14ac:dyDescent="0.25">
      <c r="A287">
        <v>2485364</v>
      </c>
      <c r="B287">
        <v>749287</v>
      </c>
      <c r="C287">
        <v>256261445</v>
      </c>
    </row>
    <row r="288" spans="1:3" x14ac:dyDescent="0.25">
      <c r="A288">
        <v>2468233</v>
      </c>
      <c r="B288">
        <v>722795</v>
      </c>
      <c r="C288">
        <v>261739516</v>
      </c>
    </row>
    <row r="289" spans="1:3" x14ac:dyDescent="0.25">
      <c r="A289">
        <v>2492764</v>
      </c>
      <c r="B289">
        <v>780182</v>
      </c>
      <c r="C289">
        <v>257707849</v>
      </c>
    </row>
    <row r="290" spans="1:3" x14ac:dyDescent="0.25">
      <c r="A290">
        <v>2492320</v>
      </c>
      <c r="B290">
        <v>731453</v>
      </c>
      <c r="C290">
        <v>259623339</v>
      </c>
    </row>
    <row r="291" spans="1:3" x14ac:dyDescent="0.25">
      <c r="A291">
        <v>2504937</v>
      </c>
      <c r="B291">
        <v>760313</v>
      </c>
      <c r="C291">
        <v>259178377</v>
      </c>
    </row>
    <row r="292" spans="1:3" x14ac:dyDescent="0.25">
      <c r="A292">
        <v>2559216</v>
      </c>
      <c r="B292">
        <v>756761</v>
      </c>
      <c r="C292">
        <v>259552669</v>
      </c>
    </row>
    <row r="293" spans="1:3" x14ac:dyDescent="0.25">
      <c r="A293">
        <v>2500682</v>
      </c>
      <c r="B293">
        <v>715025</v>
      </c>
      <c r="C293">
        <v>261190178</v>
      </c>
    </row>
    <row r="294" spans="1:3" x14ac:dyDescent="0.25">
      <c r="A294">
        <v>2512485</v>
      </c>
      <c r="B294">
        <v>772190</v>
      </c>
      <c r="C294">
        <v>266412764</v>
      </c>
    </row>
    <row r="295" spans="1:3" x14ac:dyDescent="0.25">
      <c r="A295">
        <v>2561177</v>
      </c>
      <c r="B295">
        <v>732008</v>
      </c>
      <c r="C295">
        <v>266920183</v>
      </c>
    </row>
    <row r="296" spans="1:3" x14ac:dyDescent="0.25">
      <c r="A296">
        <v>2577531</v>
      </c>
      <c r="B296">
        <v>767269</v>
      </c>
      <c r="C296">
        <v>265452356</v>
      </c>
    </row>
    <row r="297" spans="1:3" x14ac:dyDescent="0.25">
      <c r="A297">
        <v>2556996</v>
      </c>
      <c r="B297">
        <v>735893</v>
      </c>
      <c r="C297">
        <v>264851735</v>
      </c>
    </row>
    <row r="298" spans="1:3" x14ac:dyDescent="0.25">
      <c r="A298">
        <v>2583525</v>
      </c>
      <c r="B298">
        <v>770192</v>
      </c>
      <c r="C298">
        <v>270864826</v>
      </c>
    </row>
    <row r="299" spans="1:3" x14ac:dyDescent="0.25">
      <c r="A299">
        <v>2547968</v>
      </c>
      <c r="B299">
        <v>743737</v>
      </c>
      <c r="C299">
        <v>265866275</v>
      </c>
    </row>
    <row r="300" spans="1:3" x14ac:dyDescent="0.25">
      <c r="A300">
        <v>2534130</v>
      </c>
      <c r="B300">
        <v>705553</v>
      </c>
      <c r="C300">
        <v>275527085</v>
      </c>
    </row>
    <row r="301" spans="1:3" x14ac:dyDescent="0.25">
      <c r="A301">
        <v>2614864</v>
      </c>
      <c r="B301">
        <v>795722</v>
      </c>
      <c r="C301">
        <v>269854394</v>
      </c>
    </row>
    <row r="302" spans="1:3" x14ac:dyDescent="0.25">
      <c r="A302">
        <v>2603579</v>
      </c>
      <c r="B302">
        <v>726125</v>
      </c>
      <c r="C302">
        <v>276345844</v>
      </c>
    </row>
    <row r="303" spans="1:3" x14ac:dyDescent="0.25">
      <c r="A303">
        <v>2601840</v>
      </c>
      <c r="B303">
        <v>765493</v>
      </c>
      <c r="C303">
        <v>271705837</v>
      </c>
    </row>
    <row r="304" spans="1:3" x14ac:dyDescent="0.25">
      <c r="A304">
        <v>2595846</v>
      </c>
      <c r="B304">
        <v>733821</v>
      </c>
      <c r="C304">
        <v>270447504</v>
      </c>
    </row>
    <row r="305" spans="1:3" x14ac:dyDescent="0.25">
      <c r="A305">
        <v>2616603</v>
      </c>
      <c r="B305">
        <v>756243</v>
      </c>
      <c r="C305">
        <v>271043759</v>
      </c>
    </row>
    <row r="306" spans="1:3" x14ac:dyDescent="0.25">
      <c r="A306">
        <v>2722793</v>
      </c>
      <c r="B306">
        <v>764346</v>
      </c>
      <c r="C306">
        <v>272076096</v>
      </c>
    </row>
    <row r="307" spans="1:3" x14ac:dyDescent="0.25">
      <c r="A307">
        <v>2627259</v>
      </c>
      <c r="B307">
        <v>721204</v>
      </c>
      <c r="C307">
        <v>272965169</v>
      </c>
    </row>
    <row r="308" spans="1:3" x14ac:dyDescent="0.25">
      <c r="A308">
        <v>2680317</v>
      </c>
      <c r="B308">
        <v>791652</v>
      </c>
      <c r="C308">
        <v>277040052</v>
      </c>
    </row>
    <row r="309" spans="1:3" x14ac:dyDescent="0.25">
      <c r="A309">
        <v>2633808</v>
      </c>
      <c r="B309">
        <v>727975</v>
      </c>
      <c r="C309">
        <v>279122990</v>
      </c>
    </row>
    <row r="310" spans="1:3" x14ac:dyDescent="0.25">
      <c r="A310">
        <v>2668070</v>
      </c>
      <c r="B310">
        <v>813704</v>
      </c>
      <c r="C310">
        <v>275762887</v>
      </c>
    </row>
    <row r="311" spans="1:3" x14ac:dyDescent="0.25">
      <c r="A311">
        <v>2680724</v>
      </c>
      <c r="B311">
        <v>739149</v>
      </c>
      <c r="C311">
        <v>276647520</v>
      </c>
    </row>
    <row r="312" spans="1:3" x14ac:dyDescent="0.25">
      <c r="A312">
        <v>2671400</v>
      </c>
      <c r="B312">
        <v>756724</v>
      </c>
      <c r="C312">
        <v>279766138</v>
      </c>
    </row>
    <row r="313" spans="1:3" x14ac:dyDescent="0.25">
      <c r="A313">
        <v>2681427</v>
      </c>
      <c r="B313">
        <v>749250</v>
      </c>
      <c r="C313">
        <v>279145501</v>
      </c>
    </row>
    <row r="314" spans="1:3" x14ac:dyDescent="0.25">
      <c r="A314">
        <v>2734855</v>
      </c>
      <c r="B314">
        <v>720242</v>
      </c>
      <c r="C314">
        <v>280078789</v>
      </c>
    </row>
    <row r="315" spans="1:3" x14ac:dyDescent="0.25">
      <c r="A315">
        <v>2708289</v>
      </c>
      <c r="B315">
        <v>773263</v>
      </c>
      <c r="C315">
        <v>284098098</v>
      </c>
    </row>
    <row r="316" spans="1:3" x14ac:dyDescent="0.25">
      <c r="A316">
        <v>2757610</v>
      </c>
      <c r="B316">
        <v>731305</v>
      </c>
      <c r="C316">
        <v>282467805</v>
      </c>
    </row>
    <row r="317" spans="1:3" x14ac:dyDescent="0.25">
      <c r="A317">
        <v>2840823</v>
      </c>
      <c r="B317">
        <v>774521</v>
      </c>
      <c r="C317">
        <v>291964062</v>
      </c>
    </row>
    <row r="318" spans="1:3" x14ac:dyDescent="0.25">
      <c r="A318">
        <v>2914305</v>
      </c>
      <c r="B318">
        <v>785214</v>
      </c>
      <c r="C318">
        <v>287375929</v>
      </c>
    </row>
    <row r="319" spans="1:3" x14ac:dyDescent="0.25">
      <c r="A319">
        <v>2843043</v>
      </c>
      <c r="B319">
        <v>780330</v>
      </c>
      <c r="C319">
        <v>288676405</v>
      </c>
    </row>
    <row r="320" spans="1:3" x14ac:dyDescent="0.25">
      <c r="A320">
        <v>2773224</v>
      </c>
      <c r="B320">
        <v>763014</v>
      </c>
      <c r="C320">
        <v>292017134</v>
      </c>
    </row>
    <row r="321" spans="1:3" x14ac:dyDescent="0.25">
      <c r="A321">
        <v>2756167</v>
      </c>
      <c r="B321">
        <v>724090</v>
      </c>
      <c r="C321">
        <v>293106340</v>
      </c>
    </row>
    <row r="322" spans="1:3" x14ac:dyDescent="0.25">
      <c r="A322">
        <v>2845966</v>
      </c>
      <c r="B322">
        <v>802974</v>
      </c>
      <c r="C322">
        <v>292048399</v>
      </c>
    </row>
    <row r="323" spans="1:3" x14ac:dyDescent="0.25">
      <c r="A323">
        <v>3007878</v>
      </c>
      <c r="B323">
        <v>752284</v>
      </c>
      <c r="C323">
        <v>289856483</v>
      </c>
    </row>
    <row r="324" spans="1:3" x14ac:dyDescent="0.25">
      <c r="A324">
        <v>2843043</v>
      </c>
      <c r="B324">
        <v>794057</v>
      </c>
      <c r="C324">
        <v>288401384</v>
      </c>
    </row>
    <row r="325" spans="1:3" x14ac:dyDescent="0.25">
      <c r="A325">
        <v>2827762</v>
      </c>
      <c r="B325">
        <v>739778</v>
      </c>
      <c r="C325">
        <v>289413260</v>
      </c>
    </row>
    <row r="326" spans="1:3" x14ac:dyDescent="0.25">
      <c r="A326">
        <v>2910198</v>
      </c>
      <c r="B326">
        <v>796018</v>
      </c>
      <c r="C326">
        <v>292074596</v>
      </c>
    </row>
    <row r="327" spans="1:3" x14ac:dyDescent="0.25">
      <c r="A327">
        <v>2869276</v>
      </c>
      <c r="B327">
        <v>744921</v>
      </c>
      <c r="C327">
        <v>294389981</v>
      </c>
    </row>
    <row r="328" spans="1:3" x14ac:dyDescent="0.25">
      <c r="A328">
        <v>2846114</v>
      </c>
      <c r="B328">
        <v>728567</v>
      </c>
      <c r="C328">
        <v>294209792</v>
      </c>
    </row>
    <row r="329" spans="1:3" x14ac:dyDescent="0.25">
      <c r="A329">
        <v>2848815</v>
      </c>
      <c r="B329">
        <v>780108</v>
      </c>
      <c r="C329">
        <v>299100784</v>
      </c>
    </row>
    <row r="330" spans="1:3" x14ac:dyDescent="0.25">
      <c r="A330">
        <v>2878822</v>
      </c>
      <c r="B330">
        <v>742664</v>
      </c>
      <c r="C330">
        <v>296584082</v>
      </c>
    </row>
    <row r="331" spans="1:3" x14ac:dyDescent="0.25">
      <c r="A331">
        <v>2868092</v>
      </c>
      <c r="B331">
        <v>778406</v>
      </c>
      <c r="C331">
        <v>296925481</v>
      </c>
    </row>
    <row r="332" spans="1:3" x14ac:dyDescent="0.25">
      <c r="A332">
        <v>2836716</v>
      </c>
      <c r="B332">
        <v>729122</v>
      </c>
      <c r="C332">
        <v>301458794</v>
      </c>
    </row>
    <row r="333" spans="1:3" x14ac:dyDescent="0.25">
      <c r="A333">
        <v>2867056</v>
      </c>
      <c r="B333">
        <v>772671</v>
      </c>
      <c r="C333">
        <v>298007065</v>
      </c>
    </row>
    <row r="334" spans="1:3" x14ac:dyDescent="0.25">
      <c r="A334">
        <v>2908903</v>
      </c>
      <c r="B334">
        <v>765271</v>
      </c>
      <c r="C334">
        <v>300012134</v>
      </c>
    </row>
    <row r="335" spans="1:3" x14ac:dyDescent="0.25">
      <c r="A335">
        <v>3017498</v>
      </c>
      <c r="B335">
        <v>735856</v>
      </c>
      <c r="C335">
        <v>300429972</v>
      </c>
    </row>
    <row r="336" spans="1:3" x14ac:dyDescent="0.25">
      <c r="A336">
        <v>2922371</v>
      </c>
      <c r="B336">
        <v>795130</v>
      </c>
      <c r="C336">
        <v>299154657</v>
      </c>
    </row>
    <row r="337" spans="1:3" x14ac:dyDescent="0.25">
      <c r="A337">
        <v>2949825</v>
      </c>
      <c r="B337">
        <v>732896</v>
      </c>
      <c r="C337">
        <v>300265915</v>
      </c>
    </row>
    <row r="338" spans="1:3" x14ac:dyDescent="0.25">
      <c r="A338">
        <v>2913047</v>
      </c>
      <c r="B338">
        <v>768157</v>
      </c>
      <c r="C338">
        <v>301366665</v>
      </c>
    </row>
    <row r="339" spans="1:3" x14ac:dyDescent="0.25">
      <c r="A339">
        <v>2962627</v>
      </c>
      <c r="B339">
        <v>729825</v>
      </c>
      <c r="C339">
        <v>301976203</v>
      </c>
    </row>
    <row r="340" spans="1:3" x14ac:dyDescent="0.25">
      <c r="A340">
        <v>2947938</v>
      </c>
      <c r="B340">
        <v>756280</v>
      </c>
      <c r="C340">
        <v>302220218</v>
      </c>
    </row>
    <row r="341" spans="1:3" x14ac:dyDescent="0.25">
      <c r="A341">
        <v>2927736</v>
      </c>
      <c r="B341">
        <v>736596</v>
      </c>
      <c r="C341">
        <v>306426303</v>
      </c>
    </row>
    <row r="342" spans="1:3" x14ac:dyDescent="0.25">
      <c r="A342">
        <v>2903279</v>
      </c>
      <c r="B342">
        <v>723128</v>
      </c>
      <c r="C342">
        <v>305210077</v>
      </c>
    </row>
    <row r="343" spans="1:3" x14ac:dyDescent="0.25">
      <c r="A343">
        <v>2935284</v>
      </c>
      <c r="B343">
        <v>776112</v>
      </c>
      <c r="C343">
        <v>308536954</v>
      </c>
    </row>
    <row r="344" spans="1:3" x14ac:dyDescent="0.25">
      <c r="A344">
        <v>2914157</v>
      </c>
      <c r="B344">
        <v>726754</v>
      </c>
      <c r="C344">
        <v>310322256</v>
      </c>
    </row>
    <row r="345" spans="1:3" x14ac:dyDescent="0.25">
      <c r="A345">
        <v>2935506</v>
      </c>
      <c r="B345">
        <v>758907</v>
      </c>
      <c r="C345">
        <v>314238557</v>
      </c>
    </row>
    <row r="346" spans="1:3" x14ac:dyDescent="0.25">
      <c r="A346">
        <v>3023492</v>
      </c>
      <c r="B346">
        <v>757316</v>
      </c>
      <c r="C346">
        <v>311624138</v>
      </c>
    </row>
    <row r="347" spans="1:3" x14ac:dyDescent="0.25">
      <c r="A347">
        <v>2994521</v>
      </c>
      <c r="B347">
        <v>754356</v>
      </c>
      <c r="C347">
        <v>315331449</v>
      </c>
    </row>
    <row r="348" spans="1:3" x14ac:dyDescent="0.25">
      <c r="A348">
        <v>2928106</v>
      </c>
      <c r="B348">
        <v>741036</v>
      </c>
      <c r="C348">
        <v>310515359</v>
      </c>
    </row>
    <row r="349" spans="1:3" x14ac:dyDescent="0.25">
      <c r="A349">
        <v>2989748</v>
      </c>
      <c r="B349">
        <v>704110</v>
      </c>
      <c r="C349">
        <v>312659975</v>
      </c>
    </row>
    <row r="350" spans="1:3" x14ac:dyDescent="0.25">
      <c r="A350">
        <v>2992079</v>
      </c>
      <c r="B350">
        <v>769008</v>
      </c>
      <c r="C350">
        <v>321039120</v>
      </c>
    </row>
    <row r="351" spans="1:3" x14ac:dyDescent="0.25">
      <c r="A351">
        <v>3231284</v>
      </c>
      <c r="B351">
        <v>760091</v>
      </c>
      <c r="C351">
        <v>318590853</v>
      </c>
    </row>
    <row r="352" spans="1:3" x14ac:dyDescent="0.25">
      <c r="A352">
        <v>3008729</v>
      </c>
      <c r="B352">
        <v>773818</v>
      </c>
      <c r="C352">
        <v>317504881</v>
      </c>
    </row>
    <row r="353" spans="1:3" x14ac:dyDescent="0.25">
      <c r="A353">
        <v>2992634</v>
      </c>
      <c r="B353">
        <v>844340</v>
      </c>
      <c r="C353">
        <v>315077052</v>
      </c>
    </row>
    <row r="354" spans="1:3" x14ac:dyDescent="0.25">
      <c r="A354">
        <v>3059234</v>
      </c>
      <c r="B354">
        <v>755688</v>
      </c>
      <c r="C354">
        <v>315415824</v>
      </c>
    </row>
    <row r="355" spans="1:3" x14ac:dyDescent="0.25">
      <c r="A355">
        <v>3022086</v>
      </c>
      <c r="B355">
        <v>736892</v>
      </c>
      <c r="C355">
        <v>321392752</v>
      </c>
    </row>
    <row r="356" spans="1:3" x14ac:dyDescent="0.25">
      <c r="A356">
        <v>3063082</v>
      </c>
      <c r="B356">
        <v>727346</v>
      </c>
      <c r="C356">
        <v>320459168</v>
      </c>
    </row>
    <row r="357" spans="1:3" x14ac:dyDescent="0.25">
      <c r="A357">
        <v>3033445</v>
      </c>
      <c r="B357">
        <v>839974</v>
      </c>
      <c r="C357">
        <v>322746582</v>
      </c>
    </row>
    <row r="358" spans="1:3" x14ac:dyDescent="0.25">
      <c r="A358">
        <v>3110849</v>
      </c>
      <c r="B358">
        <v>739815</v>
      </c>
      <c r="C358">
        <v>318878321</v>
      </c>
    </row>
    <row r="359" spans="1:3" x14ac:dyDescent="0.25">
      <c r="A359">
        <v>3075551</v>
      </c>
      <c r="B359">
        <v>785917</v>
      </c>
      <c r="C359">
        <v>328081700</v>
      </c>
    </row>
    <row r="360" spans="1:3" x14ac:dyDescent="0.25">
      <c r="A360">
        <v>3101303</v>
      </c>
      <c r="B360">
        <v>769748</v>
      </c>
      <c r="C360">
        <v>329127417</v>
      </c>
    </row>
    <row r="361" spans="1:3" x14ac:dyDescent="0.25">
      <c r="A361">
        <v>3144667</v>
      </c>
      <c r="B361">
        <v>783919</v>
      </c>
      <c r="C361">
        <v>325993088</v>
      </c>
    </row>
    <row r="362" spans="1:3" x14ac:dyDescent="0.25">
      <c r="A362">
        <v>3174008</v>
      </c>
      <c r="B362">
        <v>749398</v>
      </c>
      <c r="C362">
        <v>324509891</v>
      </c>
    </row>
    <row r="363" spans="1:3" x14ac:dyDescent="0.25">
      <c r="A363">
        <v>3101599</v>
      </c>
      <c r="B363">
        <v>717393</v>
      </c>
      <c r="C363">
        <v>324086737</v>
      </c>
    </row>
    <row r="364" spans="1:3" x14ac:dyDescent="0.25">
      <c r="A364">
        <v>3089870</v>
      </c>
      <c r="B364">
        <v>771931</v>
      </c>
      <c r="C364">
        <v>324726356</v>
      </c>
    </row>
    <row r="365" spans="1:3" x14ac:dyDescent="0.25">
      <c r="A365">
        <v>3123688</v>
      </c>
      <c r="B365">
        <v>725385</v>
      </c>
      <c r="C365">
        <v>329023091</v>
      </c>
    </row>
    <row r="366" spans="1:3" x14ac:dyDescent="0.25">
      <c r="A366">
        <v>3157062</v>
      </c>
      <c r="B366">
        <v>804676</v>
      </c>
      <c r="C366">
        <v>325400644</v>
      </c>
    </row>
    <row r="367" spans="1:3" x14ac:dyDescent="0.25">
      <c r="A367">
        <v>3755796</v>
      </c>
      <c r="B367">
        <v>772264</v>
      </c>
      <c r="C367">
        <v>326385917</v>
      </c>
    </row>
    <row r="368" spans="1:3" x14ac:dyDescent="0.25">
      <c r="A368">
        <v>3135676</v>
      </c>
      <c r="B368">
        <v>769119</v>
      </c>
      <c r="C368">
        <v>329226814</v>
      </c>
    </row>
    <row r="369" spans="1:3" x14ac:dyDescent="0.25">
      <c r="A369">
        <v>3155101</v>
      </c>
      <c r="B369">
        <v>734931</v>
      </c>
      <c r="C369">
        <v>335654527</v>
      </c>
    </row>
    <row r="370" spans="1:3" x14ac:dyDescent="0.25">
      <c r="A370">
        <v>3170715</v>
      </c>
      <c r="B370">
        <v>717356</v>
      </c>
      <c r="C370">
        <v>333407925</v>
      </c>
    </row>
    <row r="371" spans="1:3" x14ac:dyDescent="0.25">
      <c r="A371">
        <v>3217076</v>
      </c>
      <c r="B371">
        <v>787952</v>
      </c>
      <c r="C371">
        <v>339716114</v>
      </c>
    </row>
    <row r="372" spans="1:3" x14ac:dyDescent="0.25">
      <c r="A372">
        <v>3193803</v>
      </c>
      <c r="B372">
        <v>737151</v>
      </c>
      <c r="C372">
        <v>333689147</v>
      </c>
    </row>
    <row r="373" spans="1:3" x14ac:dyDescent="0.25">
      <c r="A373">
        <v>3207197</v>
      </c>
      <c r="B373">
        <v>782624</v>
      </c>
      <c r="C373">
        <v>332983424</v>
      </c>
    </row>
    <row r="374" spans="1:3" x14ac:dyDescent="0.25">
      <c r="A374">
        <v>3204200</v>
      </c>
      <c r="B374">
        <v>745587</v>
      </c>
      <c r="C374">
        <v>332409739</v>
      </c>
    </row>
    <row r="375" spans="1:3" x14ac:dyDescent="0.25">
      <c r="A375">
        <v>3187439</v>
      </c>
      <c r="B375">
        <v>745920</v>
      </c>
      <c r="C375">
        <v>337955113</v>
      </c>
    </row>
    <row r="376" spans="1:3" x14ac:dyDescent="0.25">
      <c r="A376">
        <v>3254187</v>
      </c>
      <c r="B376">
        <v>756724</v>
      </c>
      <c r="C376">
        <v>335264288</v>
      </c>
    </row>
    <row r="377" spans="1:3" x14ac:dyDescent="0.25">
      <c r="A377">
        <v>3228879</v>
      </c>
      <c r="B377">
        <v>721685</v>
      </c>
      <c r="C377">
        <v>336112995</v>
      </c>
    </row>
    <row r="378" spans="1:3" x14ac:dyDescent="0.25">
      <c r="A378">
        <v>3384353</v>
      </c>
      <c r="B378">
        <v>800421</v>
      </c>
      <c r="C378">
        <v>336745362</v>
      </c>
    </row>
    <row r="379" spans="1:3" x14ac:dyDescent="0.25">
      <c r="A379">
        <v>3283047</v>
      </c>
      <c r="B379">
        <v>720353</v>
      </c>
      <c r="C379">
        <v>339791239</v>
      </c>
    </row>
    <row r="380" spans="1:3" x14ac:dyDescent="0.25">
      <c r="A380">
        <v>3416136</v>
      </c>
      <c r="B380">
        <v>783475</v>
      </c>
      <c r="C380">
        <v>339317417</v>
      </c>
    </row>
    <row r="381" spans="1:3" x14ac:dyDescent="0.25">
      <c r="A381">
        <v>3275240</v>
      </c>
      <c r="B381">
        <v>780848</v>
      </c>
      <c r="C381">
        <v>363279914</v>
      </c>
    </row>
    <row r="382" spans="1:3" x14ac:dyDescent="0.25">
      <c r="A382">
        <v>3320565</v>
      </c>
      <c r="B382">
        <v>898471</v>
      </c>
      <c r="C382">
        <v>395302228</v>
      </c>
    </row>
    <row r="383" spans="1:3" x14ac:dyDescent="0.25">
      <c r="A383">
        <v>3289337</v>
      </c>
      <c r="B383">
        <v>768527</v>
      </c>
      <c r="C383">
        <v>341968393</v>
      </c>
    </row>
    <row r="384" spans="1:3" x14ac:dyDescent="0.25">
      <c r="A384">
        <v>3353421</v>
      </c>
      <c r="B384">
        <v>721537</v>
      </c>
      <c r="C384">
        <v>341100558</v>
      </c>
    </row>
    <row r="385" spans="1:3" x14ac:dyDescent="0.25">
      <c r="A385">
        <v>3403556</v>
      </c>
      <c r="B385">
        <v>810966</v>
      </c>
      <c r="C385">
        <v>342181624</v>
      </c>
    </row>
    <row r="386" spans="1:3" x14ac:dyDescent="0.25">
      <c r="A386">
        <v>3295627</v>
      </c>
      <c r="B386">
        <v>752395</v>
      </c>
      <c r="C386">
        <v>344071177</v>
      </c>
    </row>
    <row r="387" spans="1:3" x14ac:dyDescent="0.25">
      <c r="A387">
        <v>3332368</v>
      </c>
      <c r="B387">
        <v>765419</v>
      </c>
      <c r="C387">
        <v>350014930</v>
      </c>
    </row>
    <row r="388" spans="1:3" x14ac:dyDescent="0.25">
      <c r="A388">
        <v>3329630</v>
      </c>
      <c r="B388">
        <v>747770</v>
      </c>
      <c r="C388">
        <v>350544253</v>
      </c>
    </row>
    <row r="389" spans="1:3" x14ac:dyDescent="0.25">
      <c r="A389">
        <v>3400448</v>
      </c>
      <c r="B389">
        <v>760017</v>
      </c>
      <c r="C389">
        <v>351309117</v>
      </c>
    </row>
    <row r="390" spans="1:3" x14ac:dyDescent="0.25">
      <c r="A390">
        <v>3429715</v>
      </c>
      <c r="B390">
        <v>757464</v>
      </c>
      <c r="C390">
        <v>354899782</v>
      </c>
    </row>
    <row r="391" spans="1:3" x14ac:dyDescent="0.25">
      <c r="A391">
        <v>3414397</v>
      </c>
      <c r="B391">
        <v>729455</v>
      </c>
      <c r="C391">
        <v>353484495</v>
      </c>
    </row>
    <row r="392" spans="1:3" x14ac:dyDescent="0.25">
      <c r="A392">
        <v>3430788</v>
      </c>
      <c r="B392">
        <v>781625</v>
      </c>
      <c r="C392">
        <v>354054331</v>
      </c>
    </row>
    <row r="393" spans="1:3" x14ac:dyDescent="0.25">
      <c r="A393">
        <v>3379358</v>
      </c>
      <c r="B393">
        <v>740777</v>
      </c>
      <c r="C393">
        <v>352870406</v>
      </c>
    </row>
    <row r="394" spans="1:3" x14ac:dyDescent="0.25">
      <c r="A394">
        <v>3449880</v>
      </c>
      <c r="B394">
        <v>764013</v>
      </c>
      <c r="C394">
        <v>357869475</v>
      </c>
    </row>
    <row r="395" spans="1:3" x14ac:dyDescent="0.25">
      <c r="A395">
        <v>3468195</v>
      </c>
      <c r="B395">
        <v>751248</v>
      </c>
      <c r="C395">
        <v>358384257</v>
      </c>
    </row>
    <row r="396" spans="1:3" x14ac:dyDescent="0.25">
      <c r="A396">
        <v>3448585</v>
      </c>
      <c r="B396">
        <v>783993</v>
      </c>
      <c r="C396">
        <v>360260193</v>
      </c>
    </row>
    <row r="397" spans="1:3" x14ac:dyDescent="0.25">
      <c r="A397">
        <v>3468343</v>
      </c>
      <c r="B397">
        <v>763680</v>
      </c>
      <c r="C397">
        <v>355856898</v>
      </c>
    </row>
    <row r="398" spans="1:3" x14ac:dyDescent="0.25">
      <c r="A398">
        <v>3401040</v>
      </c>
      <c r="B398">
        <v>728456</v>
      </c>
      <c r="C398">
        <v>358814678</v>
      </c>
    </row>
    <row r="399" spans="1:3" x14ac:dyDescent="0.25">
      <c r="A399">
        <v>3455578</v>
      </c>
      <c r="B399">
        <v>770821</v>
      </c>
      <c r="C399">
        <v>356633084</v>
      </c>
    </row>
    <row r="400" spans="1:3" x14ac:dyDescent="0.25">
      <c r="A400">
        <v>3540049</v>
      </c>
      <c r="B400">
        <v>749250</v>
      </c>
      <c r="C400">
        <v>357339673</v>
      </c>
    </row>
    <row r="401" spans="1:3" x14ac:dyDescent="0.25">
      <c r="A401">
        <v>3582710</v>
      </c>
      <c r="B401">
        <v>778554</v>
      </c>
      <c r="C401">
        <v>357374009</v>
      </c>
    </row>
    <row r="402" spans="1:3" x14ac:dyDescent="0.25">
      <c r="A402">
        <v>3479147</v>
      </c>
      <c r="B402">
        <v>745217</v>
      </c>
      <c r="C402">
        <v>358179573</v>
      </c>
    </row>
    <row r="403" spans="1:3" x14ac:dyDescent="0.25">
      <c r="A403">
        <v>3510782</v>
      </c>
      <c r="B403">
        <v>761534</v>
      </c>
      <c r="C403">
        <v>360673077</v>
      </c>
    </row>
    <row r="404" spans="1:3" x14ac:dyDescent="0.25">
      <c r="A404">
        <v>3566948</v>
      </c>
      <c r="B404">
        <v>764050</v>
      </c>
      <c r="C404">
        <v>360762173</v>
      </c>
    </row>
    <row r="405" spans="1:3" x14ac:dyDescent="0.25">
      <c r="A405">
        <v>3484512</v>
      </c>
      <c r="B405">
        <v>700928</v>
      </c>
      <c r="C405">
        <v>360929931</v>
      </c>
    </row>
    <row r="406" spans="1:3" x14ac:dyDescent="0.25">
      <c r="A406">
        <v>3462793</v>
      </c>
      <c r="B406">
        <v>804676</v>
      </c>
      <c r="C406">
        <v>367137312</v>
      </c>
    </row>
    <row r="407" spans="1:3" x14ac:dyDescent="0.25">
      <c r="A407">
        <v>3560954</v>
      </c>
      <c r="B407">
        <v>741332</v>
      </c>
      <c r="C407">
        <v>368480447</v>
      </c>
    </row>
    <row r="408" spans="1:3" x14ac:dyDescent="0.25">
      <c r="A408">
        <v>3581637</v>
      </c>
      <c r="B408">
        <v>773929</v>
      </c>
      <c r="C408">
        <v>369170090</v>
      </c>
    </row>
    <row r="409" spans="1:3" x14ac:dyDescent="0.25">
      <c r="A409">
        <v>3551778</v>
      </c>
      <c r="B409">
        <v>733155</v>
      </c>
      <c r="C409">
        <v>369874385</v>
      </c>
    </row>
    <row r="410" spans="1:3" x14ac:dyDescent="0.25">
      <c r="A410">
        <v>3689714</v>
      </c>
      <c r="B410">
        <v>776334</v>
      </c>
      <c r="C410">
        <v>375525468</v>
      </c>
    </row>
    <row r="411" spans="1:3" x14ac:dyDescent="0.25">
      <c r="A411">
        <v>3574570</v>
      </c>
      <c r="B411">
        <v>776704</v>
      </c>
      <c r="C411">
        <v>371308727</v>
      </c>
    </row>
    <row r="412" spans="1:3" x14ac:dyDescent="0.25">
      <c r="A412">
        <v>3494095</v>
      </c>
      <c r="B412">
        <v>705960</v>
      </c>
      <c r="C412">
        <v>373486879</v>
      </c>
    </row>
    <row r="413" spans="1:3" x14ac:dyDescent="0.25">
      <c r="A413">
        <v>3554664</v>
      </c>
      <c r="B413">
        <v>774077</v>
      </c>
      <c r="C413">
        <v>373136860</v>
      </c>
    </row>
    <row r="414" spans="1:3" x14ac:dyDescent="0.25">
      <c r="A414">
        <v>3636434</v>
      </c>
      <c r="B414">
        <v>729714</v>
      </c>
      <c r="C414">
        <v>371237428</v>
      </c>
    </row>
    <row r="415" spans="1:3" x14ac:dyDescent="0.25">
      <c r="A415">
        <v>3613272</v>
      </c>
      <c r="B415">
        <v>771413</v>
      </c>
      <c r="C415">
        <v>370083657</v>
      </c>
    </row>
    <row r="416" spans="1:3" x14ac:dyDescent="0.25">
      <c r="A416">
        <v>3570685</v>
      </c>
      <c r="B416">
        <v>742183</v>
      </c>
      <c r="C416">
        <v>372428236</v>
      </c>
    </row>
    <row r="417" spans="1:3" x14ac:dyDescent="0.25">
      <c r="A417">
        <v>3589259</v>
      </c>
      <c r="B417">
        <v>743589</v>
      </c>
      <c r="C417">
        <v>377404291</v>
      </c>
    </row>
    <row r="418" spans="1:3" x14ac:dyDescent="0.25">
      <c r="A418">
        <v>3806042</v>
      </c>
      <c r="B418">
        <v>780219</v>
      </c>
      <c r="C418">
        <v>374312350</v>
      </c>
    </row>
    <row r="419" spans="1:3" x14ac:dyDescent="0.25">
      <c r="A419">
        <v>3788504</v>
      </c>
      <c r="B419">
        <v>723979</v>
      </c>
      <c r="C419">
        <v>374737184</v>
      </c>
    </row>
    <row r="420" spans="1:3" x14ac:dyDescent="0.25">
      <c r="A420">
        <v>3684756</v>
      </c>
      <c r="B420">
        <v>787360</v>
      </c>
      <c r="C420">
        <v>381582998</v>
      </c>
    </row>
    <row r="421" spans="1:3" x14ac:dyDescent="0.25">
      <c r="A421">
        <v>3717094</v>
      </c>
      <c r="B421">
        <v>749953</v>
      </c>
      <c r="C421">
        <v>380503930</v>
      </c>
    </row>
    <row r="422" spans="1:3" x14ac:dyDescent="0.25">
      <c r="A422">
        <v>3754094</v>
      </c>
      <c r="B422">
        <v>789395</v>
      </c>
      <c r="C422">
        <v>378300580</v>
      </c>
    </row>
    <row r="423" spans="1:3" x14ac:dyDescent="0.25">
      <c r="A423">
        <v>3727454</v>
      </c>
      <c r="B423">
        <v>742997</v>
      </c>
      <c r="C423">
        <v>377801598</v>
      </c>
    </row>
    <row r="424" spans="1:3" x14ac:dyDescent="0.25">
      <c r="A424">
        <v>3630625</v>
      </c>
      <c r="B424">
        <v>754689</v>
      </c>
      <c r="C424">
        <v>377568831</v>
      </c>
    </row>
    <row r="425" spans="1:3" x14ac:dyDescent="0.25">
      <c r="A425">
        <v>3731487</v>
      </c>
      <c r="B425">
        <v>756280</v>
      </c>
      <c r="C425">
        <v>381116575</v>
      </c>
    </row>
    <row r="426" spans="1:3" x14ac:dyDescent="0.25">
      <c r="A426">
        <v>3820694</v>
      </c>
      <c r="B426">
        <v>762126</v>
      </c>
      <c r="C426">
        <v>379120722</v>
      </c>
    </row>
    <row r="427" spans="1:3" x14ac:dyDescent="0.25">
      <c r="A427">
        <v>3715429</v>
      </c>
      <c r="B427">
        <v>786620</v>
      </c>
      <c r="C427">
        <v>381758711</v>
      </c>
    </row>
    <row r="428" spans="1:3" x14ac:dyDescent="0.25">
      <c r="A428">
        <v>3726381</v>
      </c>
      <c r="B428">
        <v>736670</v>
      </c>
      <c r="C428">
        <v>382686634</v>
      </c>
    </row>
    <row r="429" spans="1:3" x14ac:dyDescent="0.25">
      <c r="A429">
        <v>3797902</v>
      </c>
      <c r="B429">
        <v>791837</v>
      </c>
      <c r="C429">
        <v>381950334</v>
      </c>
    </row>
    <row r="430" spans="1:3" x14ac:dyDescent="0.25">
      <c r="A430">
        <v>3740367</v>
      </c>
      <c r="B430">
        <v>757205</v>
      </c>
      <c r="C430">
        <v>384680305</v>
      </c>
    </row>
    <row r="431" spans="1:3" x14ac:dyDescent="0.25">
      <c r="A431">
        <v>3734373</v>
      </c>
      <c r="B431">
        <v>782920</v>
      </c>
      <c r="C431">
        <v>390994132</v>
      </c>
    </row>
    <row r="432" spans="1:3" x14ac:dyDescent="0.25">
      <c r="A432">
        <v>3779328</v>
      </c>
      <c r="B432">
        <v>827949</v>
      </c>
      <c r="C432">
        <v>393476795</v>
      </c>
    </row>
    <row r="433" spans="1:3" x14ac:dyDescent="0.25">
      <c r="A433">
        <v>3714541</v>
      </c>
      <c r="B433">
        <v>756983</v>
      </c>
      <c r="C433">
        <v>389328985</v>
      </c>
    </row>
    <row r="434" spans="1:3" x14ac:dyDescent="0.25">
      <c r="A434">
        <v>3733596</v>
      </c>
      <c r="B434">
        <v>786398</v>
      </c>
      <c r="C434">
        <v>386766661</v>
      </c>
    </row>
    <row r="435" spans="1:3" x14ac:dyDescent="0.25">
      <c r="A435">
        <v>3904425</v>
      </c>
      <c r="B435">
        <v>747178</v>
      </c>
      <c r="C435">
        <v>387170886</v>
      </c>
    </row>
    <row r="436" spans="1:3" x14ac:dyDescent="0.25">
      <c r="A436">
        <v>3757646</v>
      </c>
      <c r="B436">
        <v>769563</v>
      </c>
      <c r="C436">
        <v>387532450</v>
      </c>
    </row>
    <row r="437" spans="1:3" x14ac:dyDescent="0.25">
      <c r="A437">
        <v>3780216</v>
      </c>
      <c r="B437">
        <v>736929</v>
      </c>
      <c r="C437">
        <v>393099839</v>
      </c>
    </row>
    <row r="438" spans="1:3" x14ac:dyDescent="0.25">
      <c r="A438">
        <v>3815329</v>
      </c>
      <c r="B438">
        <v>779960</v>
      </c>
      <c r="C438">
        <v>389987030</v>
      </c>
    </row>
    <row r="439" spans="1:3" x14ac:dyDescent="0.25">
      <c r="A439">
        <v>3785988</v>
      </c>
      <c r="B439">
        <v>741332</v>
      </c>
      <c r="C439">
        <v>422366174</v>
      </c>
    </row>
    <row r="440" spans="1:3" x14ac:dyDescent="0.25">
      <c r="A440">
        <v>3848074</v>
      </c>
      <c r="B440">
        <v>884929</v>
      </c>
      <c r="C440">
        <v>439494880</v>
      </c>
    </row>
    <row r="441" spans="1:3" x14ac:dyDescent="0.25">
      <c r="A441">
        <v>3855659</v>
      </c>
      <c r="B441">
        <v>798423</v>
      </c>
      <c r="C441">
        <v>393714928</v>
      </c>
    </row>
    <row r="442" spans="1:3" x14ac:dyDescent="0.25">
      <c r="A442">
        <v>3838417</v>
      </c>
      <c r="B442">
        <v>739704</v>
      </c>
      <c r="C442">
        <v>399721174</v>
      </c>
    </row>
    <row r="443" spans="1:3" x14ac:dyDescent="0.25">
      <c r="A443">
        <v>3790317</v>
      </c>
      <c r="B443">
        <v>796462</v>
      </c>
      <c r="C443">
        <v>396667676</v>
      </c>
    </row>
    <row r="444" spans="1:3" x14ac:dyDescent="0.25">
      <c r="A444">
        <v>3912158</v>
      </c>
      <c r="B444">
        <v>763828</v>
      </c>
      <c r="C444">
        <v>397757437</v>
      </c>
    </row>
    <row r="445" spans="1:3" x14ac:dyDescent="0.25">
      <c r="A445">
        <v>3911529</v>
      </c>
      <c r="B445">
        <v>779331</v>
      </c>
      <c r="C445">
        <v>401223670</v>
      </c>
    </row>
    <row r="446" spans="1:3" x14ac:dyDescent="0.25">
      <c r="A446">
        <v>3919447</v>
      </c>
      <c r="B446">
        <v>756354</v>
      </c>
      <c r="C446">
        <v>399510201</v>
      </c>
    </row>
    <row r="447" spans="1:3" x14ac:dyDescent="0.25">
      <c r="A447">
        <v>3877156</v>
      </c>
      <c r="B447">
        <v>717726</v>
      </c>
      <c r="C447">
        <v>400573655</v>
      </c>
    </row>
    <row r="448" spans="1:3" x14ac:dyDescent="0.25">
      <c r="A448">
        <v>3981496</v>
      </c>
      <c r="B448">
        <v>777555</v>
      </c>
      <c r="C448">
        <v>398748334</v>
      </c>
    </row>
    <row r="449" spans="1:3" x14ac:dyDescent="0.25">
      <c r="A449">
        <v>3869645</v>
      </c>
      <c r="B449">
        <v>732563</v>
      </c>
      <c r="C449">
        <v>400063684</v>
      </c>
    </row>
    <row r="450" spans="1:3" x14ac:dyDescent="0.25">
      <c r="A450">
        <v>3883557</v>
      </c>
      <c r="B450">
        <v>764346</v>
      </c>
      <c r="C450">
        <v>406032412</v>
      </c>
    </row>
    <row r="451" spans="1:3" x14ac:dyDescent="0.25">
      <c r="A451">
        <v>3961368</v>
      </c>
      <c r="B451">
        <v>774632</v>
      </c>
      <c r="C451">
        <v>405336406</v>
      </c>
    </row>
    <row r="452" spans="1:3" x14ac:dyDescent="0.25">
      <c r="A452">
        <v>3982458</v>
      </c>
      <c r="B452">
        <v>768194</v>
      </c>
      <c r="C452">
        <v>407523476</v>
      </c>
    </row>
    <row r="453" spans="1:3" x14ac:dyDescent="0.25">
      <c r="A453">
        <v>3920446</v>
      </c>
      <c r="B453">
        <v>752617</v>
      </c>
      <c r="C453">
        <v>403548233</v>
      </c>
    </row>
    <row r="454" spans="1:3" x14ac:dyDescent="0.25">
      <c r="A454">
        <v>3920446</v>
      </c>
      <c r="B454">
        <v>745587</v>
      </c>
      <c r="C454">
        <v>408592516</v>
      </c>
    </row>
    <row r="455" spans="1:3" x14ac:dyDescent="0.25">
      <c r="A455">
        <v>3919336</v>
      </c>
      <c r="B455">
        <v>781255</v>
      </c>
      <c r="C455">
        <v>411409290</v>
      </c>
    </row>
    <row r="456" spans="1:3" x14ac:dyDescent="0.25">
      <c r="A456">
        <v>3990006</v>
      </c>
      <c r="B456">
        <v>728530</v>
      </c>
      <c r="C456">
        <v>407519739</v>
      </c>
    </row>
    <row r="457" spans="1:3" x14ac:dyDescent="0.25">
      <c r="A457">
        <v>4007618</v>
      </c>
      <c r="B457">
        <v>791245</v>
      </c>
      <c r="C457">
        <v>408244236</v>
      </c>
    </row>
    <row r="458" spans="1:3" x14ac:dyDescent="0.25">
      <c r="A458">
        <v>4074588</v>
      </c>
      <c r="B458">
        <v>755133</v>
      </c>
      <c r="C458">
        <v>407261775</v>
      </c>
    </row>
    <row r="459" spans="1:3" x14ac:dyDescent="0.25">
      <c r="A459">
        <v>4178928</v>
      </c>
      <c r="B459">
        <v>779997</v>
      </c>
      <c r="C459">
        <v>410148108</v>
      </c>
    </row>
    <row r="460" spans="1:3" x14ac:dyDescent="0.25">
      <c r="A460">
        <v>3959259</v>
      </c>
      <c r="B460">
        <v>750323</v>
      </c>
      <c r="C460">
        <v>410475854</v>
      </c>
    </row>
    <row r="461" spans="1:3" x14ac:dyDescent="0.25">
      <c r="A461">
        <v>3986121</v>
      </c>
      <c r="B461">
        <v>714914</v>
      </c>
      <c r="C461">
        <v>409761384</v>
      </c>
    </row>
    <row r="462" spans="1:3" x14ac:dyDescent="0.25">
      <c r="A462">
        <v>4003585</v>
      </c>
      <c r="B462">
        <v>788174</v>
      </c>
      <c r="C462">
        <v>413497051</v>
      </c>
    </row>
    <row r="463" spans="1:3" x14ac:dyDescent="0.25">
      <c r="A463">
        <v>3931620</v>
      </c>
      <c r="B463">
        <v>758019</v>
      </c>
      <c r="C463">
        <v>416464563</v>
      </c>
    </row>
    <row r="464" spans="1:3" x14ac:dyDescent="0.25">
      <c r="A464">
        <v>4065819</v>
      </c>
      <c r="B464">
        <v>777999</v>
      </c>
      <c r="C464">
        <v>415465748</v>
      </c>
    </row>
    <row r="465" spans="1:3" x14ac:dyDescent="0.25">
      <c r="A465">
        <v>4002993</v>
      </c>
      <c r="B465">
        <v>741073</v>
      </c>
      <c r="C465">
        <v>419914553</v>
      </c>
    </row>
    <row r="466" spans="1:3" x14ac:dyDescent="0.25">
      <c r="A466">
        <v>4031150</v>
      </c>
      <c r="B466">
        <v>771376</v>
      </c>
      <c r="C466">
        <v>421097629</v>
      </c>
    </row>
    <row r="467" spans="1:3" x14ac:dyDescent="0.25">
      <c r="A467">
        <v>3973282</v>
      </c>
      <c r="B467">
        <v>760017</v>
      </c>
      <c r="C467">
        <v>421731883</v>
      </c>
    </row>
    <row r="468" spans="1:3" x14ac:dyDescent="0.25">
      <c r="A468">
        <v>4120505</v>
      </c>
      <c r="B468">
        <v>733229</v>
      </c>
      <c r="C468">
        <v>418307977</v>
      </c>
    </row>
    <row r="469" spans="1:3" x14ac:dyDescent="0.25">
      <c r="A469">
        <v>4129644</v>
      </c>
      <c r="B469">
        <v>774780</v>
      </c>
      <c r="C469">
        <v>418108954</v>
      </c>
    </row>
    <row r="470" spans="1:3" x14ac:dyDescent="0.25">
      <c r="A470">
        <v>4047467</v>
      </c>
      <c r="B470">
        <v>722462</v>
      </c>
      <c r="C470">
        <v>417344164</v>
      </c>
    </row>
    <row r="471" spans="1:3" x14ac:dyDescent="0.25">
      <c r="A471">
        <v>4156284</v>
      </c>
      <c r="B471">
        <v>768786</v>
      </c>
      <c r="C471">
        <v>418381348</v>
      </c>
    </row>
    <row r="472" spans="1:3" x14ac:dyDescent="0.25">
      <c r="A472">
        <v>4071739</v>
      </c>
      <c r="B472">
        <v>756428</v>
      </c>
      <c r="C472">
        <v>424778277</v>
      </c>
    </row>
    <row r="473" spans="1:3" x14ac:dyDescent="0.25">
      <c r="A473">
        <v>4163203</v>
      </c>
      <c r="B473">
        <v>785103</v>
      </c>
      <c r="C473">
        <v>424278259</v>
      </c>
    </row>
    <row r="474" spans="1:3" x14ac:dyDescent="0.25">
      <c r="A474">
        <v>4126758</v>
      </c>
      <c r="B474">
        <v>778258</v>
      </c>
      <c r="C474">
        <v>425760776</v>
      </c>
    </row>
    <row r="475" spans="1:3" x14ac:dyDescent="0.25">
      <c r="A475">
        <v>4186217</v>
      </c>
      <c r="B475">
        <v>731231</v>
      </c>
      <c r="C475">
        <v>438163953</v>
      </c>
    </row>
    <row r="476" spans="1:3" x14ac:dyDescent="0.25">
      <c r="A476">
        <v>4222255</v>
      </c>
      <c r="B476">
        <v>807673</v>
      </c>
      <c r="C476">
        <v>433226561</v>
      </c>
    </row>
    <row r="477" spans="1:3" x14ac:dyDescent="0.25">
      <c r="A477">
        <v>4145443</v>
      </c>
      <c r="B477">
        <v>758685</v>
      </c>
      <c r="C477">
        <v>430126443</v>
      </c>
    </row>
    <row r="478" spans="1:3" x14ac:dyDescent="0.25">
      <c r="A478">
        <v>4171158</v>
      </c>
      <c r="B478">
        <v>782846</v>
      </c>
      <c r="C478">
        <v>425569560</v>
      </c>
    </row>
    <row r="479" spans="1:3" x14ac:dyDescent="0.25">
      <c r="A479">
        <v>4202645</v>
      </c>
      <c r="B479">
        <v>749472</v>
      </c>
      <c r="C479">
        <v>429675472</v>
      </c>
    </row>
    <row r="480" spans="1:3" x14ac:dyDescent="0.25">
      <c r="A480">
        <v>4198020</v>
      </c>
      <c r="B480">
        <v>798682</v>
      </c>
      <c r="C480">
        <v>433208284</v>
      </c>
    </row>
    <row r="481" spans="1:3" x14ac:dyDescent="0.25">
      <c r="A481">
        <v>4194912</v>
      </c>
      <c r="B481">
        <v>749546</v>
      </c>
      <c r="C481">
        <v>431354436</v>
      </c>
    </row>
    <row r="482" spans="1:3" x14ac:dyDescent="0.25">
      <c r="A482">
        <v>4166200</v>
      </c>
      <c r="B482">
        <v>720353</v>
      </c>
      <c r="C482">
        <v>436779745</v>
      </c>
    </row>
    <row r="483" spans="1:3" x14ac:dyDescent="0.25">
      <c r="A483">
        <v>4207973</v>
      </c>
      <c r="B483">
        <v>798090</v>
      </c>
      <c r="C483">
        <v>435776046</v>
      </c>
    </row>
    <row r="484" spans="1:3" x14ac:dyDescent="0.25">
      <c r="A484">
        <v>4156839</v>
      </c>
      <c r="B484">
        <v>743404</v>
      </c>
      <c r="C484">
        <v>437423397</v>
      </c>
    </row>
    <row r="485" spans="1:3" x14ac:dyDescent="0.25">
      <c r="A485">
        <v>4256554</v>
      </c>
      <c r="B485">
        <v>791356</v>
      </c>
      <c r="C485">
        <v>439531065</v>
      </c>
    </row>
    <row r="486" spans="1:3" x14ac:dyDescent="0.25">
      <c r="A486">
        <v>4206530</v>
      </c>
      <c r="B486">
        <v>761423</v>
      </c>
      <c r="C486">
        <v>437793398</v>
      </c>
    </row>
    <row r="487" spans="1:3" x14ac:dyDescent="0.25">
      <c r="A487">
        <v>4276978</v>
      </c>
      <c r="B487">
        <v>756095</v>
      </c>
      <c r="C487">
        <v>438690092</v>
      </c>
    </row>
    <row r="488" spans="1:3" x14ac:dyDescent="0.25">
      <c r="A488">
        <v>4530687</v>
      </c>
      <c r="B488">
        <v>781995</v>
      </c>
      <c r="C488">
        <v>440659898</v>
      </c>
    </row>
    <row r="489" spans="1:3" x14ac:dyDescent="0.25">
      <c r="A489">
        <v>4252188</v>
      </c>
      <c r="B489">
        <v>742516</v>
      </c>
      <c r="C489">
        <v>438563923</v>
      </c>
    </row>
    <row r="490" spans="1:3" x14ac:dyDescent="0.25">
      <c r="A490">
        <v>4339878</v>
      </c>
      <c r="B490">
        <v>795389</v>
      </c>
      <c r="C490">
        <v>436729167</v>
      </c>
    </row>
    <row r="491" spans="1:3" x14ac:dyDescent="0.25">
      <c r="A491">
        <v>4275165</v>
      </c>
      <c r="B491">
        <v>897287</v>
      </c>
      <c r="C491">
        <v>446589074</v>
      </c>
    </row>
    <row r="492" spans="1:3" x14ac:dyDescent="0.25">
      <c r="A492">
        <v>4279198</v>
      </c>
      <c r="B492">
        <v>805083</v>
      </c>
      <c r="C492">
        <v>444934064</v>
      </c>
    </row>
    <row r="493" spans="1:3" x14ac:dyDescent="0.25">
      <c r="A493">
        <v>4347870</v>
      </c>
      <c r="B493">
        <v>779368</v>
      </c>
      <c r="C493">
        <v>446405222</v>
      </c>
    </row>
    <row r="494" spans="1:3" x14ac:dyDescent="0.25">
      <c r="A494">
        <v>4311351</v>
      </c>
      <c r="B494">
        <v>934731</v>
      </c>
      <c r="C494">
        <v>443118512</v>
      </c>
    </row>
    <row r="495" spans="1:3" x14ac:dyDescent="0.25">
      <c r="A495">
        <v>4275646</v>
      </c>
      <c r="B495">
        <v>750027</v>
      </c>
      <c r="C495">
        <v>441427057</v>
      </c>
    </row>
    <row r="496" spans="1:3" x14ac:dyDescent="0.25">
      <c r="A496">
        <v>4377322</v>
      </c>
      <c r="B496">
        <v>745106</v>
      </c>
      <c r="C496">
        <v>442007439</v>
      </c>
    </row>
    <row r="497" spans="1:3" x14ac:dyDescent="0.25">
      <c r="A497">
        <v>4249598</v>
      </c>
      <c r="B497">
        <v>827949</v>
      </c>
      <c r="C497">
        <v>443954083</v>
      </c>
    </row>
    <row r="498" spans="1:3" x14ac:dyDescent="0.25">
      <c r="A498">
        <v>4335401</v>
      </c>
      <c r="B498">
        <v>741406</v>
      </c>
      <c r="C498">
        <v>444726791</v>
      </c>
    </row>
    <row r="499" spans="1:3" x14ac:dyDescent="0.25">
      <c r="A499">
        <v>4409586</v>
      </c>
      <c r="B499">
        <v>823657</v>
      </c>
      <c r="C499">
        <v>447685074</v>
      </c>
    </row>
    <row r="500" spans="1:3" x14ac:dyDescent="0.25">
      <c r="A500">
        <v>4343319</v>
      </c>
      <c r="B500">
        <v>785547</v>
      </c>
      <c r="C500">
        <v>452433520</v>
      </c>
    </row>
    <row r="501" spans="1:3" x14ac:dyDescent="0.25">
      <c r="A501">
        <v>4321859</v>
      </c>
      <c r="B501">
        <v>775446</v>
      </c>
      <c r="C501">
        <v>449963549</v>
      </c>
    </row>
    <row r="502" spans="1:3" x14ac:dyDescent="0.25">
      <c r="A502">
        <v>4353753</v>
      </c>
      <c r="B502">
        <v>746512</v>
      </c>
      <c r="C502">
        <v>452641964</v>
      </c>
    </row>
    <row r="503" spans="1:3" x14ac:dyDescent="0.25">
      <c r="A503">
        <v>4311240</v>
      </c>
      <c r="B503">
        <v>733636</v>
      </c>
      <c r="C503">
        <v>450603782</v>
      </c>
    </row>
    <row r="504" spans="1:3" x14ac:dyDescent="0.25">
      <c r="A504">
        <v>4352088</v>
      </c>
      <c r="B504">
        <v>787397</v>
      </c>
      <c r="C504">
        <v>451406475</v>
      </c>
    </row>
    <row r="505" spans="1:3" x14ac:dyDescent="0.25">
      <c r="A505">
        <v>4391197</v>
      </c>
      <c r="B505">
        <v>757316</v>
      </c>
      <c r="C505">
        <v>455366274</v>
      </c>
    </row>
    <row r="506" spans="1:3" x14ac:dyDescent="0.25">
      <c r="A506">
        <v>4358008</v>
      </c>
      <c r="B506">
        <v>799681</v>
      </c>
      <c r="C506">
        <v>453093749</v>
      </c>
    </row>
    <row r="507" spans="1:3" x14ac:dyDescent="0.25">
      <c r="A507">
        <v>4391567</v>
      </c>
      <c r="B507">
        <v>735190</v>
      </c>
      <c r="C507">
        <v>463630571</v>
      </c>
    </row>
    <row r="508" spans="1:3" x14ac:dyDescent="0.25">
      <c r="A508">
        <v>4415506</v>
      </c>
      <c r="B508">
        <v>775668</v>
      </c>
      <c r="C508">
        <v>457146765</v>
      </c>
    </row>
    <row r="509" spans="1:3" x14ac:dyDescent="0.25">
      <c r="A509">
        <v>4578750</v>
      </c>
      <c r="B509">
        <v>770525</v>
      </c>
      <c r="C509">
        <v>460934086</v>
      </c>
    </row>
    <row r="510" spans="1:3" x14ac:dyDescent="0.25">
      <c r="A510">
        <v>4472708</v>
      </c>
      <c r="B510">
        <v>748695</v>
      </c>
      <c r="C510">
        <v>465927753</v>
      </c>
    </row>
    <row r="511" spans="1:3" x14ac:dyDescent="0.25">
      <c r="A511">
        <v>4463976</v>
      </c>
      <c r="B511">
        <v>811410</v>
      </c>
      <c r="C511">
        <v>461361288</v>
      </c>
    </row>
    <row r="512" spans="1:3" x14ac:dyDescent="0.25">
      <c r="A512">
        <v>4459240</v>
      </c>
      <c r="B512">
        <v>741887</v>
      </c>
      <c r="C512">
        <v>460399917</v>
      </c>
    </row>
    <row r="513" spans="1:3" x14ac:dyDescent="0.25">
      <c r="A513">
        <v>4485399</v>
      </c>
      <c r="B513">
        <v>793354</v>
      </c>
      <c r="C513">
        <v>467928380</v>
      </c>
    </row>
    <row r="514" spans="1:3" x14ac:dyDescent="0.25">
      <c r="A514">
        <v>4553294</v>
      </c>
      <c r="B514">
        <v>768046</v>
      </c>
      <c r="C514">
        <v>465837437</v>
      </c>
    </row>
    <row r="515" spans="1:3" x14ac:dyDescent="0.25">
      <c r="A515">
        <v>4486213</v>
      </c>
      <c r="B515">
        <v>754911</v>
      </c>
      <c r="C515">
        <v>464706717</v>
      </c>
    </row>
    <row r="516" spans="1:3" x14ac:dyDescent="0.25">
      <c r="A516">
        <v>4629514</v>
      </c>
      <c r="B516">
        <v>772893</v>
      </c>
      <c r="C516">
        <v>468742773</v>
      </c>
    </row>
    <row r="517" spans="1:3" x14ac:dyDescent="0.25">
      <c r="A517">
        <v>4574384</v>
      </c>
      <c r="B517">
        <v>745032</v>
      </c>
      <c r="C517">
        <v>470729133</v>
      </c>
    </row>
    <row r="518" spans="1:3" x14ac:dyDescent="0.25">
      <c r="A518">
        <v>4681055</v>
      </c>
      <c r="B518">
        <v>778147</v>
      </c>
      <c r="C518">
        <v>474563021</v>
      </c>
    </row>
    <row r="519" spans="1:3" x14ac:dyDescent="0.25">
      <c r="A519">
        <v>4572645</v>
      </c>
      <c r="B519">
        <v>764050</v>
      </c>
      <c r="C519">
        <v>471321207</v>
      </c>
    </row>
    <row r="520" spans="1:3" x14ac:dyDescent="0.25">
      <c r="A520">
        <v>4580563</v>
      </c>
      <c r="B520">
        <v>779442</v>
      </c>
      <c r="C520">
        <v>470567258</v>
      </c>
    </row>
    <row r="521" spans="1:3" x14ac:dyDescent="0.25">
      <c r="A521">
        <v>4620079</v>
      </c>
      <c r="B521">
        <v>750212</v>
      </c>
      <c r="C521">
        <v>469054106</v>
      </c>
    </row>
    <row r="522" spans="1:3" x14ac:dyDescent="0.25">
      <c r="A522">
        <v>4680907</v>
      </c>
      <c r="B522">
        <v>775002</v>
      </c>
      <c r="C522">
        <v>469561413</v>
      </c>
    </row>
    <row r="523" spans="1:3" x14ac:dyDescent="0.25">
      <c r="A523">
        <v>4645128</v>
      </c>
      <c r="B523">
        <v>753135</v>
      </c>
      <c r="C523">
        <v>469658538</v>
      </c>
    </row>
    <row r="524" spans="1:3" x14ac:dyDescent="0.25">
      <c r="A524">
        <v>4630365</v>
      </c>
      <c r="B524">
        <v>721648</v>
      </c>
      <c r="C524">
        <v>477090284</v>
      </c>
    </row>
    <row r="525" spans="1:3" x14ac:dyDescent="0.25">
      <c r="A525">
        <v>4653638</v>
      </c>
      <c r="B525">
        <v>791911</v>
      </c>
      <c r="C525">
        <v>476157699</v>
      </c>
    </row>
    <row r="526" spans="1:3" x14ac:dyDescent="0.25">
      <c r="A526">
        <v>4670769</v>
      </c>
      <c r="B526">
        <v>745402</v>
      </c>
      <c r="C526">
        <v>472333194</v>
      </c>
    </row>
    <row r="527" spans="1:3" x14ac:dyDescent="0.25">
      <c r="A527">
        <v>4649901</v>
      </c>
      <c r="B527">
        <v>796092</v>
      </c>
      <c r="C527">
        <v>470253609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dbg_timings_soa_simd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Szlachtycz, Ihor</cp:lastModifiedBy>
  <dcterms:created xsi:type="dcterms:W3CDTF">2020-11-24T04:59:32Z</dcterms:created>
  <dcterms:modified xsi:type="dcterms:W3CDTF">2020-11-24T04:59:32Z</dcterms:modified>
</cp:coreProperties>
</file>