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roszust\Documents\Bandpass Filter Web Correction\"/>
    </mc:Choice>
  </mc:AlternateContent>
  <bookViews>
    <workbookView xWindow="2865" yWindow="15" windowWidth="8475" windowHeight="11760"/>
  </bookViews>
  <sheets>
    <sheet name="BandPass Data" sheetId="2" r:id="rId1"/>
  </sheets>
  <calcPr calcId="152511"/>
</workbook>
</file>

<file path=xl/sharedStrings.xml><?xml version="1.0" encoding="utf-8"?>
<sst xmlns="http://schemas.openxmlformats.org/spreadsheetml/2006/main" count="11" uniqueCount="10">
  <si>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</si>
  <si>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</si>
  <si>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</si>
  <si>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</si>
  <si>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</si>
  <si>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</si>
  <si>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%Transmission</t>
  </si>
  <si>
    <t>Optical Density</t>
  </si>
  <si>
    <t>FL632.8-3</t>
  </si>
  <si>
    <t xml:space="preserve"> Ø1" Laser Line Filter, CWL = 632.8 ± 0.6 nm, FWHM = 3 ± 0.6 nm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</si>
</sst>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xf numFmtId="0" fontId="0" fillId="0" borderId="0" xfId="0" applyFill="1"/>
    <xf numFmtId="0" fontId="0" fillId="0" borderId="0" xfId="0" applyFill="1" applyAlignment="1">
      <alignment horizontal="center"/>
    </xf>
    <xf numFmtId="0" fontId="0" fillId="0" borderId="0" xfId="0"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center" vertical="center" wrapText="1"/>
    </xf>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165" fontId="0" fillId="0" borderId="0" xfId="0" applyNumberFormat="1"/>
    <xf numFmtId="11"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'BandPass Data'!$C$1</c:f>
          <c:strCache>
            <c:ptCount val="1"/>
            <c:pt idx="0">
              <c:v> Ø1" Laser Line Filter, CWL = 632.8 ± 0.6 nm, FWHM = 3 ± 0.6 nm</c:v>
            </c:pt>
          </c:strCache>
        </c:strRef>
      </c:tx>
      <c:layout/>
      <c:overlay val="0"/>
    </c:title>
    <c:autoTitleDeleted val="0"/>
    <c:plotArea>
      <c:layout/>
      <c:scatterChart>
        <c:scatterStyle val="smoothMarker"/>
        <c:varyColors val="0"/>
        <c:ser>
          <c:idx val="0"/>
          <c:order val="0"/>
          <c:tx>
            <c:strRef>
              <c:f>'BandPass Data'!$D$2</c:f>
              <c:strCache>
                <c:ptCount val="1"/>
                <c:pt idx="0">
                  <c:v>%Transmission</c:v>
                </c:pt>
              </c:strCache>
            </c:strRef>
          </c:tx>
          <c:marker>
            <c:symbol val="none"/>
          </c:marker>
          <c:xVal>
            <c:numRef>
              <c:f>'BandPass Data'!$C$3:$C$2583</c:f>
              <c:numCache>
                <c:formatCode>General</c:formatCode>
                <c:ptCount val="2581"/>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641.9</c:v>
                </c:pt>
                <c:pt idx="1960">
                  <c:v>641.79999999999995</c:v>
                </c:pt>
                <c:pt idx="1961">
                  <c:v>641.70000000000005</c:v>
                </c:pt>
                <c:pt idx="1962">
                  <c:v>641.6</c:v>
                </c:pt>
                <c:pt idx="1963">
                  <c:v>641.5</c:v>
                </c:pt>
                <c:pt idx="1964">
                  <c:v>641.4</c:v>
                </c:pt>
                <c:pt idx="1965">
                  <c:v>641.29999999999995</c:v>
                </c:pt>
                <c:pt idx="1966">
                  <c:v>641.20000000000005</c:v>
                </c:pt>
                <c:pt idx="1967">
                  <c:v>641.1</c:v>
                </c:pt>
                <c:pt idx="1968">
                  <c:v>641</c:v>
                </c:pt>
                <c:pt idx="1969">
                  <c:v>640.9</c:v>
                </c:pt>
                <c:pt idx="1970">
                  <c:v>640.79999999999995</c:v>
                </c:pt>
                <c:pt idx="1971">
                  <c:v>640.70000000000005</c:v>
                </c:pt>
                <c:pt idx="1972">
                  <c:v>640.6</c:v>
                </c:pt>
                <c:pt idx="1973">
                  <c:v>640.5</c:v>
                </c:pt>
                <c:pt idx="1974">
                  <c:v>640.4</c:v>
                </c:pt>
                <c:pt idx="1975">
                  <c:v>640.29999999999995</c:v>
                </c:pt>
                <c:pt idx="1976">
                  <c:v>640.20000000000005</c:v>
                </c:pt>
                <c:pt idx="1977">
                  <c:v>640.1</c:v>
                </c:pt>
                <c:pt idx="1978">
                  <c:v>640</c:v>
                </c:pt>
                <c:pt idx="1979">
                  <c:v>639.9</c:v>
                </c:pt>
                <c:pt idx="1980">
                  <c:v>639.79999999999995</c:v>
                </c:pt>
                <c:pt idx="1981">
                  <c:v>639.70000000000005</c:v>
                </c:pt>
                <c:pt idx="1982">
                  <c:v>639.6</c:v>
                </c:pt>
                <c:pt idx="1983">
                  <c:v>639.5</c:v>
                </c:pt>
                <c:pt idx="1984">
                  <c:v>639.4</c:v>
                </c:pt>
                <c:pt idx="1985">
                  <c:v>639.29999999999995</c:v>
                </c:pt>
                <c:pt idx="1986">
                  <c:v>639.20000000000005</c:v>
                </c:pt>
                <c:pt idx="1987">
                  <c:v>639.1</c:v>
                </c:pt>
                <c:pt idx="1988">
                  <c:v>639</c:v>
                </c:pt>
                <c:pt idx="1989">
                  <c:v>638.9</c:v>
                </c:pt>
                <c:pt idx="1990">
                  <c:v>638.79999999999995</c:v>
                </c:pt>
                <c:pt idx="1991">
                  <c:v>638.70000000000005</c:v>
                </c:pt>
                <c:pt idx="1992">
                  <c:v>638.6</c:v>
                </c:pt>
                <c:pt idx="1993">
                  <c:v>638.5</c:v>
                </c:pt>
                <c:pt idx="1994">
                  <c:v>638.4</c:v>
                </c:pt>
                <c:pt idx="1995">
                  <c:v>638.29999999999995</c:v>
                </c:pt>
                <c:pt idx="1996">
                  <c:v>638.20000000000005</c:v>
                </c:pt>
                <c:pt idx="1997">
                  <c:v>638.1</c:v>
                </c:pt>
                <c:pt idx="1998">
                  <c:v>638</c:v>
                </c:pt>
                <c:pt idx="1999">
                  <c:v>637.9</c:v>
                </c:pt>
                <c:pt idx="2000">
                  <c:v>637.79999999999995</c:v>
                </c:pt>
                <c:pt idx="2001">
                  <c:v>637.70000000000005</c:v>
                </c:pt>
                <c:pt idx="2002">
                  <c:v>637.6</c:v>
                </c:pt>
                <c:pt idx="2003">
                  <c:v>637.5</c:v>
                </c:pt>
                <c:pt idx="2004">
                  <c:v>637.4</c:v>
                </c:pt>
                <c:pt idx="2005">
                  <c:v>637.29999999999995</c:v>
                </c:pt>
                <c:pt idx="2006">
                  <c:v>637.20000000000005</c:v>
                </c:pt>
                <c:pt idx="2007">
                  <c:v>637.1</c:v>
                </c:pt>
                <c:pt idx="2008">
                  <c:v>637</c:v>
                </c:pt>
                <c:pt idx="2009">
                  <c:v>636.9</c:v>
                </c:pt>
                <c:pt idx="2010">
                  <c:v>636.79999999999995</c:v>
                </c:pt>
                <c:pt idx="2011">
                  <c:v>636.70000000000005</c:v>
                </c:pt>
                <c:pt idx="2012">
                  <c:v>636.6</c:v>
                </c:pt>
                <c:pt idx="2013">
                  <c:v>636.5</c:v>
                </c:pt>
                <c:pt idx="2014">
                  <c:v>636.4</c:v>
                </c:pt>
                <c:pt idx="2015">
                  <c:v>636.29999999999995</c:v>
                </c:pt>
                <c:pt idx="2016">
                  <c:v>636.20000000000005</c:v>
                </c:pt>
                <c:pt idx="2017">
                  <c:v>636.1</c:v>
                </c:pt>
                <c:pt idx="2018">
                  <c:v>636</c:v>
                </c:pt>
                <c:pt idx="2019">
                  <c:v>635.9</c:v>
                </c:pt>
                <c:pt idx="2020">
                  <c:v>635.79999999999995</c:v>
                </c:pt>
                <c:pt idx="2021">
                  <c:v>635.70000000000005</c:v>
                </c:pt>
                <c:pt idx="2022">
                  <c:v>635.6</c:v>
                </c:pt>
                <c:pt idx="2023">
                  <c:v>635.5</c:v>
                </c:pt>
                <c:pt idx="2024">
                  <c:v>635.4</c:v>
                </c:pt>
                <c:pt idx="2025">
                  <c:v>635.29999999999995</c:v>
                </c:pt>
                <c:pt idx="2026">
                  <c:v>635.20000000000005</c:v>
                </c:pt>
                <c:pt idx="2027">
                  <c:v>635.1</c:v>
                </c:pt>
                <c:pt idx="2028">
                  <c:v>635</c:v>
                </c:pt>
                <c:pt idx="2029">
                  <c:v>634.9</c:v>
                </c:pt>
                <c:pt idx="2030">
                  <c:v>634.79999999999995</c:v>
                </c:pt>
                <c:pt idx="2031">
                  <c:v>634.70000000000005</c:v>
                </c:pt>
                <c:pt idx="2032">
                  <c:v>634.6</c:v>
                </c:pt>
                <c:pt idx="2033">
                  <c:v>634.5</c:v>
                </c:pt>
                <c:pt idx="2034">
                  <c:v>634.4</c:v>
                </c:pt>
                <c:pt idx="2035">
                  <c:v>634.29999999999995</c:v>
                </c:pt>
                <c:pt idx="2036">
                  <c:v>634.20000000000005</c:v>
                </c:pt>
                <c:pt idx="2037">
                  <c:v>634.1</c:v>
                </c:pt>
                <c:pt idx="2038">
                  <c:v>634</c:v>
                </c:pt>
                <c:pt idx="2039">
                  <c:v>633.9</c:v>
                </c:pt>
                <c:pt idx="2040">
                  <c:v>633.79999999999995</c:v>
                </c:pt>
                <c:pt idx="2041">
                  <c:v>633.70000000000005</c:v>
                </c:pt>
                <c:pt idx="2042">
                  <c:v>633.6</c:v>
                </c:pt>
                <c:pt idx="2043">
                  <c:v>633.5</c:v>
                </c:pt>
                <c:pt idx="2044">
                  <c:v>633.4</c:v>
                </c:pt>
                <c:pt idx="2045">
                  <c:v>633.29999999999995</c:v>
                </c:pt>
                <c:pt idx="2046">
                  <c:v>633.20000000000005</c:v>
                </c:pt>
                <c:pt idx="2047">
                  <c:v>633.1</c:v>
                </c:pt>
                <c:pt idx="2048">
                  <c:v>633</c:v>
                </c:pt>
                <c:pt idx="2049">
                  <c:v>632.9</c:v>
                </c:pt>
                <c:pt idx="2050">
                  <c:v>632.79999999999995</c:v>
                </c:pt>
                <c:pt idx="2051">
                  <c:v>632.70000000000005</c:v>
                </c:pt>
                <c:pt idx="2052">
                  <c:v>632.6</c:v>
                </c:pt>
                <c:pt idx="2053">
                  <c:v>632.5</c:v>
                </c:pt>
                <c:pt idx="2054">
                  <c:v>632.4</c:v>
                </c:pt>
                <c:pt idx="2055">
                  <c:v>632.29999999999995</c:v>
                </c:pt>
                <c:pt idx="2056">
                  <c:v>632.20000000000005</c:v>
                </c:pt>
                <c:pt idx="2057">
                  <c:v>632.1</c:v>
                </c:pt>
                <c:pt idx="2058">
                  <c:v>632</c:v>
                </c:pt>
                <c:pt idx="2059">
                  <c:v>631.9</c:v>
                </c:pt>
                <c:pt idx="2060">
                  <c:v>631.79999999999995</c:v>
                </c:pt>
                <c:pt idx="2061">
                  <c:v>631.70000000000005</c:v>
                </c:pt>
                <c:pt idx="2062">
                  <c:v>631.6</c:v>
                </c:pt>
                <c:pt idx="2063">
                  <c:v>631.5</c:v>
                </c:pt>
                <c:pt idx="2064">
                  <c:v>631.4</c:v>
                </c:pt>
                <c:pt idx="2065">
                  <c:v>631.29999999999995</c:v>
                </c:pt>
                <c:pt idx="2066">
                  <c:v>631.20000000000005</c:v>
                </c:pt>
                <c:pt idx="2067">
                  <c:v>631.1</c:v>
                </c:pt>
                <c:pt idx="2068">
                  <c:v>631</c:v>
                </c:pt>
                <c:pt idx="2069">
                  <c:v>630.9</c:v>
                </c:pt>
                <c:pt idx="2070">
                  <c:v>630.79999999999995</c:v>
                </c:pt>
                <c:pt idx="2071">
                  <c:v>630.70000000000005</c:v>
                </c:pt>
                <c:pt idx="2072">
                  <c:v>630.6</c:v>
                </c:pt>
                <c:pt idx="2073">
                  <c:v>630.5</c:v>
                </c:pt>
                <c:pt idx="2074">
                  <c:v>630.4</c:v>
                </c:pt>
                <c:pt idx="2075">
                  <c:v>630.29999999999995</c:v>
                </c:pt>
                <c:pt idx="2076">
                  <c:v>630.20000000000005</c:v>
                </c:pt>
                <c:pt idx="2077">
                  <c:v>630.1</c:v>
                </c:pt>
                <c:pt idx="2078">
                  <c:v>630</c:v>
                </c:pt>
                <c:pt idx="2079">
                  <c:v>629.9</c:v>
                </c:pt>
                <c:pt idx="2080">
                  <c:v>629.79999999999995</c:v>
                </c:pt>
                <c:pt idx="2081">
                  <c:v>629.70000000000005</c:v>
                </c:pt>
                <c:pt idx="2082">
                  <c:v>629.6</c:v>
                </c:pt>
                <c:pt idx="2083">
                  <c:v>629.5</c:v>
                </c:pt>
                <c:pt idx="2084">
                  <c:v>629.4</c:v>
                </c:pt>
                <c:pt idx="2085">
                  <c:v>629.29999999999995</c:v>
                </c:pt>
                <c:pt idx="2086">
                  <c:v>629.20000000000005</c:v>
                </c:pt>
                <c:pt idx="2087">
                  <c:v>629.1</c:v>
                </c:pt>
                <c:pt idx="2088">
                  <c:v>629</c:v>
                </c:pt>
                <c:pt idx="2089">
                  <c:v>628.9</c:v>
                </c:pt>
                <c:pt idx="2090">
                  <c:v>628.79999999999995</c:v>
                </c:pt>
                <c:pt idx="2091">
                  <c:v>628.70000000000005</c:v>
                </c:pt>
                <c:pt idx="2092">
                  <c:v>628.6</c:v>
                </c:pt>
                <c:pt idx="2093">
                  <c:v>628.5</c:v>
                </c:pt>
                <c:pt idx="2094">
                  <c:v>628.4</c:v>
                </c:pt>
                <c:pt idx="2095">
                  <c:v>628.29999999999995</c:v>
                </c:pt>
                <c:pt idx="2096">
                  <c:v>628.20000000000005</c:v>
                </c:pt>
                <c:pt idx="2097">
                  <c:v>628.1</c:v>
                </c:pt>
                <c:pt idx="2098">
                  <c:v>628</c:v>
                </c:pt>
                <c:pt idx="2099">
                  <c:v>627.9</c:v>
                </c:pt>
                <c:pt idx="2100">
                  <c:v>627.79999999999995</c:v>
                </c:pt>
                <c:pt idx="2101">
                  <c:v>627.70000000000005</c:v>
                </c:pt>
                <c:pt idx="2102">
                  <c:v>627.6</c:v>
                </c:pt>
                <c:pt idx="2103">
                  <c:v>627.5</c:v>
                </c:pt>
                <c:pt idx="2104">
                  <c:v>627.4</c:v>
                </c:pt>
                <c:pt idx="2105">
                  <c:v>627.29999999999995</c:v>
                </c:pt>
                <c:pt idx="2106">
                  <c:v>627.20000000000005</c:v>
                </c:pt>
                <c:pt idx="2107">
                  <c:v>627.1</c:v>
                </c:pt>
                <c:pt idx="2108">
                  <c:v>627</c:v>
                </c:pt>
                <c:pt idx="2109">
                  <c:v>626.9</c:v>
                </c:pt>
                <c:pt idx="2110">
                  <c:v>626.79999999999995</c:v>
                </c:pt>
                <c:pt idx="2111">
                  <c:v>626.70000000000005</c:v>
                </c:pt>
                <c:pt idx="2112">
                  <c:v>626.6</c:v>
                </c:pt>
                <c:pt idx="2113">
                  <c:v>626.5</c:v>
                </c:pt>
                <c:pt idx="2114">
                  <c:v>626.4</c:v>
                </c:pt>
                <c:pt idx="2115">
                  <c:v>626.29999999999995</c:v>
                </c:pt>
                <c:pt idx="2116">
                  <c:v>626.20000000000005</c:v>
                </c:pt>
                <c:pt idx="2117">
                  <c:v>626.1</c:v>
                </c:pt>
                <c:pt idx="2118">
                  <c:v>626</c:v>
                </c:pt>
                <c:pt idx="2119">
                  <c:v>625.9</c:v>
                </c:pt>
                <c:pt idx="2120">
                  <c:v>625.79999999999995</c:v>
                </c:pt>
                <c:pt idx="2121">
                  <c:v>625.70000000000005</c:v>
                </c:pt>
                <c:pt idx="2122">
                  <c:v>625.6</c:v>
                </c:pt>
                <c:pt idx="2123">
                  <c:v>625.5</c:v>
                </c:pt>
                <c:pt idx="2124">
                  <c:v>625.4</c:v>
                </c:pt>
                <c:pt idx="2125">
                  <c:v>625.29999999999995</c:v>
                </c:pt>
                <c:pt idx="2126">
                  <c:v>625.20000000000005</c:v>
                </c:pt>
                <c:pt idx="2127">
                  <c:v>625.1</c:v>
                </c:pt>
                <c:pt idx="2128">
                  <c:v>625</c:v>
                </c:pt>
                <c:pt idx="2129">
                  <c:v>624.9</c:v>
                </c:pt>
                <c:pt idx="2130">
                  <c:v>624.79999999999995</c:v>
                </c:pt>
                <c:pt idx="2131">
                  <c:v>624.70000000000005</c:v>
                </c:pt>
                <c:pt idx="2132">
                  <c:v>624.6</c:v>
                </c:pt>
                <c:pt idx="2133">
                  <c:v>624.5</c:v>
                </c:pt>
                <c:pt idx="2134">
                  <c:v>624.4</c:v>
                </c:pt>
                <c:pt idx="2135">
                  <c:v>624.29999999999995</c:v>
                </c:pt>
                <c:pt idx="2136">
                  <c:v>624.20000000000005</c:v>
                </c:pt>
                <c:pt idx="2137">
                  <c:v>624.1</c:v>
                </c:pt>
                <c:pt idx="2138">
                  <c:v>624</c:v>
                </c:pt>
                <c:pt idx="2139">
                  <c:v>623.9</c:v>
                </c:pt>
                <c:pt idx="2140">
                  <c:v>623.79999999999995</c:v>
                </c:pt>
                <c:pt idx="2141">
                  <c:v>623.70000000000005</c:v>
                </c:pt>
                <c:pt idx="2142">
                  <c:v>623.6</c:v>
                </c:pt>
                <c:pt idx="2143">
                  <c:v>623.5</c:v>
                </c:pt>
                <c:pt idx="2144">
                  <c:v>623.4</c:v>
                </c:pt>
                <c:pt idx="2145">
                  <c:v>623.29999999999995</c:v>
                </c:pt>
                <c:pt idx="2146">
                  <c:v>623.20000000000005</c:v>
                </c:pt>
                <c:pt idx="2147">
                  <c:v>623.1</c:v>
                </c:pt>
                <c:pt idx="2148">
                  <c:v>623</c:v>
                </c:pt>
                <c:pt idx="2149">
                  <c:v>622.9</c:v>
                </c:pt>
                <c:pt idx="2150">
                  <c:v>622.79999999999995</c:v>
                </c:pt>
                <c:pt idx="2151">
                  <c:v>622.70000000000005</c:v>
                </c:pt>
                <c:pt idx="2152">
                  <c:v>622.6</c:v>
                </c:pt>
                <c:pt idx="2153">
                  <c:v>622.5</c:v>
                </c:pt>
                <c:pt idx="2154">
                  <c:v>622.4</c:v>
                </c:pt>
                <c:pt idx="2155">
                  <c:v>622.29999999999995</c:v>
                </c:pt>
                <c:pt idx="2156">
                  <c:v>622.20000000000005</c:v>
                </c:pt>
                <c:pt idx="2157">
                  <c:v>622.1</c:v>
                </c:pt>
                <c:pt idx="2158">
                  <c:v>622</c:v>
                </c:pt>
                <c:pt idx="2159">
                  <c:v>621</c:v>
                </c:pt>
                <c:pt idx="2160">
                  <c:v>620</c:v>
                </c:pt>
                <c:pt idx="2161">
                  <c:v>619</c:v>
                </c:pt>
                <c:pt idx="2162">
                  <c:v>618</c:v>
                </c:pt>
                <c:pt idx="2163">
                  <c:v>617</c:v>
                </c:pt>
                <c:pt idx="2164">
                  <c:v>616</c:v>
                </c:pt>
                <c:pt idx="2165">
                  <c:v>615</c:v>
                </c:pt>
                <c:pt idx="2166">
                  <c:v>614</c:v>
                </c:pt>
                <c:pt idx="2167">
                  <c:v>613</c:v>
                </c:pt>
                <c:pt idx="2168">
                  <c:v>612</c:v>
                </c:pt>
                <c:pt idx="2169">
                  <c:v>611</c:v>
                </c:pt>
                <c:pt idx="2170">
                  <c:v>610</c:v>
                </c:pt>
                <c:pt idx="2171">
                  <c:v>609</c:v>
                </c:pt>
                <c:pt idx="2172">
                  <c:v>608</c:v>
                </c:pt>
                <c:pt idx="2173">
                  <c:v>607</c:v>
                </c:pt>
                <c:pt idx="2174">
                  <c:v>606</c:v>
                </c:pt>
                <c:pt idx="2175">
                  <c:v>605</c:v>
                </c:pt>
                <c:pt idx="2176">
                  <c:v>604</c:v>
                </c:pt>
                <c:pt idx="2177">
                  <c:v>603</c:v>
                </c:pt>
                <c:pt idx="2178">
                  <c:v>602</c:v>
                </c:pt>
                <c:pt idx="2179">
                  <c:v>601</c:v>
                </c:pt>
                <c:pt idx="2180">
                  <c:v>600</c:v>
                </c:pt>
                <c:pt idx="2181">
                  <c:v>599</c:v>
                </c:pt>
                <c:pt idx="2182">
                  <c:v>598</c:v>
                </c:pt>
                <c:pt idx="2183">
                  <c:v>597</c:v>
                </c:pt>
                <c:pt idx="2184">
                  <c:v>596</c:v>
                </c:pt>
                <c:pt idx="2185">
                  <c:v>595</c:v>
                </c:pt>
                <c:pt idx="2186">
                  <c:v>594</c:v>
                </c:pt>
                <c:pt idx="2187">
                  <c:v>593</c:v>
                </c:pt>
                <c:pt idx="2188">
                  <c:v>592</c:v>
                </c:pt>
                <c:pt idx="2189">
                  <c:v>591</c:v>
                </c:pt>
                <c:pt idx="2190">
                  <c:v>590</c:v>
                </c:pt>
                <c:pt idx="2191">
                  <c:v>589</c:v>
                </c:pt>
                <c:pt idx="2192">
                  <c:v>588</c:v>
                </c:pt>
                <c:pt idx="2193">
                  <c:v>587</c:v>
                </c:pt>
                <c:pt idx="2194">
                  <c:v>586</c:v>
                </c:pt>
                <c:pt idx="2195">
                  <c:v>585</c:v>
                </c:pt>
                <c:pt idx="2196">
                  <c:v>584</c:v>
                </c:pt>
                <c:pt idx="2197">
                  <c:v>583</c:v>
                </c:pt>
                <c:pt idx="2198">
                  <c:v>582</c:v>
                </c:pt>
                <c:pt idx="2199">
                  <c:v>581</c:v>
                </c:pt>
                <c:pt idx="2200">
                  <c:v>580</c:v>
                </c:pt>
                <c:pt idx="2201">
                  <c:v>579</c:v>
                </c:pt>
                <c:pt idx="2202">
                  <c:v>578</c:v>
                </c:pt>
                <c:pt idx="2203">
                  <c:v>577</c:v>
                </c:pt>
                <c:pt idx="2204">
                  <c:v>576</c:v>
                </c:pt>
                <c:pt idx="2205">
                  <c:v>575</c:v>
                </c:pt>
                <c:pt idx="2206">
                  <c:v>574</c:v>
                </c:pt>
                <c:pt idx="2207">
                  <c:v>573</c:v>
                </c:pt>
                <c:pt idx="2208">
                  <c:v>572</c:v>
                </c:pt>
                <c:pt idx="2209">
                  <c:v>571</c:v>
                </c:pt>
                <c:pt idx="2210">
                  <c:v>570</c:v>
                </c:pt>
                <c:pt idx="2211">
                  <c:v>569</c:v>
                </c:pt>
                <c:pt idx="2212">
                  <c:v>568</c:v>
                </c:pt>
                <c:pt idx="2213">
                  <c:v>567</c:v>
                </c:pt>
                <c:pt idx="2214">
                  <c:v>566</c:v>
                </c:pt>
                <c:pt idx="2215">
                  <c:v>565</c:v>
                </c:pt>
                <c:pt idx="2216">
                  <c:v>564</c:v>
                </c:pt>
                <c:pt idx="2217">
                  <c:v>563</c:v>
                </c:pt>
                <c:pt idx="2218">
                  <c:v>562</c:v>
                </c:pt>
                <c:pt idx="2219">
                  <c:v>561</c:v>
                </c:pt>
                <c:pt idx="2220">
                  <c:v>560</c:v>
                </c:pt>
                <c:pt idx="2221">
                  <c:v>559</c:v>
                </c:pt>
                <c:pt idx="2222">
                  <c:v>558</c:v>
                </c:pt>
                <c:pt idx="2223">
                  <c:v>557</c:v>
                </c:pt>
                <c:pt idx="2224">
                  <c:v>556</c:v>
                </c:pt>
                <c:pt idx="2225">
                  <c:v>555</c:v>
                </c:pt>
                <c:pt idx="2226">
                  <c:v>554</c:v>
                </c:pt>
                <c:pt idx="2227">
                  <c:v>553</c:v>
                </c:pt>
                <c:pt idx="2228">
                  <c:v>552</c:v>
                </c:pt>
                <c:pt idx="2229">
                  <c:v>551</c:v>
                </c:pt>
                <c:pt idx="2230">
                  <c:v>550</c:v>
                </c:pt>
                <c:pt idx="2231">
                  <c:v>549</c:v>
                </c:pt>
                <c:pt idx="2232">
                  <c:v>548</c:v>
                </c:pt>
                <c:pt idx="2233">
                  <c:v>547</c:v>
                </c:pt>
                <c:pt idx="2234">
                  <c:v>546</c:v>
                </c:pt>
                <c:pt idx="2235">
                  <c:v>545</c:v>
                </c:pt>
                <c:pt idx="2236">
                  <c:v>544</c:v>
                </c:pt>
                <c:pt idx="2237">
                  <c:v>543</c:v>
                </c:pt>
                <c:pt idx="2238">
                  <c:v>542</c:v>
                </c:pt>
                <c:pt idx="2239">
                  <c:v>541</c:v>
                </c:pt>
                <c:pt idx="2240">
                  <c:v>540</c:v>
                </c:pt>
                <c:pt idx="2241">
                  <c:v>539</c:v>
                </c:pt>
                <c:pt idx="2242">
                  <c:v>538</c:v>
                </c:pt>
                <c:pt idx="2243">
                  <c:v>537</c:v>
                </c:pt>
                <c:pt idx="2244">
                  <c:v>536</c:v>
                </c:pt>
                <c:pt idx="2245">
                  <c:v>535</c:v>
                </c:pt>
                <c:pt idx="2246">
                  <c:v>534</c:v>
                </c:pt>
                <c:pt idx="2247">
                  <c:v>533</c:v>
                </c:pt>
                <c:pt idx="2248">
                  <c:v>532</c:v>
                </c:pt>
                <c:pt idx="2249">
                  <c:v>531</c:v>
                </c:pt>
                <c:pt idx="2250">
                  <c:v>530</c:v>
                </c:pt>
                <c:pt idx="2251">
                  <c:v>529</c:v>
                </c:pt>
                <c:pt idx="2252">
                  <c:v>528</c:v>
                </c:pt>
                <c:pt idx="2253">
                  <c:v>527</c:v>
                </c:pt>
                <c:pt idx="2254">
                  <c:v>526</c:v>
                </c:pt>
                <c:pt idx="2255">
                  <c:v>525</c:v>
                </c:pt>
                <c:pt idx="2256">
                  <c:v>524</c:v>
                </c:pt>
                <c:pt idx="2257">
                  <c:v>523</c:v>
                </c:pt>
                <c:pt idx="2258">
                  <c:v>522</c:v>
                </c:pt>
                <c:pt idx="2259">
                  <c:v>521</c:v>
                </c:pt>
                <c:pt idx="2260">
                  <c:v>520</c:v>
                </c:pt>
                <c:pt idx="2261">
                  <c:v>519</c:v>
                </c:pt>
                <c:pt idx="2262">
                  <c:v>518</c:v>
                </c:pt>
                <c:pt idx="2263">
                  <c:v>517</c:v>
                </c:pt>
                <c:pt idx="2264">
                  <c:v>516</c:v>
                </c:pt>
                <c:pt idx="2265">
                  <c:v>515</c:v>
                </c:pt>
                <c:pt idx="2266">
                  <c:v>514</c:v>
                </c:pt>
                <c:pt idx="2267">
                  <c:v>513</c:v>
                </c:pt>
                <c:pt idx="2268">
                  <c:v>512</c:v>
                </c:pt>
                <c:pt idx="2269">
                  <c:v>511</c:v>
                </c:pt>
                <c:pt idx="2270">
                  <c:v>510</c:v>
                </c:pt>
                <c:pt idx="2271">
                  <c:v>509</c:v>
                </c:pt>
                <c:pt idx="2272">
                  <c:v>508</c:v>
                </c:pt>
                <c:pt idx="2273">
                  <c:v>507</c:v>
                </c:pt>
                <c:pt idx="2274">
                  <c:v>506</c:v>
                </c:pt>
                <c:pt idx="2275">
                  <c:v>505</c:v>
                </c:pt>
                <c:pt idx="2276">
                  <c:v>504</c:v>
                </c:pt>
                <c:pt idx="2277">
                  <c:v>503</c:v>
                </c:pt>
                <c:pt idx="2278">
                  <c:v>502</c:v>
                </c:pt>
                <c:pt idx="2279">
                  <c:v>501</c:v>
                </c:pt>
                <c:pt idx="2280">
                  <c:v>500</c:v>
                </c:pt>
                <c:pt idx="2281">
                  <c:v>499</c:v>
                </c:pt>
                <c:pt idx="2282">
                  <c:v>498</c:v>
                </c:pt>
                <c:pt idx="2283">
                  <c:v>497</c:v>
                </c:pt>
                <c:pt idx="2284">
                  <c:v>496</c:v>
                </c:pt>
                <c:pt idx="2285">
                  <c:v>495</c:v>
                </c:pt>
                <c:pt idx="2286">
                  <c:v>494</c:v>
                </c:pt>
                <c:pt idx="2287">
                  <c:v>493</c:v>
                </c:pt>
                <c:pt idx="2288">
                  <c:v>492</c:v>
                </c:pt>
                <c:pt idx="2289">
                  <c:v>491</c:v>
                </c:pt>
                <c:pt idx="2290">
                  <c:v>490</c:v>
                </c:pt>
                <c:pt idx="2291">
                  <c:v>489</c:v>
                </c:pt>
                <c:pt idx="2292">
                  <c:v>488</c:v>
                </c:pt>
                <c:pt idx="2293">
                  <c:v>487</c:v>
                </c:pt>
                <c:pt idx="2294">
                  <c:v>486</c:v>
                </c:pt>
                <c:pt idx="2295">
                  <c:v>485</c:v>
                </c:pt>
                <c:pt idx="2296">
                  <c:v>484</c:v>
                </c:pt>
                <c:pt idx="2297">
                  <c:v>483</c:v>
                </c:pt>
                <c:pt idx="2298">
                  <c:v>482</c:v>
                </c:pt>
                <c:pt idx="2299">
                  <c:v>481</c:v>
                </c:pt>
                <c:pt idx="2300">
                  <c:v>480</c:v>
                </c:pt>
                <c:pt idx="2301">
                  <c:v>479</c:v>
                </c:pt>
                <c:pt idx="2302">
                  <c:v>478</c:v>
                </c:pt>
                <c:pt idx="2303">
                  <c:v>477</c:v>
                </c:pt>
                <c:pt idx="2304">
                  <c:v>476</c:v>
                </c:pt>
                <c:pt idx="2305">
                  <c:v>475</c:v>
                </c:pt>
                <c:pt idx="2306">
                  <c:v>474</c:v>
                </c:pt>
                <c:pt idx="2307">
                  <c:v>473</c:v>
                </c:pt>
                <c:pt idx="2308">
                  <c:v>472</c:v>
                </c:pt>
                <c:pt idx="2309">
                  <c:v>471</c:v>
                </c:pt>
                <c:pt idx="2310">
                  <c:v>470</c:v>
                </c:pt>
                <c:pt idx="2311">
                  <c:v>469</c:v>
                </c:pt>
                <c:pt idx="2312">
                  <c:v>468</c:v>
                </c:pt>
                <c:pt idx="2313">
                  <c:v>467</c:v>
                </c:pt>
                <c:pt idx="2314">
                  <c:v>466</c:v>
                </c:pt>
                <c:pt idx="2315">
                  <c:v>465</c:v>
                </c:pt>
                <c:pt idx="2316">
                  <c:v>464</c:v>
                </c:pt>
                <c:pt idx="2317">
                  <c:v>463</c:v>
                </c:pt>
                <c:pt idx="2318">
                  <c:v>462</c:v>
                </c:pt>
                <c:pt idx="2319">
                  <c:v>461</c:v>
                </c:pt>
                <c:pt idx="2320">
                  <c:v>460</c:v>
                </c:pt>
                <c:pt idx="2321">
                  <c:v>459</c:v>
                </c:pt>
                <c:pt idx="2322">
                  <c:v>458</c:v>
                </c:pt>
                <c:pt idx="2323">
                  <c:v>457</c:v>
                </c:pt>
                <c:pt idx="2324">
                  <c:v>456</c:v>
                </c:pt>
                <c:pt idx="2325">
                  <c:v>455</c:v>
                </c:pt>
                <c:pt idx="2326">
                  <c:v>454</c:v>
                </c:pt>
                <c:pt idx="2327">
                  <c:v>453</c:v>
                </c:pt>
                <c:pt idx="2328">
                  <c:v>452</c:v>
                </c:pt>
                <c:pt idx="2329">
                  <c:v>451</c:v>
                </c:pt>
                <c:pt idx="2330">
                  <c:v>450</c:v>
                </c:pt>
                <c:pt idx="2331">
                  <c:v>449</c:v>
                </c:pt>
                <c:pt idx="2332">
                  <c:v>448</c:v>
                </c:pt>
                <c:pt idx="2333">
                  <c:v>447</c:v>
                </c:pt>
                <c:pt idx="2334">
                  <c:v>446</c:v>
                </c:pt>
                <c:pt idx="2335">
                  <c:v>445</c:v>
                </c:pt>
                <c:pt idx="2336">
                  <c:v>444</c:v>
                </c:pt>
                <c:pt idx="2337">
                  <c:v>443</c:v>
                </c:pt>
                <c:pt idx="2338">
                  <c:v>442</c:v>
                </c:pt>
                <c:pt idx="2339">
                  <c:v>441</c:v>
                </c:pt>
                <c:pt idx="2340">
                  <c:v>440</c:v>
                </c:pt>
                <c:pt idx="2341">
                  <c:v>439</c:v>
                </c:pt>
                <c:pt idx="2342">
                  <c:v>438</c:v>
                </c:pt>
                <c:pt idx="2343">
                  <c:v>437</c:v>
                </c:pt>
                <c:pt idx="2344">
                  <c:v>436</c:v>
                </c:pt>
                <c:pt idx="2345">
                  <c:v>435</c:v>
                </c:pt>
                <c:pt idx="2346">
                  <c:v>434</c:v>
                </c:pt>
                <c:pt idx="2347">
                  <c:v>433</c:v>
                </c:pt>
                <c:pt idx="2348">
                  <c:v>432</c:v>
                </c:pt>
                <c:pt idx="2349">
                  <c:v>431</c:v>
                </c:pt>
                <c:pt idx="2350">
                  <c:v>430</c:v>
                </c:pt>
                <c:pt idx="2351">
                  <c:v>429</c:v>
                </c:pt>
                <c:pt idx="2352">
                  <c:v>428</c:v>
                </c:pt>
                <c:pt idx="2353">
                  <c:v>427</c:v>
                </c:pt>
                <c:pt idx="2354">
                  <c:v>426</c:v>
                </c:pt>
                <c:pt idx="2355">
                  <c:v>425</c:v>
                </c:pt>
                <c:pt idx="2356">
                  <c:v>424</c:v>
                </c:pt>
                <c:pt idx="2357">
                  <c:v>423</c:v>
                </c:pt>
                <c:pt idx="2358">
                  <c:v>422</c:v>
                </c:pt>
                <c:pt idx="2359">
                  <c:v>421</c:v>
                </c:pt>
                <c:pt idx="2360">
                  <c:v>420</c:v>
                </c:pt>
                <c:pt idx="2361">
                  <c:v>419</c:v>
                </c:pt>
                <c:pt idx="2362">
                  <c:v>418</c:v>
                </c:pt>
                <c:pt idx="2363">
                  <c:v>417</c:v>
                </c:pt>
                <c:pt idx="2364">
                  <c:v>416</c:v>
                </c:pt>
                <c:pt idx="2365">
                  <c:v>415</c:v>
                </c:pt>
                <c:pt idx="2366">
                  <c:v>414</c:v>
                </c:pt>
                <c:pt idx="2367">
                  <c:v>413</c:v>
                </c:pt>
                <c:pt idx="2368">
                  <c:v>412</c:v>
                </c:pt>
                <c:pt idx="2369">
                  <c:v>411</c:v>
                </c:pt>
                <c:pt idx="2370">
                  <c:v>410</c:v>
                </c:pt>
                <c:pt idx="2371">
                  <c:v>409</c:v>
                </c:pt>
                <c:pt idx="2372">
                  <c:v>408</c:v>
                </c:pt>
                <c:pt idx="2373">
                  <c:v>407</c:v>
                </c:pt>
                <c:pt idx="2374">
                  <c:v>406</c:v>
                </c:pt>
                <c:pt idx="2375">
                  <c:v>405</c:v>
                </c:pt>
                <c:pt idx="2376">
                  <c:v>404</c:v>
                </c:pt>
                <c:pt idx="2377">
                  <c:v>403</c:v>
                </c:pt>
                <c:pt idx="2378">
                  <c:v>402</c:v>
                </c:pt>
                <c:pt idx="2379">
                  <c:v>401</c:v>
                </c:pt>
                <c:pt idx="2380">
                  <c:v>400</c:v>
                </c:pt>
                <c:pt idx="2381">
                  <c:v>399</c:v>
                </c:pt>
                <c:pt idx="2382">
                  <c:v>398</c:v>
                </c:pt>
                <c:pt idx="2383">
                  <c:v>397</c:v>
                </c:pt>
                <c:pt idx="2384">
                  <c:v>396</c:v>
                </c:pt>
                <c:pt idx="2385">
                  <c:v>395</c:v>
                </c:pt>
                <c:pt idx="2386">
                  <c:v>394</c:v>
                </c:pt>
                <c:pt idx="2387">
                  <c:v>393</c:v>
                </c:pt>
                <c:pt idx="2388">
                  <c:v>392</c:v>
                </c:pt>
                <c:pt idx="2389">
                  <c:v>391</c:v>
                </c:pt>
                <c:pt idx="2390">
                  <c:v>390</c:v>
                </c:pt>
                <c:pt idx="2391">
                  <c:v>389</c:v>
                </c:pt>
                <c:pt idx="2392">
                  <c:v>388</c:v>
                </c:pt>
                <c:pt idx="2393">
                  <c:v>387</c:v>
                </c:pt>
                <c:pt idx="2394">
                  <c:v>386</c:v>
                </c:pt>
                <c:pt idx="2395">
                  <c:v>385</c:v>
                </c:pt>
                <c:pt idx="2396">
                  <c:v>384</c:v>
                </c:pt>
                <c:pt idx="2397">
                  <c:v>383</c:v>
                </c:pt>
                <c:pt idx="2398">
                  <c:v>382</c:v>
                </c:pt>
                <c:pt idx="2399">
                  <c:v>381</c:v>
                </c:pt>
                <c:pt idx="2400">
                  <c:v>380</c:v>
                </c:pt>
                <c:pt idx="2401">
                  <c:v>379</c:v>
                </c:pt>
                <c:pt idx="2402">
                  <c:v>378</c:v>
                </c:pt>
                <c:pt idx="2403">
                  <c:v>377</c:v>
                </c:pt>
                <c:pt idx="2404">
                  <c:v>376</c:v>
                </c:pt>
                <c:pt idx="2405">
                  <c:v>375</c:v>
                </c:pt>
                <c:pt idx="2406">
                  <c:v>374</c:v>
                </c:pt>
                <c:pt idx="2407">
                  <c:v>373</c:v>
                </c:pt>
                <c:pt idx="2408">
                  <c:v>372</c:v>
                </c:pt>
                <c:pt idx="2409">
                  <c:v>371</c:v>
                </c:pt>
                <c:pt idx="2410">
                  <c:v>370</c:v>
                </c:pt>
                <c:pt idx="2411">
                  <c:v>369</c:v>
                </c:pt>
                <c:pt idx="2412">
                  <c:v>368</c:v>
                </c:pt>
                <c:pt idx="2413">
                  <c:v>367</c:v>
                </c:pt>
                <c:pt idx="2414">
                  <c:v>366</c:v>
                </c:pt>
                <c:pt idx="2415">
                  <c:v>365</c:v>
                </c:pt>
                <c:pt idx="2416">
                  <c:v>364</c:v>
                </c:pt>
                <c:pt idx="2417">
                  <c:v>363</c:v>
                </c:pt>
                <c:pt idx="2418">
                  <c:v>362</c:v>
                </c:pt>
                <c:pt idx="2419">
                  <c:v>361</c:v>
                </c:pt>
                <c:pt idx="2420">
                  <c:v>360</c:v>
                </c:pt>
                <c:pt idx="2421">
                  <c:v>359</c:v>
                </c:pt>
                <c:pt idx="2422">
                  <c:v>358</c:v>
                </c:pt>
                <c:pt idx="2423">
                  <c:v>357</c:v>
                </c:pt>
                <c:pt idx="2424">
                  <c:v>356</c:v>
                </c:pt>
                <c:pt idx="2425">
                  <c:v>355</c:v>
                </c:pt>
                <c:pt idx="2426">
                  <c:v>354</c:v>
                </c:pt>
                <c:pt idx="2427">
                  <c:v>353</c:v>
                </c:pt>
                <c:pt idx="2428">
                  <c:v>352</c:v>
                </c:pt>
                <c:pt idx="2429">
                  <c:v>351</c:v>
                </c:pt>
                <c:pt idx="2430">
                  <c:v>350</c:v>
                </c:pt>
                <c:pt idx="2431">
                  <c:v>349</c:v>
                </c:pt>
                <c:pt idx="2432">
                  <c:v>348</c:v>
                </c:pt>
                <c:pt idx="2433">
                  <c:v>347</c:v>
                </c:pt>
                <c:pt idx="2434">
                  <c:v>346</c:v>
                </c:pt>
                <c:pt idx="2435">
                  <c:v>345</c:v>
                </c:pt>
                <c:pt idx="2436">
                  <c:v>344</c:v>
                </c:pt>
                <c:pt idx="2437">
                  <c:v>343</c:v>
                </c:pt>
                <c:pt idx="2438">
                  <c:v>342</c:v>
                </c:pt>
                <c:pt idx="2439">
                  <c:v>341</c:v>
                </c:pt>
                <c:pt idx="2440">
                  <c:v>340</c:v>
                </c:pt>
                <c:pt idx="2441">
                  <c:v>339</c:v>
                </c:pt>
                <c:pt idx="2442">
                  <c:v>338</c:v>
                </c:pt>
                <c:pt idx="2443">
                  <c:v>337</c:v>
                </c:pt>
                <c:pt idx="2444">
                  <c:v>336</c:v>
                </c:pt>
                <c:pt idx="2445">
                  <c:v>335</c:v>
                </c:pt>
                <c:pt idx="2446">
                  <c:v>334</c:v>
                </c:pt>
                <c:pt idx="2447">
                  <c:v>333</c:v>
                </c:pt>
                <c:pt idx="2448">
                  <c:v>332</c:v>
                </c:pt>
                <c:pt idx="2449">
                  <c:v>331</c:v>
                </c:pt>
                <c:pt idx="2450">
                  <c:v>330</c:v>
                </c:pt>
                <c:pt idx="2451">
                  <c:v>329</c:v>
                </c:pt>
                <c:pt idx="2452">
                  <c:v>328</c:v>
                </c:pt>
                <c:pt idx="2453">
                  <c:v>327</c:v>
                </c:pt>
                <c:pt idx="2454">
                  <c:v>326</c:v>
                </c:pt>
                <c:pt idx="2455">
                  <c:v>325</c:v>
                </c:pt>
                <c:pt idx="2456">
                  <c:v>324</c:v>
                </c:pt>
                <c:pt idx="2457">
                  <c:v>323</c:v>
                </c:pt>
                <c:pt idx="2458">
                  <c:v>322</c:v>
                </c:pt>
                <c:pt idx="2459">
                  <c:v>321</c:v>
                </c:pt>
                <c:pt idx="2460">
                  <c:v>320</c:v>
                </c:pt>
                <c:pt idx="2461">
                  <c:v>319</c:v>
                </c:pt>
                <c:pt idx="2462">
                  <c:v>318</c:v>
                </c:pt>
                <c:pt idx="2463">
                  <c:v>317</c:v>
                </c:pt>
                <c:pt idx="2464">
                  <c:v>316</c:v>
                </c:pt>
                <c:pt idx="2465">
                  <c:v>315</c:v>
                </c:pt>
                <c:pt idx="2466">
                  <c:v>314</c:v>
                </c:pt>
                <c:pt idx="2467">
                  <c:v>313</c:v>
                </c:pt>
                <c:pt idx="2468">
                  <c:v>312</c:v>
                </c:pt>
                <c:pt idx="2469">
                  <c:v>311</c:v>
                </c:pt>
                <c:pt idx="2470">
                  <c:v>310</c:v>
                </c:pt>
                <c:pt idx="2471">
                  <c:v>309</c:v>
                </c:pt>
                <c:pt idx="2472">
                  <c:v>308</c:v>
                </c:pt>
                <c:pt idx="2473">
                  <c:v>307</c:v>
                </c:pt>
                <c:pt idx="2474">
                  <c:v>306</c:v>
                </c:pt>
                <c:pt idx="2475">
                  <c:v>305</c:v>
                </c:pt>
                <c:pt idx="2476">
                  <c:v>304</c:v>
                </c:pt>
                <c:pt idx="2477">
                  <c:v>303</c:v>
                </c:pt>
                <c:pt idx="2478">
                  <c:v>302</c:v>
                </c:pt>
                <c:pt idx="2479">
                  <c:v>301</c:v>
                </c:pt>
                <c:pt idx="2480">
                  <c:v>300</c:v>
                </c:pt>
                <c:pt idx="2481">
                  <c:v>299</c:v>
                </c:pt>
                <c:pt idx="2482">
                  <c:v>298</c:v>
                </c:pt>
                <c:pt idx="2483">
                  <c:v>297</c:v>
                </c:pt>
                <c:pt idx="2484">
                  <c:v>296</c:v>
                </c:pt>
                <c:pt idx="2485">
                  <c:v>295</c:v>
                </c:pt>
                <c:pt idx="2486">
                  <c:v>294</c:v>
                </c:pt>
                <c:pt idx="2487">
                  <c:v>293</c:v>
                </c:pt>
                <c:pt idx="2488">
                  <c:v>292</c:v>
                </c:pt>
                <c:pt idx="2489">
                  <c:v>291</c:v>
                </c:pt>
                <c:pt idx="2490">
                  <c:v>290</c:v>
                </c:pt>
                <c:pt idx="2491">
                  <c:v>289</c:v>
                </c:pt>
                <c:pt idx="2492">
                  <c:v>288</c:v>
                </c:pt>
                <c:pt idx="2493">
                  <c:v>287</c:v>
                </c:pt>
                <c:pt idx="2494">
                  <c:v>286</c:v>
                </c:pt>
                <c:pt idx="2495">
                  <c:v>285</c:v>
                </c:pt>
                <c:pt idx="2496">
                  <c:v>284</c:v>
                </c:pt>
                <c:pt idx="2497">
                  <c:v>283</c:v>
                </c:pt>
                <c:pt idx="2498">
                  <c:v>282</c:v>
                </c:pt>
                <c:pt idx="2499">
                  <c:v>281</c:v>
                </c:pt>
                <c:pt idx="2500">
                  <c:v>280</c:v>
                </c:pt>
                <c:pt idx="2501">
                  <c:v>279</c:v>
                </c:pt>
                <c:pt idx="2502">
                  <c:v>278</c:v>
                </c:pt>
                <c:pt idx="2503">
                  <c:v>277</c:v>
                </c:pt>
                <c:pt idx="2504">
                  <c:v>276</c:v>
                </c:pt>
                <c:pt idx="2505">
                  <c:v>275</c:v>
                </c:pt>
                <c:pt idx="2506">
                  <c:v>274</c:v>
                </c:pt>
                <c:pt idx="2507">
                  <c:v>273</c:v>
                </c:pt>
                <c:pt idx="2508">
                  <c:v>272</c:v>
                </c:pt>
                <c:pt idx="2509">
                  <c:v>271</c:v>
                </c:pt>
                <c:pt idx="2510">
                  <c:v>270</c:v>
                </c:pt>
                <c:pt idx="2511">
                  <c:v>269</c:v>
                </c:pt>
                <c:pt idx="2512">
                  <c:v>268</c:v>
                </c:pt>
                <c:pt idx="2513">
                  <c:v>267</c:v>
                </c:pt>
                <c:pt idx="2514">
                  <c:v>266</c:v>
                </c:pt>
                <c:pt idx="2515">
                  <c:v>265</c:v>
                </c:pt>
                <c:pt idx="2516">
                  <c:v>264</c:v>
                </c:pt>
                <c:pt idx="2517">
                  <c:v>263</c:v>
                </c:pt>
                <c:pt idx="2518">
                  <c:v>262</c:v>
                </c:pt>
                <c:pt idx="2519">
                  <c:v>261</c:v>
                </c:pt>
                <c:pt idx="2520">
                  <c:v>260</c:v>
                </c:pt>
                <c:pt idx="2521">
                  <c:v>259</c:v>
                </c:pt>
                <c:pt idx="2522">
                  <c:v>258</c:v>
                </c:pt>
                <c:pt idx="2523">
                  <c:v>257</c:v>
                </c:pt>
                <c:pt idx="2524">
                  <c:v>256</c:v>
                </c:pt>
                <c:pt idx="2525">
                  <c:v>255</c:v>
                </c:pt>
                <c:pt idx="2526">
                  <c:v>254</c:v>
                </c:pt>
                <c:pt idx="2527">
                  <c:v>253</c:v>
                </c:pt>
                <c:pt idx="2528">
                  <c:v>252</c:v>
                </c:pt>
                <c:pt idx="2529">
                  <c:v>251</c:v>
                </c:pt>
                <c:pt idx="2530">
                  <c:v>250</c:v>
                </c:pt>
                <c:pt idx="2531">
                  <c:v>249</c:v>
                </c:pt>
                <c:pt idx="2532">
                  <c:v>248</c:v>
                </c:pt>
                <c:pt idx="2533">
                  <c:v>247</c:v>
                </c:pt>
                <c:pt idx="2534">
                  <c:v>246</c:v>
                </c:pt>
                <c:pt idx="2535">
                  <c:v>245</c:v>
                </c:pt>
                <c:pt idx="2536">
                  <c:v>244</c:v>
                </c:pt>
                <c:pt idx="2537">
                  <c:v>243</c:v>
                </c:pt>
                <c:pt idx="2538">
                  <c:v>242</c:v>
                </c:pt>
                <c:pt idx="2539">
                  <c:v>241</c:v>
                </c:pt>
                <c:pt idx="2540">
                  <c:v>240</c:v>
                </c:pt>
                <c:pt idx="2541">
                  <c:v>239</c:v>
                </c:pt>
                <c:pt idx="2542">
                  <c:v>238</c:v>
                </c:pt>
                <c:pt idx="2543">
                  <c:v>237</c:v>
                </c:pt>
                <c:pt idx="2544">
                  <c:v>236</c:v>
                </c:pt>
                <c:pt idx="2545">
                  <c:v>235</c:v>
                </c:pt>
                <c:pt idx="2546">
                  <c:v>234</c:v>
                </c:pt>
                <c:pt idx="2547">
                  <c:v>233</c:v>
                </c:pt>
                <c:pt idx="2548">
                  <c:v>232</c:v>
                </c:pt>
                <c:pt idx="2549">
                  <c:v>231</c:v>
                </c:pt>
                <c:pt idx="2550">
                  <c:v>230</c:v>
                </c:pt>
                <c:pt idx="2551">
                  <c:v>229</c:v>
                </c:pt>
                <c:pt idx="2552">
                  <c:v>228</c:v>
                </c:pt>
                <c:pt idx="2553">
                  <c:v>227</c:v>
                </c:pt>
                <c:pt idx="2554">
                  <c:v>226</c:v>
                </c:pt>
                <c:pt idx="2555">
                  <c:v>225</c:v>
                </c:pt>
                <c:pt idx="2556">
                  <c:v>224</c:v>
                </c:pt>
                <c:pt idx="2557">
                  <c:v>223</c:v>
                </c:pt>
                <c:pt idx="2558">
                  <c:v>222</c:v>
                </c:pt>
                <c:pt idx="2559">
                  <c:v>221</c:v>
                </c:pt>
                <c:pt idx="2560">
                  <c:v>220</c:v>
                </c:pt>
                <c:pt idx="2561">
                  <c:v>219</c:v>
                </c:pt>
                <c:pt idx="2562">
                  <c:v>218</c:v>
                </c:pt>
                <c:pt idx="2563">
                  <c:v>217</c:v>
                </c:pt>
                <c:pt idx="2564">
                  <c:v>216</c:v>
                </c:pt>
                <c:pt idx="2565">
                  <c:v>215</c:v>
                </c:pt>
                <c:pt idx="2566">
                  <c:v>214</c:v>
                </c:pt>
                <c:pt idx="2567">
                  <c:v>213</c:v>
                </c:pt>
                <c:pt idx="2568">
                  <c:v>212</c:v>
                </c:pt>
                <c:pt idx="2569">
                  <c:v>211</c:v>
                </c:pt>
                <c:pt idx="2570">
                  <c:v>210</c:v>
                </c:pt>
                <c:pt idx="2571">
                  <c:v>209</c:v>
                </c:pt>
                <c:pt idx="2572">
                  <c:v>208</c:v>
                </c:pt>
                <c:pt idx="2573">
                  <c:v>207</c:v>
                </c:pt>
                <c:pt idx="2574">
                  <c:v>206</c:v>
                </c:pt>
                <c:pt idx="2575">
                  <c:v>205</c:v>
                </c:pt>
                <c:pt idx="2576">
                  <c:v>204</c:v>
                </c:pt>
                <c:pt idx="2577">
                  <c:v>203</c:v>
                </c:pt>
                <c:pt idx="2578">
                  <c:v>202</c:v>
                </c:pt>
                <c:pt idx="2579">
                  <c:v>201</c:v>
                </c:pt>
                <c:pt idx="2580">
                  <c:v>200</c:v>
                </c:pt>
              </c:numCache>
            </c:numRef>
          </c:xVal>
          <c:yVal>
            <c:numRef>
              <c:f>'BandPass Data'!$D$3:$D$2583</c:f>
              <c:numCache>
                <c:formatCode>General</c:formatCode>
                <c:ptCount val="2581"/>
                <c:pt idx="0">
                  <c:v>26.689489999999999</c:v>
                </c:pt>
                <c:pt idx="1">
                  <c:v>26.612220000000001</c:v>
                </c:pt>
                <c:pt idx="2">
                  <c:v>26.524270000000001</c:v>
                </c:pt>
                <c:pt idx="3">
                  <c:v>26.417539999999999</c:v>
                </c:pt>
                <c:pt idx="4">
                  <c:v>26.303820000000002</c:v>
                </c:pt>
                <c:pt idx="5">
                  <c:v>26.164860000000001</c:v>
                </c:pt>
                <c:pt idx="6">
                  <c:v>25.991009999999999</c:v>
                </c:pt>
                <c:pt idx="7">
                  <c:v>25.808409999999999</c:v>
                </c:pt>
                <c:pt idx="8">
                  <c:v>25.628579999999999</c:v>
                </c:pt>
                <c:pt idx="9">
                  <c:v>25.4406</c:v>
                </c:pt>
                <c:pt idx="10">
                  <c:v>25.235119999999998</c:v>
                </c:pt>
                <c:pt idx="11">
                  <c:v>25.050239999999999</c:v>
                </c:pt>
                <c:pt idx="12">
                  <c:v>24.85453</c:v>
                </c:pt>
                <c:pt idx="13">
                  <c:v>24.661180000000002</c:v>
                </c:pt>
                <c:pt idx="14">
                  <c:v>24.477250000000002</c:v>
                </c:pt>
                <c:pt idx="15">
                  <c:v>24.310790000000001</c:v>
                </c:pt>
                <c:pt idx="16">
                  <c:v>24.15924</c:v>
                </c:pt>
                <c:pt idx="17">
                  <c:v>23.99841</c:v>
                </c:pt>
                <c:pt idx="18">
                  <c:v>23.843399999999999</c:v>
                </c:pt>
                <c:pt idx="19">
                  <c:v>23.726179999999999</c:v>
                </c:pt>
                <c:pt idx="20">
                  <c:v>23.617159999999998</c:v>
                </c:pt>
                <c:pt idx="21">
                  <c:v>23.527159999999999</c:v>
                </c:pt>
                <c:pt idx="22">
                  <c:v>23.459</c:v>
                </c:pt>
                <c:pt idx="23">
                  <c:v>23.4161</c:v>
                </c:pt>
                <c:pt idx="24">
                  <c:v>23.379799999999999</c:v>
                </c:pt>
                <c:pt idx="25">
                  <c:v>23.34816</c:v>
                </c:pt>
                <c:pt idx="26">
                  <c:v>23.296130000000002</c:v>
                </c:pt>
                <c:pt idx="27">
                  <c:v>23.270689999999998</c:v>
                </c:pt>
                <c:pt idx="28">
                  <c:v>23.25506</c:v>
                </c:pt>
                <c:pt idx="29">
                  <c:v>23.25433</c:v>
                </c:pt>
                <c:pt idx="30">
                  <c:v>23.258959999999998</c:v>
                </c:pt>
                <c:pt idx="31">
                  <c:v>23.234860000000001</c:v>
                </c:pt>
                <c:pt idx="32">
                  <c:v>23.22343</c:v>
                </c:pt>
                <c:pt idx="33">
                  <c:v>23.19061</c:v>
                </c:pt>
                <c:pt idx="34">
                  <c:v>23.170400000000001</c:v>
                </c:pt>
                <c:pt idx="35">
                  <c:v>23.110939999999999</c:v>
                </c:pt>
                <c:pt idx="36">
                  <c:v>23.045439999999999</c:v>
                </c:pt>
                <c:pt idx="37">
                  <c:v>22.974450000000001</c:v>
                </c:pt>
                <c:pt idx="38">
                  <c:v>22.888629999999999</c:v>
                </c:pt>
                <c:pt idx="39">
                  <c:v>22.814430000000002</c:v>
                </c:pt>
                <c:pt idx="40">
                  <c:v>22.72749</c:v>
                </c:pt>
                <c:pt idx="41">
                  <c:v>22.667349999999999</c:v>
                </c:pt>
                <c:pt idx="42">
                  <c:v>22.608689999999999</c:v>
                </c:pt>
                <c:pt idx="43">
                  <c:v>22.585640000000001</c:v>
                </c:pt>
                <c:pt idx="44">
                  <c:v>22.548680000000001</c:v>
                </c:pt>
                <c:pt idx="45">
                  <c:v>22.520489999999999</c:v>
                </c:pt>
                <c:pt idx="46">
                  <c:v>22.497920000000001</c:v>
                </c:pt>
                <c:pt idx="47">
                  <c:v>22.481059999999999</c:v>
                </c:pt>
                <c:pt idx="48">
                  <c:v>22.46959</c:v>
                </c:pt>
                <c:pt idx="49">
                  <c:v>22.460609999999999</c:v>
                </c:pt>
                <c:pt idx="50">
                  <c:v>22.449459999999998</c:v>
                </c:pt>
                <c:pt idx="51">
                  <c:v>22.442340000000002</c:v>
                </c:pt>
                <c:pt idx="52">
                  <c:v>22.4375</c:v>
                </c:pt>
                <c:pt idx="53">
                  <c:v>22.427600000000002</c:v>
                </c:pt>
                <c:pt idx="54">
                  <c:v>22.408650000000002</c:v>
                </c:pt>
                <c:pt idx="55">
                  <c:v>22.37473</c:v>
                </c:pt>
                <c:pt idx="56">
                  <c:v>22.33361</c:v>
                </c:pt>
                <c:pt idx="57">
                  <c:v>22.283010000000001</c:v>
                </c:pt>
                <c:pt idx="58">
                  <c:v>22.22636</c:v>
                </c:pt>
                <c:pt idx="59">
                  <c:v>22.155419999999999</c:v>
                </c:pt>
                <c:pt idx="60">
                  <c:v>22.07451</c:v>
                </c:pt>
                <c:pt idx="61">
                  <c:v>21.980509999999999</c:v>
                </c:pt>
                <c:pt idx="62">
                  <c:v>21.887869999999999</c:v>
                </c:pt>
                <c:pt idx="63">
                  <c:v>21.786290000000001</c:v>
                </c:pt>
                <c:pt idx="64">
                  <c:v>21.659759999999999</c:v>
                </c:pt>
                <c:pt idx="65">
                  <c:v>21.495329999999999</c:v>
                </c:pt>
                <c:pt idx="66">
                  <c:v>21.3169</c:v>
                </c:pt>
                <c:pt idx="67">
                  <c:v>21.12358</c:v>
                </c:pt>
                <c:pt idx="68">
                  <c:v>20.91929</c:v>
                </c:pt>
                <c:pt idx="69">
                  <c:v>20.692049999999998</c:v>
                </c:pt>
                <c:pt idx="70">
                  <c:v>20.467110000000002</c:v>
                </c:pt>
                <c:pt idx="71">
                  <c:v>20.252109999999998</c:v>
                </c:pt>
                <c:pt idx="72">
                  <c:v>20.019729999999999</c:v>
                </c:pt>
                <c:pt idx="73">
                  <c:v>19.79186</c:v>
                </c:pt>
                <c:pt idx="74">
                  <c:v>19.571179999999998</c:v>
                </c:pt>
                <c:pt idx="75">
                  <c:v>19.357389999999999</c:v>
                </c:pt>
                <c:pt idx="76">
                  <c:v>19.125360000000001</c:v>
                </c:pt>
                <c:pt idx="77">
                  <c:v>18.91508</c:v>
                </c:pt>
                <c:pt idx="78">
                  <c:v>18.688510000000001</c:v>
                </c:pt>
                <c:pt idx="79">
                  <c:v>18.481729999999999</c:v>
                </c:pt>
                <c:pt idx="80">
                  <c:v>18.277999999999999</c:v>
                </c:pt>
                <c:pt idx="81">
                  <c:v>18.10163</c:v>
                </c:pt>
                <c:pt idx="82">
                  <c:v>17.924959999999999</c:v>
                </c:pt>
                <c:pt idx="83">
                  <c:v>17.76042</c:v>
                </c:pt>
                <c:pt idx="84">
                  <c:v>17.61561</c:v>
                </c:pt>
                <c:pt idx="85">
                  <c:v>17.484079999999999</c:v>
                </c:pt>
                <c:pt idx="86">
                  <c:v>17.391819999999999</c:v>
                </c:pt>
                <c:pt idx="87">
                  <c:v>17.317920000000001</c:v>
                </c:pt>
                <c:pt idx="88">
                  <c:v>17.274660000000001</c:v>
                </c:pt>
                <c:pt idx="89">
                  <c:v>17.241129999999998</c:v>
                </c:pt>
                <c:pt idx="90">
                  <c:v>17.242090000000001</c:v>
                </c:pt>
                <c:pt idx="91">
                  <c:v>17.252490000000002</c:v>
                </c:pt>
                <c:pt idx="92">
                  <c:v>17.288309999999999</c:v>
                </c:pt>
                <c:pt idx="93">
                  <c:v>17.333770000000001</c:v>
                </c:pt>
                <c:pt idx="94">
                  <c:v>17.395150000000001</c:v>
                </c:pt>
                <c:pt idx="95">
                  <c:v>17.47447</c:v>
                </c:pt>
                <c:pt idx="96">
                  <c:v>17.561340000000001</c:v>
                </c:pt>
                <c:pt idx="97">
                  <c:v>17.66311</c:v>
                </c:pt>
                <c:pt idx="98">
                  <c:v>17.759840000000001</c:v>
                </c:pt>
                <c:pt idx="99">
                  <c:v>17.873149999999999</c:v>
                </c:pt>
                <c:pt idx="100">
                  <c:v>17.959700000000002</c:v>
                </c:pt>
                <c:pt idx="101">
                  <c:v>18.062139999999999</c:v>
                </c:pt>
                <c:pt idx="102">
                  <c:v>18.138670000000001</c:v>
                </c:pt>
                <c:pt idx="103">
                  <c:v>18.224150000000002</c:v>
                </c:pt>
                <c:pt idx="104">
                  <c:v>18.2971</c:v>
                </c:pt>
                <c:pt idx="105">
                  <c:v>18.374289999999998</c:v>
                </c:pt>
                <c:pt idx="106">
                  <c:v>18.432310000000001</c:v>
                </c:pt>
                <c:pt idx="107">
                  <c:v>18.486370000000001</c:v>
                </c:pt>
                <c:pt idx="108">
                  <c:v>18.546949999999999</c:v>
                </c:pt>
                <c:pt idx="109">
                  <c:v>18.597470000000001</c:v>
                </c:pt>
                <c:pt idx="110">
                  <c:v>18.661909999999999</c:v>
                </c:pt>
                <c:pt idx="111">
                  <c:v>18.7178</c:v>
                </c:pt>
                <c:pt idx="112">
                  <c:v>18.79149</c:v>
                </c:pt>
                <c:pt idx="113">
                  <c:v>18.850709999999999</c:v>
                </c:pt>
                <c:pt idx="114">
                  <c:v>18.926259999999999</c:v>
                </c:pt>
                <c:pt idx="115">
                  <c:v>18.974779999999999</c:v>
                </c:pt>
                <c:pt idx="116">
                  <c:v>19.0245</c:v>
                </c:pt>
                <c:pt idx="117">
                  <c:v>19.044080000000001</c:v>
                </c:pt>
                <c:pt idx="118">
                  <c:v>19.042200000000001</c:v>
                </c:pt>
                <c:pt idx="119">
                  <c:v>18.992650000000001</c:v>
                </c:pt>
                <c:pt idx="120">
                  <c:v>18.910350000000001</c:v>
                </c:pt>
                <c:pt idx="121">
                  <c:v>18.775690000000001</c:v>
                </c:pt>
                <c:pt idx="122">
                  <c:v>18.607320000000001</c:v>
                </c:pt>
                <c:pt idx="123">
                  <c:v>18.3935</c:v>
                </c:pt>
                <c:pt idx="124">
                  <c:v>18.1479</c:v>
                </c:pt>
                <c:pt idx="125">
                  <c:v>17.882190000000001</c:v>
                </c:pt>
                <c:pt idx="126">
                  <c:v>17.59037</c:v>
                </c:pt>
                <c:pt idx="127">
                  <c:v>17.287880000000001</c:v>
                </c:pt>
                <c:pt idx="128">
                  <c:v>16.957159999999998</c:v>
                </c:pt>
                <c:pt idx="129">
                  <c:v>16.6267</c:v>
                </c:pt>
                <c:pt idx="130">
                  <c:v>16.267209999999999</c:v>
                </c:pt>
                <c:pt idx="131">
                  <c:v>15.92024</c:v>
                </c:pt>
                <c:pt idx="132">
                  <c:v>15.57428</c:v>
                </c:pt>
                <c:pt idx="133">
                  <c:v>15.24311</c:v>
                </c:pt>
                <c:pt idx="134">
                  <c:v>14.929740000000001</c:v>
                </c:pt>
                <c:pt idx="135">
                  <c:v>14.65245</c:v>
                </c:pt>
                <c:pt idx="136">
                  <c:v>14.42798</c:v>
                </c:pt>
                <c:pt idx="137">
                  <c:v>14.26872</c:v>
                </c:pt>
                <c:pt idx="138">
                  <c:v>14.195069999999999</c:v>
                </c:pt>
                <c:pt idx="139">
                  <c:v>14.20763</c:v>
                </c:pt>
                <c:pt idx="140">
                  <c:v>14.31061</c:v>
                </c:pt>
                <c:pt idx="141">
                  <c:v>14.487880000000001</c:v>
                </c:pt>
                <c:pt idx="142">
                  <c:v>14.740550000000001</c:v>
                </c:pt>
                <c:pt idx="143">
                  <c:v>15.05035</c:v>
                </c:pt>
                <c:pt idx="144">
                  <c:v>15.399929999999999</c:v>
                </c:pt>
                <c:pt idx="145">
                  <c:v>15.7658</c:v>
                </c:pt>
                <c:pt idx="146">
                  <c:v>16.147200000000002</c:v>
                </c:pt>
                <c:pt idx="147">
                  <c:v>16.54692</c:v>
                </c:pt>
                <c:pt idx="148">
                  <c:v>16.945180000000001</c:v>
                </c:pt>
                <c:pt idx="149">
                  <c:v>17.374970000000001</c:v>
                </c:pt>
                <c:pt idx="150">
                  <c:v>17.825669999999999</c:v>
                </c:pt>
                <c:pt idx="151">
                  <c:v>18.268470000000001</c:v>
                </c:pt>
                <c:pt idx="152">
                  <c:v>18.731809999999999</c:v>
                </c:pt>
                <c:pt idx="153">
                  <c:v>19.215789999999998</c:v>
                </c:pt>
                <c:pt idx="154">
                  <c:v>19.71284</c:v>
                </c:pt>
                <c:pt idx="155">
                  <c:v>20.20298</c:v>
                </c:pt>
                <c:pt idx="156">
                  <c:v>20.714040000000001</c:v>
                </c:pt>
                <c:pt idx="157">
                  <c:v>21.20346</c:v>
                </c:pt>
                <c:pt idx="158">
                  <c:v>21.640470000000001</c:v>
                </c:pt>
                <c:pt idx="159">
                  <c:v>22.072240000000001</c:v>
                </c:pt>
                <c:pt idx="160">
                  <c:v>22.453700000000001</c:v>
                </c:pt>
                <c:pt idx="161">
                  <c:v>22.801670000000001</c:v>
                </c:pt>
                <c:pt idx="162">
                  <c:v>23.108329999999999</c:v>
                </c:pt>
                <c:pt idx="163">
                  <c:v>23.381219999999999</c:v>
                </c:pt>
                <c:pt idx="164">
                  <c:v>23.611419999999999</c:v>
                </c:pt>
                <c:pt idx="165">
                  <c:v>23.799520000000001</c:v>
                </c:pt>
                <c:pt idx="166">
                  <c:v>23.975239999999999</c:v>
                </c:pt>
                <c:pt idx="167">
                  <c:v>24.112909999999999</c:v>
                </c:pt>
                <c:pt idx="168">
                  <c:v>24.231200000000001</c:v>
                </c:pt>
                <c:pt idx="169">
                  <c:v>24.330850000000002</c:v>
                </c:pt>
                <c:pt idx="170">
                  <c:v>24.412859999999998</c:v>
                </c:pt>
                <c:pt idx="171">
                  <c:v>24.475539999999999</c:v>
                </c:pt>
                <c:pt idx="172">
                  <c:v>24.52674</c:v>
                </c:pt>
                <c:pt idx="173">
                  <c:v>24.562670000000001</c:v>
                </c:pt>
                <c:pt idx="174">
                  <c:v>24.584769999999999</c:v>
                </c:pt>
                <c:pt idx="175">
                  <c:v>24.58212</c:v>
                </c:pt>
                <c:pt idx="176">
                  <c:v>24.56615</c:v>
                </c:pt>
                <c:pt idx="177">
                  <c:v>24.528960000000001</c:v>
                </c:pt>
                <c:pt idx="178">
                  <c:v>24.4739</c:v>
                </c:pt>
                <c:pt idx="179">
                  <c:v>24.40963</c:v>
                </c:pt>
                <c:pt idx="180">
                  <c:v>24.322559999999999</c:v>
                </c:pt>
                <c:pt idx="181">
                  <c:v>24.226389999999999</c:v>
                </c:pt>
                <c:pt idx="182">
                  <c:v>24.110800000000001</c:v>
                </c:pt>
                <c:pt idx="183">
                  <c:v>23.972429999999999</c:v>
                </c:pt>
                <c:pt idx="184">
                  <c:v>23.835450000000002</c:v>
                </c:pt>
                <c:pt idx="185">
                  <c:v>23.665610000000001</c:v>
                </c:pt>
                <c:pt idx="186">
                  <c:v>23.475660000000001</c:v>
                </c:pt>
                <c:pt idx="187">
                  <c:v>23.277139999999999</c:v>
                </c:pt>
                <c:pt idx="188">
                  <c:v>23.0349</c:v>
                </c:pt>
                <c:pt idx="189">
                  <c:v>22.781330000000001</c:v>
                </c:pt>
                <c:pt idx="190">
                  <c:v>22.515599999999999</c:v>
                </c:pt>
                <c:pt idx="191">
                  <c:v>22.239799999999999</c:v>
                </c:pt>
                <c:pt idx="192">
                  <c:v>21.95992</c:v>
                </c:pt>
                <c:pt idx="193">
                  <c:v>21.693860000000001</c:v>
                </c:pt>
                <c:pt idx="194">
                  <c:v>21.439419999999998</c:v>
                </c:pt>
                <c:pt idx="195">
                  <c:v>21.211130000000001</c:v>
                </c:pt>
                <c:pt idx="196">
                  <c:v>21.021149999999999</c:v>
                </c:pt>
                <c:pt idx="197">
                  <c:v>20.87819</c:v>
                </c:pt>
                <c:pt idx="198">
                  <c:v>20.780909999999999</c:v>
                </c:pt>
                <c:pt idx="199">
                  <c:v>20.7179</c:v>
                </c:pt>
                <c:pt idx="200">
                  <c:v>20.700620000000001</c:v>
                </c:pt>
                <c:pt idx="201">
                  <c:v>20.704689999999999</c:v>
                </c:pt>
                <c:pt idx="202">
                  <c:v>20.7349</c:v>
                </c:pt>
                <c:pt idx="203">
                  <c:v>20.7761</c:v>
                </c:pt>
                <c:pt idx="204">
                  <c:v>20.818729999999999</c:v>
                </c:pt>
                <c:pt idx="205">
                  <c:v>20.871980000000001</c:v>
                </c:pt>
                <c:pt idx="206">
                  <c:v>20.91534</c:v>
                </c:pt>
                <c:pt idx="207">
                  <c:v>20.951450000000001</c:v>
                </c:pt>
                <c:pt idx="208">
                  <c:v>20.995080000000002</c:v>
                </c:pt>
                <c:pt idx="209">
                  <c:v>21.023949999999999</c:v>
                </c:pt>
                <c:pt idx="210">
                  <c:v>21.056809999999999</c:v>
                </c:pt>
                <c:pt idx="211">
                  <c:v>21.09216</c:v>
                </c:pt>
                <c:pt idx="212">
                  <c:v>21.129639999999998</c:v>
                </c:pt>
                <c:pt idx="213">
                  <c:v>21.17079</c:v>
                </c:pt>
                <c:pt idx="214">
                  <c:v>21.21696</c:v>
                </c:pt>
                <c:pt idx="215">
                  <c:v>21.248169999999998</c:v>
                </c:pt>
                <c:pt idx="216">
                  <c:v>21.292629999999999</c:v>
                </c:pt>
                <c:pt idx="217">
                  <c:v>21.31906</c:v>
                </c:pt>
                <c:pt idx="218">
                  <c:v>21.34881</c:v>
                </c:pt>
                <c:pt idx="219">
                  <c:v>21.354839999999999</c:v>
                </c:pt>
                <c:pt idx="220">
                  <c:v>21.350619999999999</c:v>
                </c:pt>
                <c:pt idx="221">
                  <c:v>21.317360000000001</c:v>
                </c:pt>
                <c:pt idx="222">
                  <c:v>21.2683</c:v>
                </c:pt>
                <c:pt idx="223">
                  <c:v>21.195620000000002</c:v>
                </c:pt>
                <c:pt idx="224">
                  <c:v>21.116620000000001</c:v>
                </c:pt>
                <c:pt idx="225">
                  <c:v>21.00676</c:v>
                </c:pt>
                <c:pt idx="226">
                  <c:v>20.918089999999999</c:v>
                </c:pt>
                <c:pt idx="227">
                  <c:v>20.798400000000001</c:v>
                </c:pt>
                <c:pt idx="228">
                  <c:v>20.690819999999999</c:v>
                </c:pt>
                <c:pt idx="229">
                  <c:v>20.580400000000001</c:v>
                </c:pt>
                <c:pt idx="230">
                  <c:v>20.47991</c:v>
                </c:pt>
                <c:pt idx="231">
                  <c:v>20.378229999999999</c:v>
                </c:pt>
                <c:pt idx="232">
                  <c:v>20.287179999999999</c:v>
                </c:pt>
                <c:pt idx="233">
                  <c:v>20.188199999999998</c:v>
                </c:pt>
                <c:pt idx="234">
                  <c:v>20.117989999999999</c:v>
                </c:pt>
                <c:pt idx="235">
                  <c:v>20.040310000000002</c:v>
                </c:pt>
                <c:pt idx="236">
                  <c:v>20.008710000000001</c:v>
                </c:pt>
                <c:pt idx="237">
                  <c:v>19.969989999999999</c:v>
                </c:pt>
                <c:pt idx="238">
                  <c:v>19.96698</c:v>
                </c:pt>
                <c:pt idx="239">
                  <c:v>19.956890000000001</c:v>
                </c:pt>
                <c:pt idx="240">
                  <c:v>19.955200000000001</c:v>
                </c:pt>
                <c:pt idx="241">
                  <c:v>19.932099999999998</c:v>
                </c:pt>
                <c:pt idx="242">
                  <c:v>19.907630000000001</c:v>
                </c:pt>
                <c:pt idx="243">
                  <c:v>19.845970000000001</c:v>
                </c:pt>
                <c:pt idx="244">
                  <c:v>19.777709999999999</c:v>
                </c:pt>
                <c:pt idx="245">
                  <c:v>19.687660000000001</c:v>
                </c:pt>
                <c:pt idx="246">
                  <c:v>19.586020000000001</c:v>
                </c:pt>
                <c:pt idx="247">
                  <c:v>19.489229999999999</c:v>
                </c:pt>
                <c:pt idx="248">
                  <c:v>19.393650000000001</c:v>
                </c:pt>
                <c:pt idx="249">
                  <c:v>19.33427</c:v>
                </c:pt>
                <c:pt idx="250">
                  <c:v>19.295100000000001</c:v>
                </c:pt>
                <c:pt idx="251">
                  <c:v>19.29044</c:v>
                </c:pt>
                <c:pt idx="252">
                  <c:v>19.292770000000001</c:v>
                </c:pt>
                <c:pt idx="253">
                  <c:v>19.31474</c:v>
                </c:pt>
                <c:pt idx="254">
                  <c:v>19.324819999999999</c:v>
                </c:pt>
                <c:pt idx="255">
                  <c:v>19.358509999999999</c:v>
                </c:pt>
                <c:pt idx="256">
                  <c:v>19.36683</c:v>
                </c:pt>
                <c:pt idx="257">
                  <c:v>19.380990000000001</c:v>
                </c:pt>
                <c:pt idx="258">
                  <c:v>19.356829999999999</c:v>
                </c:pt>
                <c:pt idx="259">
                  <c:v>19.33888</c:v>
                </c:pt>
                <c:pt idx="260">
                  <c:v>19.283100000000001</c:v>
                </c:pt>
                <c:pt idx="261">
                  <c:v>19.227419999999999</c:v>
                </c:pt>
                <c:pt idx="262">
                  <c:v>19.123529999999999</c:v>
                </c:pt>
                <c:pt idx="263">
                  <c:v>19.010010000000001</c:v>
                </c:pt>
                <c:pt idx="264">
                  <c:v>18.86393</c:v>
                </c:pt>
                <c:pt idx="265">
                  <c:v>18.702120000000001</c:v>
                </c:pt>
                <c:pt idx="266">
                  <c:v>18.504529999999999</c:v>
                </c:pt>
                <c:pt idx="267">
                  <c:v>18.297650000000001</c:v>
                </c:pt>
                <c:pt idx="268">
                  <c:v>18.07583</c:v>
                </c:pt>
                <c:pt idx="269">
                  <c:v>17.837409999999998</c:v>
                </c:pt>
                <c:pt idx="270">
                  <c:v>17.591729999999998</c:v>
                </c:pt>
                <c:pt idx="271">
                  <c:v>17.332599999999999</c:v>
                </c:pt>
                <c:pt idx="272">
                  <c:v>17.052579999999999</c:v>
                </c:pt>
                <c:pt idx="273">
                  <c:v>16.740639999999999</c:v>
                </c:pt>
                <c:pt idx="274">
                  <c:v>16.449719999999999</c:v>
                </c:pt>
                <c:pt idx="275">
                  <c:v>16.104810000000001</c:v>
                </c:pt>
                <c:pt idx="276">
                  <c:v>15.761889999999999</c:v>
                </c:pt>
                <c:pt idx="277">
                  <c:v>15.368370000000001</c:v>
                </c:pt>
                <c:pt idx="278">
                  <c:v>14.95759</c:v>
                </c:pt>
                <c:pt idx="279">
                  <c:v>14.519030000000001</c:v>
                </c:pt>
                <c:pt idx="280">
                  <c:v>14.10116</c:v>
                </c:pt>
                <c:pt idx="281">
                  <c:v>13.712730000000001</c:v>
                </c:pt>
                <c:pt idx="282">
                  <c:v>13.36501</c:v>
                </c:pt>
                <c:pt idx="283">
                  <c:v>13.07705</c:v>
                </c:pt>
                <c:pt idx="284">
                  <c:v>12.862310000000001</c:v>
                </c:pt>
                <c:pt idx="285">
                  <c:v>12.71407</c:v>
                </c:pt>
                <c:pt idx="286">
                  <c:v>12.63444</c:v>
                </c:pt>
                <c:pt idx="287">
                  <c:v>12.607200000000001</c:v>
                </c:pt>
                <c:pt idx="288">
                  <c:v>12.63104</c:v>
                </c:pt>
                <c:pt idx="289">
                  <c:v>12.678100000000001</c:v>
                </c:pt>
                <c:pt idx="290">
                  <c:v>12.743499999999999</c:v>
                </c:pt>
                <c:pt idx="291">
                  <c:v>12.818160000000001</c:v>
                </c:pt>
                <c:pt idx="292">
                  <c:v>12.885070000000001</c:v>
                </c:pt>
                <c:pt idx="293">
                  <c:v>12.948650000000001</c:v>
                </c:pt>
                <c:pt idx="294">
                  <c:v>12.99728</c:v>
                </c:pt>
                <c:pt idx="295">
                  <c:v>13.03904</c:v>
                </c:pt>
                <c:pt idx="296">
                  <c:v>13.081049999999999</c:v>
                </c:pt>
                <c:pt idx="297">
                  <c:v>13.120609999999999</c:v>
                </c:pt>
                <c:pt idx="298">
                  <c:v>13.191520000000001</c:v>
                </c:pt>
                <c:pt idx="299">
                  <c:v>13.272729999999999</c:v>
                </c:pt>
                <c:pt idx="300">
                  <c:v>13.38062</c:v>
                </c:pt>
                <c:pt idx="301">
                  <c:v>13.50698</c:v>
                </c:pt>
                <c:pt idx="302">
                  <c:v>13.664110000000001</c:v>
                </c:pt>
                <c:pt idx="303">
                  <c:v>13.825200000000001</c:v>
                </c:pt>
                <c:pt idx="304">
                  <c:v>14.02669</c:v>
                </c:pt>
                <c:pt idx="305">
                  <c:v>14.226190000000001</c:v>
                </c:pt>
                <c:pt idx="306">
                  <c:v>14.447100000000001</c:v>
                </c:pt>
                <c:pt idx="307">
                  <c:v>14.665430000000001</c:v>
                </c:pt>
                <c:pt idx="308">
                  <c:v>14.902570000000001</c:v>
                </c:pt>
                <c:pt idx="309">
                  <c:v>15.143370000000001</c:v>
                </c:pt>
                <c:pt idx="310">
                  <c:v>15.39565</c:v>
                </c:pt>
                <c:pt idx="311">
                  <c:v>15.66812</c:v>
                </c:pt>
                <c:pt idx="312">
                  <c:v>15.938879999999999</c:v>
                </c:pt>
                <c:pt idx="313">
                  <c:v>16.227789999999999</c:v>
                </c:pt>
                <c:pt idx="314">
                  <c:v>16.515969999999999</c:v>
                </c:pt>
                <c:pt idx="315">
                  <c:v>16.816500000000001</c:v>
                </c:pt>
                <c:pt idx="316">
                  <c:v>17.10566</c:v>
                </c:pt>
                <c:pt idx="317">
                  <c:v>17.406009999999998</c:v>
                </c:pt>
                <c:pt idx="318">
                  <c:v>17.686430000000001</c:v>
                </c:pt>
                <c:pt idx="319">
                  <c:v>17.933260000000001</c:v>
                </c:pt>
                <c:pt idx="320">
                  <c:v>18.166250000000002</c:v>
                </c:pt>
                <c:pt idx="321">
                  <c:v>18.379169999999998</c:v>
                </c:pt>
                <c:pt idx="322">
                  <c:v>18.580649999999999</c:v>
                </c:pt>
                <c:pt idx="323">
                  <c:v>18.767800000000001</c:v>
                </c:pt>
                <c:pt idx="324">
                  <c:v>18.97663</c:v>
                </c:pt>
                <c:pt idx="325">
                  <c:v>19.20881</c:v>
                </c:pt>
                <c:pt idx="326">
                  <c:v>19.47148</c:v>
                </c:pt>
                <c:pt idx="327">
                  <c:v>19.790520000000001</c:v>
                </c:pt>
                <c:pt idx="328">
                  <c:v>20.174849999999999</c:v>
                </c:pt>
                <c:pt idx="329">
                  <c:v>20.633240000000001</c:v>
                </c:pt>
                <c:pt idx="330">
                  <c:v>21.166080000000001</c:v>
                </c:pt>
                <c:pt idx="331">
                  <c:v>21.764900000000001</c:v>
                </c:pt>
                <c:pt idx="332">
                  <c:v>22.394130000000001</c:v>
                </c:pt>
                <c:pt idx="333">
                  <c:v>23.069939999999999</c:v>
                </c:pt>
                <c:pt idx="334">
                  <c:v>23.75066</c:v>
                </c:pt>
                <c:pt idx="335">
                  <c:v>24.455010000000001</c:v>
                </c:pt>
                <c:pt idx="336">
                  <c:v>25.18582</c:v>
                </c:pt>
                <c:pt idx="337">
                  <c:v>25.944189999999999</c:v>
                </c:pt>
                <c:pt idx="338">
                  <c:v>26.67886</c:v>
                </c:pt>
                <c:pt idx="339">
                  <c:v>27.411619999999999</c:v>
                </c:pt>
                <c:pt idx="340">
                  <c:v>28.153289999999998</c:v>
                </c:pt>
                <c:pt idx="341">
                  <c:v>28.90427</c:v>
                </c:pt>
                <c:pt idx="342">
                  <c:v>29.637830000000001</c:v>
                </c:pt>
                <c:pt idx="343">
                  <c:v>30.415199999999999</c:v>
                </c:pt>
                <c:pt idx="344">
                  <c:v>31.1966</c:v>
                </c:pt>
                <c:pt idx="345">
                  <c:v>31.933029999999999</c:v>
                </c:pt>
                <c:pt idx="346">
                  <c:v>32.699260000000002</c:v>
                </c:pt>
                <c:pt idx="347">
                  <c:v>33.446069999999999</c:v>
                </c:pt>
                <c:pt idx="348">
                  <c:v>34.176859999999998</c:v>
                </c:pt>
                <c:pt idx="349">
                  <c:v>34.893949999999997</c:v>
                </c:pt>
                <c:pt idx="350">
                  <c:v>35.600230000000003</c:v>
                </c:pt>
                <c:pt idx="351">
                  <c:v>36.267319999999998</c:v>
                </c:pt>
                <c:pt idx="352">
                  <c:v>36.895310000000002</c:v>
                </c:pt>
                <c:pt idx="353">
                  <c:v>37.490130000000001</c:v>
                </c:pt>
                <c:pt idx="354">
                  <c:v>38.0471</c:v>
                </c:pt>
                <c:pt idx="355">
                  <c:v>38.580469999999998</c:v>
                </c:pt>
                <c:pt idx="356">
                  <c:v>39.095350000000003</c:v>
                </c:pt>
                <c:pt idx="357">
                  <c:v>39.532330000000002</c:v>
                </c:pt>
                <c:pt idx="358">
                  <c:v>39.943309999999997</c:v>
                </c:pt>
                <c:pt idx="359">
                  <c:v>40.328389999999999</c:v>
                </c:pt>
                <c:pt idx="360">
                  <c:v>40.673580000000001</c:v>
                </c:pt>
                <c:pt idx="361">
                  <c:v>40.974110000000003</c:v>
                </c:pt>
                <c:pt idx="362">
                  <c:v>41.263750000000002</c:v>
                </c:pt>
                <c:pt idx="363">
                  <c:v>41.548299999999998</c:v>
                </c:pt>
                <c:pt idx="364">
                  <c:v>41.768839999999997</c:v>
                </c:pt>
                <c:pt idx="365">
                  <c:v>42.003979999999999</c:v>
                </c:pt>
                <c:pt idx="366">
                  <c:v>42.229219999999998</c:v>
                </c:pt>
                <c:pt idx="367">
                  <c:v>42.449739999999998</c:v>
                </c:pt>
                <c:pt idx="368">
                  <c:v>42.688609999999997</c:v>
                </c:pt>
                <c:pt idx="369">
                  <c:v>42.933120000000002</c:v>
                </c:pt>
                <c:pt idx="370">
                  <c:v>43.223390000000002</c:v>
                </c:pt>
                <c:pt idx="371">
                  <c:v>43.461480000000002</c:v>
                </c:pt>
                <c:pt idx="372">
                  <c:v>43.739649999999997</c:v>
                </c:pt>
                <c:pt idx="373">
                  <c:v>44.002540000000003</c:v>
                </c:pt>
                <c:pt idx="374">
                  <c:v>44.263399999999997</c:v>
                </c:pt>
                <c:pt idx="375">
                  <c:v>44.515999999999998</c:v>
                </c:pt>
                <c:pt idx="376">
                  <c:v>44.706200000000003</c:v>
                </c:pt>
                <c:pt idx="377">
                  <c:v>44.925719999999998</c:v>
                </c:pt>
                <c:pt idx="378">
                  <c:v>45.059469999999997</c:v>
                </c:pt>
                <c:pt idx="379">
                  <c:v>45.168810000000001</c:v>
                </c:pt>
                <c:pt idx="380">
                  <c:v>45.24136</c:v>
                </c:pt>
                <c:pt idx="381">
                  <c:v>45.27169</c:v>
                </c:pt>
                <c:pt idx="382">
                  <c:v>45.304969999999997</c:v>
                </c:pt>
                <c:pt idx="383">
                  <c:v>45.246639999999999</c:v>
                </c:pt>
                <c:pt idx="384">
                  <c:v>45.238259999999997</c:v>
                </c:pt>
                <c:pt idx="385">
                  <c:v>45.181449999999998</c:v>
                </c:pt>
                <c:pt idx="386">
                  <c:v>45.110909999999997</c:v>
                </c:pt>
                <c:pt idx="387">
                  <c:v>45.070129999999999</c:v>
                </c:pt>
                <c:pt idx="388">
                  <c:v>44.999839999999999</c:v>
                </c:pt>
                <c:pt idx="389">
                  <c:v>45.009639999999997</c:v>
                </c:pt>
                <c:pt idx="390">
                  <c:v>44.975430000000003</c:v>
                </c:pt>
                <c:pt idx="391">
                  <c:v>45.017209999999999</c:v>
                </c:pt>
                <c:pt idx="392">
                  <c:v>45.088479999999997</c:v>
                </c:pt>
                <c:pt idx="393">
                  <c:v>45.142040000000001</c:v>
                </c:pt>
                <c:pt idx="394">
                  <c:v>45.267670000000003</c:v>
                </c:pt>
                <c:pt idx="395">
                  <c:v>45.357880000000002</c:v>
                </c:pt>
                <c:pt idx="396">
                  <c:v>45.508159999999997</c:v>
                </c:pt>
                <c:pt idx="397">
                  <c:v>45.635339999999999</c:v>
                </c:pt>
                <c:pt idx="398">
                  <c:v>45.759259999999998</c:v>
                </c:pt>
                <c:pt idx="399">
                  <c:v>45.928449999999998</c:v>
                </c:pt>
                <c:pt idx="400">
                  <c:v>46.004739999999998</c:v>
                </c:pt>
                <c:pt idx="401">
                  <c:v>46.117339999999999</c:v>
                </c:pt>
                <c:pt idx="402">
                  <c:v>46.170969999999997</c:v>
                </c:pt>
                <c:pt idx="403">
                  <c:v>46.19614</c:v>
                </c:pt>
                <c:pt idx="404">
                  <c:v>46.221080000000001</c:v>
                </c:pt>
                <c:pt idx="405">
                  <c:v>46.168300000000002</c:v>
                </c:pt>
                <c:pt idx="406">
                  <c:v>46.163890000000002</c:v>
                </c:pt>
                <c:pt idx="407">
                  <c:v>46.081659999999999</c:v>
                </c:pt>
                <c:pt idx="408">
                  <c:v>46.008560000000003</c:v>
                </c:pt>
                <c:pt idx="409">
                  <c:v>45.978119999999997</c:v>
                </c:pt>
                <c:pt idx="410">
                  <c:v>45.909100000000002</c:v>
                </c:pt>
                <c:pt idx="411">
                  <c:v>45.938580000000002</c:v>
                </c:pt>
                <c:pt idx="412">
                  <c:v>45.941229999999997</c:v>
                </c:pt>
                <c:pt idx="413">
                  <c:v>46.013759999999998</c:v>
                </c:pt>
                <c:pt idx="414">
                  <c:v>46.132460000000002</c:v>
                </c:pt>
                <c:pt idx="415">
                  <c:v>46.208660000000002</c:v>
                </c:pt>
                <c:pt idx="416">
                  <c:v>46.359020000000001</c:v>
                </c:pt>
                <c:pt idx="417">
                  <c:v>46.444470000000003</c:v>
                </c:pt>
                <c:pt idx="418">
                  <c:v>46.520290000000003</c:v>
                </c:pt>
                <c:pt idx="419">
                  <c:v>46.582419999999999</c:v>
                </c:pt>
                <c:pt idx="420">
                  <c:v>46.564779999999999</c:v>
                </c:pt>
                <c:pt idx="421">
                  <c:v>46.554209999999998</c:v>
                </c:pt>
                <c:pt idx="422">
                  <c:v>46.430030000000002</c:v>
                </c:pt>
                <c:pt idx="423">
                  <c:v>46.267119999999998</c:v>
                </c:pt>
                <c:pt idx="424">
                  <c:v>46.048659999999998</c:v>
                </c:pt>
                <c:pt idx="425">
                  <c:v>45.718730000000001</c:v>
                </c:pt>
                <c:pt idx="426">
                  <c:v>45.329659999999997</c:v>
                </c:pt>
                <c:pt idx="427">
                  <c:v>44.823079999999997</c:v>
                </c:pt>
                <c:pt idx="428">
                  <c:v>44.232979999999998</c:v>
                </c:pt>
                <c:pt idx="429">
                  <c:v>43.548589999999997</c:v>
                </c:pt>
                <c:pt idx="430">
                  <c:v>42.772919999999999</c:v>
                </c:pt>
                <c:pt idx="431">
                  <c:v>41.95449</c:v>
                </c:pt>
                <c:pt idx="432">
                  <c:v>41.136290000000002</c:v>
                </c:pt>
                <c:pt idx="433">
                  <c:v>40.30968</c:v>
                </c:pt>
                <c:pt idx="434">
                  <c:v>39.589550000000003</c:v>
                </c:pt>
                <c:pt idx="435">
                  <c:v>39.016010000000001</c:v>
                </c:pt>
                <c:pt idx="436">
                  <c:v>38.596130000000002</c:v>
                </c:pt>
                <c:pt idx="437">
                  <c:v>38.351880000000001</c:v>
                </c:pt>
                <c:pt idx="438">
                  <c:v>38.26876</c:v>
                </c:pt>
                <c:pt idx="439">
                  <c:v>38.362479999999998</c:v>
                </c:pt>
                <c:pt idx="440">
                  <c:v>38.564450000000001</c:v>
                </c:pt>
                <c:pt idx="441">
                  <c:v>38.874499999999998</c:v>
                </c:pt>
                <c:pt idx="442">
                  <c:v>39.233319999999999</c:v>
                </c:pt>
                <c:pt idx="443">
                  <c:v>39.609569999999998</c:v>
                </c:pt>
                <c:pt idx="444">
                  <c:v>40.006129999999999</c:v>
                </c:pt>
                <c:pt idx="445">
                  <c:v>40.351170000000003</c:v>
                </c:pt>
                <c:pt idx="446">
                  <c:v>40.661430000000003</c:v>
                </c:pt>
                <c:pt idx="447">
                  <c:v>40.903860000000002</c:v>
                </c:pt>
                <c:pt idx="448">
                  <c:v>41.054040000000001</c:v>
                </c:pt>
                <c:pt idx="449">
                  <c:v>41.145209999999999</c:v>
                </c:pt>
                <c:pt idx="450">
                  <c:v>41.141530000000003</c:v>
                </c:pt>
                <c:pt idx="451">
                  <c:v>41.05545</c:v>
                </c:pt>
                <c:pt idx="452">
                  <c:v>40.905410000000003</c:v>
                </c:pt>
                <c:pt idx="453">
                  <c:v>40.649810000000002</c:v>
                </c:pt>
                <c:pt idx="454">
                  <c:v>40.340499999999999</c:v>
                </c:pt>
                <c:pt idx="455">
                  <c:v>39.966000000000001</c:v>
                </c:pt>
                <c:pt idx="456">
                  <c:v>39.519910000000003</c:v>
                </c:pt>
                <c:pt idx="457">
                  <c:v>39.035330000000002</c:v>
                </c:pt>
                <c:pt idx="458">
                  <c:v>38.523139999999998</c:v>
                </c:pt>
                <c:pt idx="459">
                  <c:v>37.954859999999996</c:v>
                </c:pt>
                <c:pt idx="460">
                  <c:v>37.421900000000001</c:v>
                </c:pt>
                <c:pt idx="461">
                  <c:v>36.916490000000003</c:v>
                </c:pt>
                <c:pt idx="462">
                  <c:v>36.462009999999999</c:v>
                </c:pt>
                <c:pt idx="463">
                  <c:v>36.096049999999998</c:v>
                </c:pt>
                <c:pt idx="464">
                  <c:v>35.821399999999997</c:v>
                </c:pt>
                <c:pt idx="465">
                  <c:v>35.680230000000002</c:v>
                </c:pt>
                <c:pt idx="466">
                  <c:v>35.652279999999998</c:v>
                </c:pt>
                <c:pt idx="467">
                  <c:v>35.722839999999998</c:v>
                </c:pt>
                <c:pt idx="468">
                  <c:v>35.88552</c:v>
                </c:pt>
                <c:pt idx="469">
                  <c:v>36.085140000000003</c:v>
                </c:pt>
                <c:pt idx="470">
                  <c:v>36.295479999999998</c:v>
                </c:pt>
                <c:pt idx="471">
                  <c:v>36.502589999999998</c:v>
                </c:pt>
                <c:pt idx="472">
                  <c:v>36.64922</c:v>
                </c:pt>
                <c:pt idx="473">
                  <c:v>36.746519999999997</c:v>
                </c:pt>
                <c:pt idx="474">
                  <c:v>36.778370000000002</c:v>
                </c:pt>
                <c:pt idx="475">
                  <c:v>36.731160000000003</c:v>
                </c:pt>
                <c:pt idx="476">
                  <c:v>36.652479999999997</c:v>
                </c:pt>
                <c:pt idx="477">
                  <c:v>36.528280000000002</c:v>
                </c:pt>
                <c:pt idx="478">
                  <c:v>36.370640000000002</c:v>
                </c:pt>
                <c:pt idx="479">
                  <c:v>36.218620000000001</c:v>
                </c:pt>
                <c:pt idx="480">
                  <c:v>36.047240000000002</c:v>
                </c:pt>
                <c:pt idx="481">
                  <c:v>35.874839999999999</c:v>
                </c:pt>
                <c:pt idx="482">
                  <c:v>35.709580000000003</c:v>
                </c:pt>
                <c:pt idx="483">
                  <c:v>35.514020000000002</c:v>
                </c:pt>
                <c:pt idx="484">
                  <c:v>35.343499999999999</c:v>
                </c:pt>
                <c:pt idx="485">
                  <c:v>35.153210000000001</c:v>
                </c:pt>
                <c:pt idx="486">
                  <c:v>34.941110000000002</c:v>
                </c:pt>
                <c:pt idx="487">
                  <c:v>34.757019999999997</c:v>
                </c:pt>
                <c:pt idx="488">
                  <c:v>34.538060000000002</c:v>
                </c:pt>
                <c:pt idx="489">
                  <c:v>34.309429999999999</c:v>
                </c:pt>
                <c:pt idx="490">
                  <c:v>34.111849999999997</c:v>
                </c:pt>
                <c:pt idx="491">
                  <c:v>33.887390000000003</c:v>
                </c:pt>
                <c:pt idx="492">
                  <c:v>33.674639999999997</c:v>
                </c:pt>
                <c:pt idx="493">
                  <c:v>33.47627</c:v>
                </c:pt>
                <c:pt idx="494">
                  <c:v>33.265560000000001</c:v>
                </c:pt>
                <c:pt idx="495">
                  <c:v>33.054580000000001</c:v>
                </c:pt>
                <c:pt idx="496">
                  <c:v>32.856639999999999</c:v>
                </c:pt>
                <c:pt idx="497">
                  <c:v>32.640729999999998</c:v>
                </c:pt>
                <c:pt idx="498">
                  <c:v>32.441279999999999</c:v>
                </c:pt>
                <c:pt idx="499">
                  <c:v>32.246290000000002</c:v>
                </c:pt>
                <c:pt idx="500">
                  <c:v>32.041840000000001</c:v>
                </c:pt>
                <c:pt idx="501">
                  <c:v>31.85445</c:v>
                </c:pt>
                <c:pt idx="502">
                  <c:v>31.65645</c:v>
                </c:pt>
                <c:pt idx="503">
                  <c:v>31.461349999999999</c:v>
                </c:pt>
                <c:pt idx="504">
                  <c:v>31.276700000000002</c:v>
                </c:pt>
                <c:pt idx="505">
                  <c:v>31.090119999999999</c:v>
                </c:pt>
                <c:pt idx="506">
                  <c:v>30.91226</c:v>
                </c:pt>
                <c:pt idx="507">
                  <c:v>30.746749999999999</c:v>
                </c:pt>
                <c:pt idx="508">
                  <c:v>30.568739999999998</c:v>
                </c:pt>
                <c:pt idx="509">
                  <c:v>30.395150000000001</c:v>
                </c:pt>
                <c:pt idx="510">
                  <c:v>30.244520000000001</c:v>
                </c:pt>
                <c:pt idx="511">
                  <c:v>30.080310000000001</c:v>
                </c:pt>
                <c:pt idx="512">
                  <c:v>29.929089999999999</c:v>
                </c:pt>
                <c:pt idx="513">
                  <c:v>29.805250000000001</c:v>
                </c:pt>
                <c:pt idx="514">
                  <c:v>29.664149999999999</c:v>
                </c:pt>
                <c:pt idx="515">
                  <c:v>29.54129</c:v>
                </c:pt>
                <c:pt idx="516">
                  <c:v>29.428080000000001</c:v>
                </c:pt>
                <c:pt idx="517">
                  <c:v>29.31212</c:v>
                </c:pt>
                <c:pt idx="518">
                  <c:v>29.216609999999999</c:v>
                </c:pt>
                <c:pt idx="519">
                  <c:v>29.135819999999999</c:v>
                </c:pt>
                <c:pt idx="520">
                  <c:v>29.049669999999999</c:v>
                </c:pt>
                <c:pt idx="521">
                  <c:v>28.970269999999999</c:v>
                </c:pt>
                <c:pt idx="522">
                  <c:v>28.901620000000001</c:v>
                </c:pt>
                <c:pt idx="523">
                  <c:v>28.825710000000001</c:v>
                </c:pt>
                <c:pt idx="524">
                  <c:v>28.7592</c:v>
                </c:pt>
                <c:pt idx="525">
                  <c:v>28.71923</c:v>
                </c:pt>
                <c:pt idx="526">
                  <c:v>28.660060000000001</c:v>
                </c:pt>
                <c:pt idx="527">
                  <c:v>28.607839999999999</c:v>
                </c:pt>
                <c:pt idx="528">
                  <c:v>28.56063</c:v>
                </c:pt>
                <c:pt idx="529">
                  <c:v>28.51061</c:v>
                </c:pt>
                <c:pt idx="530">
                  <c:v>28.469270000000002</c:v>
                </c:pt>
                <c:pt idx="531">
                  <c:v>28.434480000000001</c:v>
                </c:pt>
                <c:pt idx="532">
                  <c:v>28.40072</c:v>
                </c:pt>
                <c:pt idx="533">
                  <c:v>28.373760000000001</c:v>
                </c:pt>
                <c:pt idx="534">
                  <c:v>28.34975</c:v>
                </c:pt>
                <c:pt idx="535">
                  <c:v>28.31766</c:v>
                </c:pt>
                <c:pt idx="536">
                  <c:v>28.300719999999998</c:v>
                </c:pt>
                <c:pt idx="537">
                  <c:v>28.293230000000001</c:v>
                </c:pt>
                <c:pt idx="538">
                  <c:v>28.275310000000001</c:v>
                </c:pt>
                <c:pt idx="539">
                  <c:v>28.270330000000001</c:v>
                </c:pt>
                <c:pt idx="540">
                  <c:v>28.27298</c:v>
                </c:pt>
                <c:pt idx="541">
                  <c:v>28.256150000000002</c:v>
                </c:pt>
                <c:pt idx="542">
                  <c:v>28.250219999999999</c:v>
                </c:pt>
                <c:pt idx="543">
                  <c:v>28.25928</c:v>
                </c:pt>
                <c:pt idx="544">
                  <c:v>28.25647</c:v>
                </c:pt>
                <c:pt idx="545">
                  <c:v>28.257169999999999</c:v>
                </c:pt>
                <c:pt idx="546">
                  <c:v>28.265989999999999</c:v>
                </c:pt>
                <c:pt idx="547">
                  <c:v>28.264589999999998</c:v>
                </c:pt>
                <c:pt idx="548">
                  <c:v>28.270389999999999</c:v>
                </c:pt>
                <c:pt idx="549">
                  <c:v>28.286190000000001</c:v>
                </c:pt>
                <c:pt idx="550">
                  <c:v>28.296130000000002</c:v>
                </c:pt>
                <c:pt idx="551">
                  <c:v>28.313880000000001</c:v>
                </c:pt>
                <c:pt idx="552">
                  <c:v>28.343019999999999</c:v>
                </c:pt>
                <c:pt idx="553">
                  <c:v>28.361899999999999</c:v>
                </c:pt>
                <c:pt idx="554">
                  <c:v>28.384820000000001</c:v>
                </c:pt>
                <c:pt idx="555">
                  <c:v>28.425129999999999</c:v>
                </c:pt>
                <c:pt idx="556">
                  <c:v>28.46716</c:v>
                </c:pt>
                <c:pt idx="557">
                  <c:v>28.5105</c:v>
                </c:pt>
                <c:pt idx="558">
                  <c:v>28.566500000000001</c:v>
                </c:pt>
                <c:pt idx="559">
                  <c:v>28.629200000000001</c:v>
                </c:pt>
                <c:pt idx="560">
                  <c:v>28.67398</c:v>
                </c:pt>
                <c:pt idx="561">
                  <c:v>28.737369999999999</c:v>
                </c:pt>
                <c:pt idx="562">
                  <c:v>28.818470000000001</c:v>
                </c:pt>
                <c:pt idx="563">
                  <c:v>28.889140000000001</c:v>
                </c:pt>
                <c:pt idx="564">
                  <c:v>28.960540000000002</c:v>
                </c:pt>
                <c:pt idx="565">
                  <c:v>29.041170000000001</c:v>
                </c:pt>
                <c:pt idx="566">
                  <c:v>29.114650000000001</c:v>
                </c:pt>
                <c:pt idx="567">
                  <c:v>29.191569999999999</c:v>
                </c:pt>
                <c:pt idx="568">
                  <c:v>29.276579999999999</c:v>
                </c:pt>
                <c:pt idx="569">
                  <c:v>29.366689999999998</c:v>
                </c:pt>
                <c:pt idx="570">
                  <c:v>29.443180000000002</c:v>
                </c:pt>
                <c:pt idx="571">
                  <c:v>29.53744</c:v>
                </c:pt>
                <c:pt idx="572">
                  <c:v>29.624600000000001</c:v>
                </c:pt>
                <c:pt idx="573">
                  <c:v>29.71152</c:v>
                </c:pt>
                <c:pt idx="574">
                  <c:v>29.815270000000002</c:v>
                </c:pt>
                <c:pt idx="575">
                  <c:v>29.92604</c:v>
                </c:pt>
                <c:pt idx="576">
                  <c:v>30.032779999999999</c:v>
                </c:pt>
                <c:pt idx="577">
                  <c:v>30.132079999999998</c:v>
                </c:pt>
                <c:pt idx="578">
                  <c:v>30.252659999999999</c:v>
                </c:pt>
                <c:pt idx="579">
                  <c:v>30.36103</c:v>
                </c:pt>
                <c:pt idx="580">
                  <c:v>30.47364</c:v>
                </c:pt>
                <c:pt idx="581">
                  <c:v>30.603560000000002</c:v>
                </c:pt>
                <c:pt idx="582">
                  <c:v>30.737629999999999</c:v>
                </c:pt>
                <c:pt idx="583">
                  <c:v>30.85031</c:v>
                </c:pt>
                <c:pt idx="584">
                  <c:v>30.970289999999999</c:v>
                </c:pt>
                <c:pt idx="585">
                  <c:v>31.110589999999998</c:v>
                </c:pt>
                <c:pt idx="586">
                  <c:v>31.233889999999999</c:v>
                </c:pt>
                <c:pt idx="587">
                  <c:v>31.370660000000001</c:v>
                </c:pt>
                <c:pt idx="588">
                  <c:v>31.523859999999999</c:v>
                </c:pt>
                <c:pt idx="589">
                  <c:v>31.67005</c:v>
                </c:pt>
                <c:pt idx="590">
                  <c:v>31.80979</c:v>
                </c:pt>
                <c:pt idx="591">
                  <c:v>31.971399999999999</c:v>
                </c:pt>
                <c:pt idx="592">
                  <c:v>32.142110000000002</c:v>
                </c:pt>
                <c:pt idx="593">
                  <c:v>32.30209</c:v>
                </c:pt>
                <c:pt idx="594">
                  <c:v>32.489220000000003</c:v>
                </c:pt>
                <c:pt idx="595">
                  <c:v>32.686999999999998</c:v>
                </c:pt>
                <c:pt idx="596">
                  <c:v>32.867730000000002</c:v>
                </c:pt>
                <c:pt idx="597">
                  <c:v>33.049770000000002</c:v>
                </c:pt>
                <c:pt idx="598">
                  <c:v>33.253329999999998</c:v>
                </c:pt>
                <c:pt idx="599">
                  <c:v>33.460410000000003</c:v>
                </c:pt>
                <c:pt idx="600">
                  <c:v>33.669719999999998</c:v>
                </c:pt>
                <c:pt idx="601">
                  <c:v>33.870010000000001</c:v>
                </c:pt>
                <c:pt idx="602">
                  <c:v>34.088070000000002</c:v>
                </c:pt>
                <c:pt idx="603">
                  <c:v>34.295450000000002</c:v>
                </c:pt>
                <c:pt idx="604">
                  <c:v>34.512720000000002</c:v>
                </c:pt>
                <c:pt idx="605">
                  <c:v>34.739069999999998</c:v>
                </c:pt>
                <c:pt idx="606">
                  <c:v>34.979399999999998</c:v>
                </c:pt>
                <c:pt idx="607">
                  <c:v>35.221409999999999</c:v>
                </c:pt>
                <c:pt idx="608">
                  <c:v>35.459269999999997</c:v>
                </c:pt>
                <c:pt idx="609">
                  <c:v>35.721670000000003</c:v>
                </c:pt>
                <c:pt idx="610">
                  <c:v>35.983780000000003</c:v>
                </c:pt>
                <c:pt idx="611">
                  <c:v>36.245739999999998</c:v>
                </c:pt>
                <c:pt idx="612">
                  <c:v>36.520580000000002</c:v>
                </c:pt>
                <c:pt idx="613">
                  <c:v>36.826999999999998</c:v>
                </c:pt>
                <c:pt idx="614">
                  <c:v>37.120229999999999</c:v>
                </c:pt>
                <c:pt idx="615">
                  <c:v>37.396999999999998</c:v>
                </c:pt>
                <c:pt idx="616">
                  <c:v>37.706679999999999</c:v>
                </c:pt>
                <c:pt idx="617">
                  <c:v>38.032049999999998</c:v>
                </c:pt>
                <c:pt idx="618">
                  <c:v>38.338940000000001</c:v>
                </c:pt>
                <c:pt idx="619">
                  <c:v>38.663310000000003</c:v>
                </c:pt>
                <c:pt idx="620">
                  <c:v>39.000239999999998</c:v>
                </c:pt>
                <c:pt idx="621">
                  <c:v>39.34404</c:v>
                </c:pt>
                <c:pt idx="622">
                  <c:v>39.670569999999998</c:v>
                </c:pt>
                <c:pt idx="623">
                  <c:v>40.040129999999998</c:v>
                </c:pt>
                <c:pt idx="624">
                  <c:v>40.402839999999998</c:v>
                </c:pt>
                <c:pt idx="625">
                  <c:v>40.767800000000001</c:v>
                </c:pt>
                <c:pt idx="626">
                  <c:v>41.151090000000003</c:v>
                </c:pt>
                <c:pt idx="627">
                  <c:v>41.54974</c:v>
                </c:pt>
                <c:pt idx="628">
                  <c:v>41.958219999999997</c:v>
                </c:pt>
                <c:pt idx="629">
                  <c:v>42.372390000000003</c:v>
                </c:pt>
                <c:pt idx="630">
                  <c:v>42.80012</c:v>
                </c:pt>
                <c:pt idx="631">
                  <c:v>43.244819999999997</c:v>
                </c:pt>
                <c:pt idx="632">
                  <c:v>43.718330000000002</c:v>
                </c:pt>
                <c:pt idx="633">
                  <c:v>44.187779999999997</c:v>
                </c:pt>
                <c:pt idx="634">
                  <c:v>44.656399999999998</c:v>
                </c:pt>
                <c:pt idx="635">
                  <c:v>45.165570000000002</c:v>
                </c:pt>
                <c:pt idx="636">
                  <c:v>45.677930000000003</c:v>
                </c:pt>
                <c:pt idx="637">
                  <c:v>46.184440000000002</c:v>
                </c:pt>
                <c:pt idx="638">
                  <c:v>46.694070000000004</c:v>
                </c:pt>
                <c:pt idx="639">
                  <c:v>47.255890000000001</c:v>
                </c:pt>
                <c:pt idx="640">
                  <c:v>47.817390000000003</c:v>
                </c:pt>
                <c:pt idx="641">
                  <c:v>48.353839999999998</c:v>
                </c:pt>
                <c:pt idx="642">
                  <c:v>48.92107</c:v>
                </c:pt>
                <c:pt idx="643">
                  <c:v>49.495350000000002</c:v>
                </c:pt>
                <c:pt idx="644">
                  <c:v>50.077829999999999</c:v>
                </c:pt>
                <c:pt idx="645">
                  <c:v>50.685049999999997</c:v>
                </c:pt>
                <c:pt idx="646">
                  <c:v>51.305459999999997</c:v>
                </c:pt>
                <c:pt idx="647">
                  <c:v>51.936410000000002</c:v>
                </c:pt>
                <c:pt idx="648">
                  <c:v>52.568080000000002</c:v>
                </c:pt>
                <c:pt idx="649">
                  <c:v>53.200409999999998</c:v>
                </c:pt>
                <c:pt idx="650">
                  <c:v>53.835419999999999</c:v>
                </c:pt>
                <c:pt idx="651">
                  <c:v>54.505899999999997</c:v>
                </c:pt>
                <c:pt idx="652">
                  <c:v>55.209690000000002</c:v>
                </c:pt>
                <c:pt idx="653">
                  <c:v>55.877670000000002</c:v>
                </c:pt>
                <c:pt idx="654">
                  <c:v>56.541910000000001</c:v>
                </c:pt>
                <c:pt idx="655">
                  <c:v>57.227670000000003</c:v>
                </c:pt>
                <c:pt idx="656">
                  <c:v>57.931019999999997</c:v>
                </c:pt>
                <c:pt idx="657">
                  <c:v>58.591340000000002</c:v>
                </c:pt>
                <c:pt idx="658">
                  <c:v>59.291020000000003</c:v>
                </c:pt>
                <c:pt idx="659">
                  <c:v>59.990250000000003</c:v>
                </c:pt>
                <c:pt idx="660">
                  <c:v>60.666229999999999</c:v>
                </c:pt>
                <c:pt idx="661">
                  <c:v>61.35051</c:v>
                </c:pt>
                <c:pt idx="662">
                  <c:v>62.028509999999997</c:v>
                </c:pt>
                <c:pt idx="663">
                  <c:v>62.725879999999997</c:v>
                </c:pt>
                <c:pt idx="664">
                  <c:v>63.426119999999997</c:v>
                </c:pt>
                <c:pt idx="665">
                  <c:v>64.111360000000005</c:v>
                </c:pt>
                <c:pt idx="666">
                  <c:v>64.776160000000004</c:v>
                </c:pt>
                <c:pt idx="667">
                  <c:v>65.412480000000002</c:v>
                </c:pt>
                <c:pt idx="668">
                  <c:v>66.075649999999996</c:v>
                </c:pt>
                <c:pt idx="669">
                  <c:v>66.679940000000002</c:v>
                </c:pt>
                <c:pt idx="670">
                  <c:v>67.259929999999997</c:v>
                </c:pt>
                <c:pt idx="671">
                  <c:v>67.836489999999998</c:v>
                </c:pt>
                <c:pt idx="672">
                  <c:v>68.424040000000005</c:v>
                </c:pt>
                <c:pt idx="673">
                  <c:v>68.957310000000007</c:v>
                </c:pt>
                <c:pt idx="674">
                  <c:v>69.449129999999997</c:v>
                </c:pt>
                <c:pt idx="675">
                  <c:v>69.908140000000003</c:v>
                </c:pt>
                <c:pt idx="676">
                  <c:v>70.360870000000006</c:v>
                </c:pt>
                <c:pt idx="677">
                  <c:v>70.756069999999994</c:v>
                </c:pt>
                <c:pt idx="678">
                  <c:v>71.072140000000005</c:v>
                </c:pt>
                <c:pt idx="679">
                  <c:v>71.332470000000001</c:v>
                </c:pt>
                <c:pt idx="680">
                  <c:v>71.612530000000007</c:v>
                </c:pt>
                <c:pt idx="681">
                  <c:v>71.860839999999996</c:v>
                </c:pt>
                <c:pt idx="682">
                  <c:v>72.042500000000004</c:v>
                </c:pt>
                <c:pt idx="683">
                  <c:v>72.132419999999996</c:v>
                </c:pt>
                <c:pt idx="684">
                  <c:v>72.192179999999993</c:v>
                </c:pt>
                <c:pt idx="685">
                  <c:v>72.188509999999994</c:v>
                </c:pt>
                <c:pt idx="686">
                  <c:v>72.145849999999996</c:v>
                </c:pt>
                <c:pt idx="687">
                  <c:v>71.999399999999994</c:v>
                </c:pt>
                <c:pt idx="688">
                  <c:v>71.798990000000003</c:v>
                </c:pt>
                <c:pt idx="689">
                  <c:v>71.543760000000006</c:v>
                </c:pt>
                <c:pt idx="690">
                  <c:v>71.250529999999998</c:v>
                </c:pt>
                <c:pt idx="691">
                  <c:v>70.927090000000007</c:v>
                </c:pt>
                <c:pt idx="692">
                  <c:v>70.565219999999997</c:v>
                </c:pt>
                <c:pt idx="693">
                  <c:v>70.128619999999998</c:v>
                </c:pt>
                <c:pt idx="694">
                  <c:v>69.575729999999993</c:v>
                </c:pt>
                <c:pt idx="695">
                  <c:v>68.996859999999998</c:v>
                </c:pt>
                <c:pt idx="696">
                  <c:v>68.36206</c:v>
                </c:pt>
                <c:pt idx="697">
                  <c:v>67.720920000000007</c:v>
                </c:pt>
                <c:pt idx="698">
                  <c:v>67.103579999999994</c:v>
                </c:pt>
                <c:pt idx="699">
                  <c:v>66.419510000000002</c:v>
                </c:pt>
                <c:pt idx="700">
                  <c:v>65.658739999999995</c:v>
                </c:pt>
                <c:pt idx="701">
                  <c:v>64.795550000000006</c:v>
                </c:pt>
                <c:pt idx="702">
                  <c:v>63.886490000000002</c:v>
                </c:pt>
                <c:pt idx="703">
                  <c:v>62.98695</c:v>
                </c:pt>
                <c:pt idx="704">
                  <c:v>62.144060000000003</c:v>
                </c:pt>
                <c:pt idx="705">
                  <c:v>61.307949999999998</c:v>
                </c:pt>
                <c:pt idx="706">
                  <c:v>60.3964</c:v>
                </c:pt>
                <c:pt idx="707">
                  <c:v>59.397530000000003</c:v>
                </c:pt>
                <c:pt idx="708">
                  <c:v>58.422269999999997</c:v>
                </c:pt>
                <c:pt idx="709">
                  <c:v>57.382010000000001</c:v>
                </c:pt>
                <c:pt idx="710">
                  <c:v>56.298169999999999</c:v>
                </c:pt>
                <c:pt idx="711">
                  <c:v>55.238909999999997</c:v>
                </c:pt>
                <c:pt idx="712">
                  <c:v>54.245440000000002</c:v>
                </c:pt>
                <c:pt idx="713">
                  <c:v>53.2331</c:v>
                </c:pt>
                <c:pt idx="714">
                  <c:v>52.227530000000002</c:v>
                </c:pt>
                <c:pt idx="715">
                  <c:v>51.165579999999999</c:v>
                </c:pt>
                <c:pt idx="716">
                  <c:v>50.033670000000001</c:v>
                </c:pt>
                <c:pt idx="717">
                  <c:v>48.953710000000001</c:v>
                </c:pt>
                <c:pt idx="718">
                  <c:v>47.929180000000002</c:v>
                </c:pt>
                <c:pt idx="719">
                  <c:v>46.938429999999997</c:v>
                </c:pt>
                <c:pt idx="720">
                  <c:v>45.901330000000002</c:v>
                </c:pt>
                <c:pt idx="721">
                  <c:v>44.965890000000002</c:v>
                </c:pt>
                <c:pt idx="722">
                  <c:v>43.975650000000002</c:v>
                </c:pt>
                <c:pt idx="723">
                  <c:v>42.953490000000002</c:v>
                </c:pt>
                <c:pt idx="724">
                  <c:v>41.966679999999997</c:v>
                </c:pt>
                <c:pt idx="725">
                  <c:v>41.063110000000002</c:v>
                </c:pt>
                <c:pt idx="726">
                  <c:v>40.144840000000002</c:v>
                </c:pt>
                <c:pt idx="727">
                  <c:v>39.259749999999997</c:v>
                </c:pt>
                <c:pt idx="728">
                  <c:v>38.299109999999999</c:v>
                </c:pt>
                <c:pt idx="729">
                  <c:v>37.320349999999998</c:v>
                </c:pt>
                <c:pt idx="730">
                  <c:v>36.479950000000002</c:v>
                </c:pt>
                <c:pt idx="731">
                  <c:v>35.676900000000003</c:v>
                </c:pt>
                <c:pt idx="732">
                  <c:v>34.814039999999999</c:v>
                </c:pt>
                <c:pt idx="733">
                  <c:v>33.99821</c:v>
                </c:pt>
                <c:pt idx="734">
                  <c:v>33.242379999999997</c:v>
                </c:pt>
                <c:pt idx="735">
                  <c:v>32.514519999999997</c:v>
                </c:pt>
                <c:pt idx="736">
                  <c:v>31.79081</c:v>
                </c:pt>
                <c:pt idx="737">
                  <c:v>31.066420000000001</c:v>
                </c:pt>
                <c:pt idx="738">
                  <c:v>30.416679999999999</c:v>
                </c:pt>
                <c:pt idx="739">
                  <c:v>29.769670000000001</c:v>
                </c:pt>
                <c:pt idx="740">
                  <c:v>29.068519999999999</c:v>
                </c:pt>
                <c:pt idx="741">
                  <c:v>28.360320000000002</c:v>
                </c:pt>
                <c:pt idx="742">
                  <c:v>27.72007</c:v>
                </c:pt>
                <c:pt idx="743">
                  <c:v>27.132819999999999</c:v>
                </c:pt>
                <c:pt idx="744">
                  <c:v>26.55574</c:v>
                </c:pt>
                <c:pt idx="745">
                  <c:v>25.982569999999999</c:v>
                </c:pt>
                <c:pt idx="746">
                  <c:v>25.4163</c:v>
                </c:pt>
                <c:pt idx="747">
                  <c:v>24.846620000000001</c:v>
                </c:pt>
                <c:pt idx="748">
                  <c:v>24.274480000000001</c:v>
                </c:pt>
                <c:pt idx="749">
                  <c:v>23.774650000000001</c:v>
                </c:pt>
                <c:pt idx="750">
                  <c:v>23.34685</c:v>
                </c:pt>
                <c:pt idx="751">
                  <c:v>22.886749999999999</c:v>
                </c:pt>
                <c:pt idx="752">
                  <c:v>22.401250000000001</c:v>
                </c:pt>
                <c:pt idx="753">
                  <c:v>21.872219999999999</c:v>
                </c:pt>
                <c:pt idx="754">
                  <c:v>21.368580000000001</c:v>
                </c:pt>
                <c:pt idx="755">
                  <c:v>20.970400000000001</c:v>
                </c:pt>
                <c:pt idx="756">
                  <c:v>20.620239999999999</c:v>
                </c:pt>
                <c:pt idx="757">
                  <c:v>20.266380000000002</c:v>
                </c:pt>
                <c:pt idx="758">
                  <c:v>19.863939999999999</c:v>
                </c:pt>
                <c:pt idx="759">
                  <c:v>19.452000000000002</c:v>
                </c:pt>
                <c:pt idx="760">
                  <c:v>19.065259999999999</c:v>
                </c:pt>
                <c:pt idx="761">
                  <c:v>18.71274</c:v>
                </c:pt>
                <c:pt idx="762">
                  <c:v>18.387560000000001</c:v>
                </c:pt>
                <c:pt idx="763">
                  <c:v>18.05153</c:v>
                </c:pt>
                <c:pt idx="764">
                  <c:v>17.708860000000001</c:v>
                </c:pt>
                <c:pt idx="765">
                  <c:v>17.37256</c:v>
                </c:pt>
                <c:pt idx="766">
                  <c:v>17.078620000000001</c:v>
                </c:pt>
                <c:pt idx="767">
                  <c:v>16.798449999999999</c:v>
                </c:pt>
                <c:pt idx="768">
                  <c:v>16.5169</c:v>
                </c:pt>
                <c:pt idx="769">
                  <c:v>16.24024</c:v>
                </c:pt>
                <c:pt idx="770">
                  <c:v>15.955590000000001</c:v>
                </c:pt>
                <c:pt idx="771">
                  <c:v>15.68399</c:v>
                </c:pt>
                <c:pt idx="772">
                  <c:v>15.451269999999999</c:v>
                </c:pt>
                <c:pt idx="773">
                  <c:v>15.212910000000001</c:v>
                </c:pt>
                <c:pt idx="774">
                  <c:v>14.9642</c:v>
                </c:pt>
                <c:pt idx="775">
                  <c:v>14.72833</c:v>
                </c:pt>
                <c:pt idx="776">
                  <c:v>14.522360000000001</c:v>
                </c:pt>
                <c:pt idx="777">
                  <c:v>14.33736</c:v>
                </c:pt>
                <c:pt idx="778">
                  <c:v>14.137919999999999</c:v>
                </c:pt>
                <c:pt idx="779">
                  <c:v>13.93698</c:v>
                </c:pt>
                <c:pt idx="780">
                  <c:v>13.720660000000001</c:v>
                </c:pt>
                <c:pt idx="781">
                  <c:v>13.534380000000001</c:v>
                </c:pt>
                <c:pt idx="782">
                  <c:v>13.362780000000001</c:v>
                </c:pt>
                <c:pt idx="783">
                  <c:v>13.207610000000001</c:v>
                </c:pt>
                <c:pt idx="784">
                  <c:v>13.03796</c:v>
                </c:pt>
                <c:pt idx="785">
                  <c:v>12.86835</c:v>
                </c:pt>
                <c:pt idx="786">
                  <c:v>12.70584</c:v>
                </c:pt>
                <c:pt idx="787">
                  <c:v>12.55531</c:v>
                </c:pt>
                <c:pt idx="788">
                  <c:v>12.41272</c:v>
                </c:pt>
                <c:pt idx="789">
                  <c:v>12.26291</c:v>
                </c:pt>
                <c:pt idx="790">
                  <c:v>12.130850000000001</c:v>
                </c:pt>
                <c:pt idx="791">
                  <c:v>11.99879</c:v>
                </c:pt>
                <c:pt idx="792">
                  <c:v>11.875769999999999</c:v>
                </c:pt>
                <c:pt idx="793">
                  <c:v>11.75103</c:v>
                </c:pt>
                <c:pt idx="794">
                  <c:v>11.6286</c:v>
                </c:pt>
                <c:pt idx="795">
                  <c:v>11.516550000000001</c:v>
                </c:pt>
                <c:pt idx="796">
                  <c:v>11.39949</c:v>
                </c:pt>
                <c:pt idx="797">
                  <c:v>11.29867</c:v>
                </c:pt>
                <c:pt idx="798">
                  <c:v>11.19858</c:v>
                </c:pt>
                <c:pt idx="799">
                  <c:v>11.094889999999999</c:v>
                </c:pt>
                <c:pt idx="800">
                  <c:v>10.99278</c:v>
                </c:pt>
                <c:pt idx="801">
                  <c:v>10.900980000000001</c:v>
                </c:pt>
                <c:pt idx="802">
                  <c:v>10.816000000000001</c:v>
                </c:pt>
                <c:pt idx="803">
                  <c:v>10.72906</c:v>
                </c:pt>
                <c:pt idx="804">
                  <c:v>10.647550000000001</c:v>
                </c:pt>
                <c:pt idx="805">
                  <c:v>10.567349999999999</c:v>
                </c:pt>
                <c:pt idx="806">
                  <c:v>10.4884</c:v>
                </c:pt>
                <c:pt idx="807">
                  <c:v>10.41375</c:v>
                </c:pt>
                <c:pt idx="808">
                  <c:v>10.3422</c:v>
                </c:pt>
                <c:pt idx="809">
                  <c:v>10.276300000000001</c:v>
                </c:pt>
                <c:pt idx="810">
                  <c:v>10.20834</c:v>
                </c:pt>
                <c:pt idx="811">
                  <c:v>10.143000000000001</c:v>
                </c:pt>
                <c:pt idx="812">
                  <c:v>10.082129999999999</c:v>
                </c:pt>
                <c:pt idx="813">
                  <c:v>10.025980000000001</c:v>
                </c:pt>
                <c:pt idx="814">
                  <c:v>9.9685000000000006</c:v>
                </c:pt>
                <c:pt idx="815">
                  <c:v>9.9103300000000001</c:v>
                </c:pt>
                <c:pt idx="816">
                  <c:v>9.8627599999999997</c:v>
                </c:pt>
                <c:pt idx="817">
                  <c:v>9.8097999999999992</c:v>
                </c:pt>
                <c:pt idx="818">
                  <c:v>9.7610299999999999</c:v>
                </c:pt>
                <c:pt idx="819">
                  <c:v>9.7092799999999997</c:v>
                </c:pt>
                <c:pt idx="820">
                  <c:v>9.6616599999999995</c:v>
                </c:pt>
                <c:pt idx="821">
                  <c:v>9.6137700000000006</c:v>
                </c:pt>
                <c:pt idx="822">
                  <c:v>9.5689600000000006</c:v>
                </c:pt>
                <c:pt idx="823">
                  <c:v>9.5198599999999995</c:v>
                </c:pt>
                <c:pt idx="824">
                  <c:v>9.4791100000000004</c:v>
                </c:pt>
                <c:pt idx="825">
                  <c:v>9.4362999999999992</c:v>
                </c:pt>
                <c:pt idx="826">
                  <c:v>9.3977599999999999</c:v>
                </c:pt>
                <c:pt idx="827">
                  <c:v>9.3624799999999997</c:v>
                </c:pt>
                <c:pt idx="828">
                  <c:v>9.3301700000000007</c:v>
                </c:pt>
                <c:pt idx="829">
                  <c:v>9.29725</c:v>
                </c:pt>
                <c:pt idx="830">
                  <c:v>9.2749000000000006</c:v>
                </c:pt>
                <c:pt idx="831">
                  <c:v>9.2575099999999999</c:v>
                </c:pt>
                <c:pt idx="832">
                  <c:v>9.2493999999999996</c:v>
                </c:pt>
                <c:pt idx="833">
                  <c:v>9.2405799999999996</c:v>
                </c:pt>
                <c:pt idx="834">
                  <c:v>9.2447199999999992</c:v>
                </c:pt>
                <c:pt idx="835">
                  <c:v>9.2484800000000007</c:v>
                </c:pt>
                <c:pt idx="836">
                  <c:v>9.2558900000000008</c:v>
                </c:pt>
                <c:pt idx="837">
                  <c:v>9.2672000000000008</c:v>
                </c:pt>
                <c:pt idx="838">
                  <c:v>9.2803000000000004</c:v>
                </c:pt>
                <c:pt idx="839">
                  <c:v>9.2956199999999995</c:v>
                </c:pt>
                <c:pt idx="840">
                  <c:v>9.3094400000000004</c:v>
                </c:pt>
                <c:pt idx="841">
                  <c:v>9.3265399999999996</c:v>
                </c:pt>
                <c:pt idx="842">
                  <c:v>9.3470099999999992</c:v>
                </c:pt>
                <c:pt idx="843">
                  <c:v>9.3638600000000007</c:v>
                </c:pt>
                <c:pt idx="844">
                  <c:v>9.3799799999999998</c:v>
                </c:pt>
                <c:pt idx="845">
                  <c:v>9.3974600000000006</c:v>
                </c:pt>
                <c:pt idx="846">
                  <c:v>9.4138199999999994</c:v>
                </c:pt>
                <c:pt idx="847">
                  <c:v>9.4247599999999991</c:v>
                </c:pt>
                <c:pt idx="848">
                  <c:v>9.4352999999999998</c:v>
                </c:pt>
                <c:pt idx="849">
                  <c:v>9.4545899999999996</c:v>
                </c:pt>
                <c:pt idx="850">
                  <c:v>9.4679500000000001</c:v>
                </c:pt>
                <c:pt idx="851">
                  <c:v>9.4849399999999999</c:v>
                </c:pt>
                <c:pt idx="852">
                  <c:v>9.5082299999999993</c:v>
                </c:pt>
                <c:pt idx="853">
                  <c:v>9.5242000000000004</c:v>
                </c:pt>
                <c:pt idx="854">
                  <c:v>9.5433800000000009</c:v>
                </c:pt>
                <c:pt idx="855">
                  <c:v>9.5593000000000004</c:v>
                </c:pt>
                <c:pt idx="856">
                  <c:v>9.58005</c:v>
                </c:pt>
                <c:pt idx="857">
                  <c:v>9.6013900000000003</c:v>
                </c:pt>
                <c:pt idx="858">
                  <c:v>9.6231000000000009</c:v>
                </c:pt>
                <c:pt idx="859">
                  <c:v>9.65564</c:v>
                </c:pt>
                <c:pt idx="860">
                  <c:v>9.6930499999999995</c:v>
                </c:pt>
                <c:pt idx="861">
                  <c:v>9.7349099999999993</c:v>
                </c:pt>
                <c:pt idx="862">
                  <c:v>9.7897999999999996</c:v>
                </c:pt>
                <c:pt idx="863">
                  <c:v>9.85337</c:v>
                </c:pt>
                <c:pt idx="864">
                  <c:v>9.9184400000000004</c:v>
                </c:pt>
                <c:pt idx="865">
                  <c:v>9.9936000000000007</c:v>
                </c:pt>
                <c:pt idx="866">
                  <c:v>10.07563</c:v>
                </c:pt>
                <c:pt idx="867">
                  <c:v>10.16891</c:v>
                </c:pt>
                <c:pt idx="868">
                  <c:v>10.259499999999999</c:v>
                </c:pt>
                <c:pt idx="869">
                  <c:v>10.359489999999999</c:v>
                </c:pt>
                <c:pt idx="870">
                  <c:v>10.473710000000001</c:v>
                </c:pt>
                <c:pt idx="871">
                  <c:v>10.581060000000001</c:v>
                </c:pt>
                <c:pt idx="872">
                  <c:v>10.68942</c:v>
                </c:pt>
                <c:pt idx="873">
                  <c:v>10.80165</c:v>
                </c:pt>
                <c:pt idx="874">
                  <c:v>10.90724</c:v>
                </c:pt>
                <c:pt idx="875">
                  <c:v>11.01534</c:v>
                </c:pt>
                <c:pt idx="876">
                  <c:v>11.13749</c:v>
                </c:pt>
                <c:pt idx="877">
                  <c:v>11.268739999999999</c:v>
                </c:pt>
                <c:pt idx="878">
                  <c:v>11.39771</c:v>
                </c:pt>
                <c:pt idx="879">
                  <c:v>11.547040000000001</c:v>
                </c:pt>
                <c:pt idx="880">
                  <c:v>11.708920000000001</c:v>
                </c:pt>
                <c:pt idx="881">
                  <c:v>11.88265</c:v>
                </c:pt>
                <c:pt idx="882">
                  <c:v>12.065189999999999</c:v>
                </c:pt>
                <c:pt idx="883">
                  <c:v>12.262829999999999</c:v>
                </c:pt>
                <c:pt idx="884">
                  <c:v>12.46123</c:v>
                </c:pt>
                <c:pt idx="885">
                  <c:v>12.65762</c:v>
                </c:pt>
                <c:pt idx="886">
                  <c:v>12.86218</c:v>
                </c:pt>
                <c:pt idx="887">
                  <c:v>13.060879999999999</c:v>
                </c:pt>
                <c:pt idx="888">
                  <c:v>13.25048</c:v>
                </c:pt>
                <c:pt idx="889">
                  <c:v>13.45214</c:v>
                </c:pt>
                <c:pt idx="890">
                  <c:v>13.648619999999999</c:v>
                </c:pt>
                <c:pt idx="891">
                  <c:v>13.83553</c:v>
                </c:pt>
                <c:pt idx="892">
                  <c:v>14.026400000000001</c:v>
                </c:pt>
                <c:pt idx="893">
                  <c:v>14.224170000000001</c:v>
                </c:pt>
                <c:pt idx="894">
                  <c:v>14.419370000000001</c:v>
                </c:pt>
                <c:pt idx="895">
                  <c:v>14.62918</c:v>
                </c:pt>
                <c:pt idx="896">
                  <c:v>14.848179999999999</c:v>
                </c:pt>
                <c:pt idx="897">
                  <c:v>15.063599999999999</c:v>
                </c:pt>
                <c:pt idx="898">
                  <c:v>15.291320000000001</c:v>
                </c:pt>
                <c:pt idx="899">
                  <c:v>15.537330000000001</c:v>
                </c:pt>
                <c:pt idx="900">
                  <c:v>15.819610000000001</c:v>
                </c:pt>
                <c:pt idx="901">
                  <c:v>16.132180000000002</c:v>
                </c:pt>
                <c:pt idx="902">
                  <c:v>16.50207</c:v>
                </c:pt>
                <c:pt idx="903">
                  <c:v>16.901540000000001</c:v>
                </c:pt>
                <c:pt idx="904">
                  <c:v>17.291550000000001</c:v>
                </c:pt>
                <c:pt idx="905">
                  <c:v>17.698049999999999</c:v>
                </c:pt>
                <c:pt idx="906">
                  <c:v>18.10134</c:v>
                </c:pt>
                <c:pt idx="907">
                  <c:v>18.478259999999999</c:v>
                </c:pt>
                <c:pt idx="908">
                  <c:v>18.854120000000002</c:v>
                </c:pt>
                <c:pt idx="909">
                  <c:v>19.223949999999999</c:v>
                </c:pt>
                <c:pt idx="910">
                  <c:v>19.601690000000001</c:v>
                </c:pt>
                <c:pt idx="911">
                  <c:v>20.003350000000001</c:v>
                </c:pt>
                <c:pt idx="912">
                  <c:v>20.46283</c:v>
                </c:pt>
                <c:pt idx="913">
                  <c:v>20.96332</c:v>
                </c:pt>
                <c:pt idx="914">
                  <c:v>21.524899999999999</c:v>
                </c:pt>
                <c:pt idx="915">
                  <c:v>22.132280000000002</c:v>
                </c:pt>
                <c:pt idx="916">
                  <c:v>22.744129999999998</c:v>
                </c:pt>
                <c:pt idx="917">
                  <c:v>23.357980000000001</c:v>
                </c:pt>
                <c:pt idx="918">
                  <c:v>23.95177</c:v>
                </c:pt>
                <c:pt idx="919">
                  <c:v>24.545020000000001</c:v>
                </c:pt>
                <c:pt idx="920">
                  <c:v>25.07113</c:v>
                </c:pt>
                <c:pt idx="921">
                  <c:v>25.586379999999998</c:v>
                </c:pt>
                <c:pt idx="922">
                  <c:v>26.039370000000002</c:v>
                </c:pt>
                <c:pt idx="923">
                  <c:v>26.441980000000001</c:v>
                </c:pt>
                <c:pt idx="924">
                  <c:v>26.835940000000001</c:v>
                </c:pt>
                <c:pt idx="925">
                  <c:v>27.195730000000001</c:v>
                </c:pt>
                <c:pt idx="926">
                  <c:v>27.570160000000001</c:v>
                </c:pt>
                <c:pt idx="927">
                  <c:v>27.956859999999999</c:v>
                </c:pt>
                <c:pt idx="928">
                  <c:v>28.379270000000002</c:v>
                </c:pt>
                <c:pt idx="929">
                  <c:v>28.8447</c:v>
                </c:pt>
                <c:pt idx="930">
                  <c:v>29.34693</c:v>
                </c:pt>
                <c:pt idx="931">
                  <c:v>29.946560000000002</c:v>
                </c:pt>
                <c:pt idx="932">
                  <c:v>30.63043</c:v>
                </c:pt>
                <c:pt idx="933">
                  <c:v>31.421749999999999</c:v>
                </c:pt>
                <c:pt idx="934">
                  <c:v>32.315869999999997</c:v>
                </c:pt>
                <c:pt idx="935">
                  <c:v>33.255690000000001</c:v>
                </c:pt>
                <c:pt idx="936">
                  <c:v>34.218580000000003</c:v>
                </c:pt>
                <c:pt idx="937">
                  <c:v>35.19849</c:v>
                </c:pt>
                <c:pt idx="938">
                  <c:v>36.174799999999998</c:v>
                </c:pt>
                <c:pt idx="939">
                  <c:v>37.103859999999997</c:v>
                </c:pt>
                <c:pt idx="940">
                  <c:v>38.043399999999998</c:v>
                </c:pt>
                <c:pt idx="941">
                  <c:v>38.937060000000002</c:v>
                </c:pt>
                <c:pt idx="942">
                  <c:v>39.744300000000003</c:v>
                </c:pt>
                <c:pt idx="943">
                  <c:v>40.531849999999999</c:v>
                </c:pt>
                <c:pt idx="944">
                  <c:v>41.275469999999999</c:v>
                </c:pt>
                <c:pt idx="945">
                  <c:v>41.981140000000003</c:v>
                </c:pt>
                <c:pt idx="946">
                  <c:v>42.664000000000001</c:v>
                </c:pt>
                <c:pt idx="947">
                  <c:v>43.303199999999997</c:v>
                </c:pt>
                <c:pt idx="948">
                  <c:v>43.912109999999998</c:v>
                </c:pt>
                <c:pt idx="949">
                  <c:v>44.462600000000002</c:v>
                </c:pt>
                <c:pt idx="950">
                  <c:v>45.000210000000003</c:v>
                </c:pt>
                <c:pt idx="951">
                  <c:v>45.529240000000001</c:v>
                </c:pt>
                <c:pt idx="952">
                  <c:v>46.043819999999997</c:v>
                </c:pt>
                <c:pt idx="953">
                  <c:v>46.603230000000003</c:v>
                </c:pt>
                <c:pt idx="954">
                  <c:v>47.148890000000002</c:v>
                </c:pt>
                <c:pt idx="955">
                  <c:v>47.693800000000003</c:v>
                </c:pt>
                <c:pt idx="956">
                  <c:v>48.237900000000003</c:v>
                </c:pt>
                <c:pt idx="957">
                  <c:v>48.770800000000001</c:v>
                </c:pt>
                <c:pt idx="958">
                  <c:v>49.279290000000003</c:v>
                </c:pt>
                <c:pt idx="959">
                  <c:v>49.746850000000002</c:v>
                </c:pt>
                <c:pt idx="960">
                  <c:v>50.189160000000001</c:v>
                </c:pt>
                <c:pt idx="961">
                  <c:v>50.556220000000003</c:v>
                </c:pt>
                <c:pt idx="962">
                  <c:v>50.915430000000001</c:v>
                </c:pt>
                <c:pt idx="963">
                  <c:v>51.233249999999998</c:v>
                </c:pt>
                <c:pt idx="964">
                  <c:v>51.521610000000003</c:v>
                </c:pt>
                <c:pt idx="965">
                  <c:v>51.803269999999998</c:v>
                </c:pt>
                <c:pt idx="966">
                  <c:v>52.075890000000001</c:v>
                </c:pt>
                <c:pt idx="967">
                  <c:v>52.332389999999997</c:v>
                </c:pt>
                <c:pt idx="968">
                  <c:v>52.560960000000001</c:v>
                </c:pt>
                <c:pt idx="969">
                  <c:v>52.798110000000001</c:v>
                </c:pt>
                <c:pt idx="970">
                  <c:v>53.014769999999999</c:v>
                </c:pt>
                <c:pt idx="971">
                  <c:v>53.206020000000002</c:v>
                </c:pt>
                <c:pt idx="972">
                  <c:v>53.388449999999999</c:v>
                </c:pt>
                <c:pt idx="973">
                  <c:v>53.54074</c:v>
                </c:pt>
                <c:pt idx="974">
                  <c:v>53.693640000000002</c:v>
                </c:pt>
                <c:pt idx="975">
                  <c:v>53.813389999999998</c:v>
                </c:pt>
                <c:pt idx="976">
                  <c:v>53.89949</c:v>
                </c:pt>
                <c:pt idx="977">
                  <c:v>53.985900000000001</c:v>
                </c:pt>
                <c:pt idx="978">
                  <c:v>54.052590000000002</c:v>
                </c:pt>
                <c:pt idx="979">
                  <c:v>54.119979999999998</c:v>
                </c:pt>
                <c:pt idx="980">
                  <c:v>54.155929999999998</c:v>
                </c:pt>
                <c:pt idx="981">
                  <c:v>54.224400000000003</c:v>
                </c:pt>
                <c:pt idx="982">
                  <c:v>54.280410000000003</c:v>
                </c:pt>
                <c:pt idx="983">
                  <c:v>54.339239999999997</c:v>
                </c:pt>
                <c:pt idx="984">
                  <c:v>54.409529999999997</c:v>
                </c:pt>
                <c:pt idx="985">
                  <c:v>54.464019999999998</c:v>
                </c:pt>
                <c:pt idx="986">
                  <c:v>54.54222</c:v>
                </c:pt>
                <c:pt idx="987">
                  <c:v>54.594209999999997</c:v>
                </c:pt>
                <c:pt idx="988">
                  <c:v>54.643990000000002</c:v>
                </c:pt>
                <c:pt idx="989">
                  <c:v>54.679839999999999</c:v>
                </c:pt>
                <c:pt idx="990">
                  <c:v>54.728290000000001</c:v>
                </c:pt>
                <c:pt idx="991">
                  <c:v>54.748330000000003</c:v>
                </c:pt>
                <c:pt idx="992">
                  <c:v>54.75996</c:v>
                </c:pt>
                <c:pt idx="993">
                  <c:v>54.794379999999997</c:v>
                </c:pt>
                <c:pt idx="994">
                  <c:v>54.798760000000001</c:v>
                </c:pt>
                <c:pt idx="995">
                  <c:v>54.817149999999998</c:v>
                </c:pt>
                <c:pt idx="996">
                  <c:v>54.822229999999998</c:v>
                </c:pt>
                <c:pt idx="997">
                  <c:v>54.829650000000001</c:v>
                </c:pt>
                <c:pt idx="998">
                  <c:v>54.841070000000002</c:v>
                </c:pt>
                <c:pt idx="999">
                  <c:v>54.836480000000002</c:v>
                </c:pt>
                <c:pt idx="1000">
                  <c:v>54.835389999999997</c:v>
                </c:pt>
                <c:pt idx="1001">
                  <c:v>54.80836</c:v>
                </c:pt>
                <c:pt idx="1002">
                  <c:v>54.805210000000002</c:v>
                </c:pt>
                <c:pt idx="1003">
                  <c:v>54.764040000000001</c:v>
                </c:pt>
                <c:pt idx="1004">
                  <c:v>54.715049999999998</c:v>
                </c:pt>
                <c:pt idx="1005">
                  <c:v>54.6616</c:v>
                </c:pt>
                <c:pt idx="1006">
                  <c:v>54.595030000000001</c:v>
                </c:pt>
                <c:pt idx="1007">
                  <c:v>54.518979999999999</c:v>
                </c:pt>
                <c:pt idx="1008">
                  <c:v>54.432220000000001</c:v>
                </c:pt>
                <c:pt idx="1009">
                  <c:v>54.335090000000001</c:v>
                </c:pt>
                <c:pt idx="1010">
                  <c:v>54.200060000000001</c:v>
                </c:pt>
                <c:pt idx="1011">
                  <c:v>54.068600000000004</c:v>
                </c:pt>
                <c:pt idx="1012">
                  <c:v>53.90052</c:v>
                </c:pt>
                <c:pt idx="1013">
                  <c:v>53.72269</c:v>
                </c:pt>
                <c:pt idx="1014">
                  <c:v>53.520850000000003</c:v>
                </c:pt>
                <c:pt idx="1015">
                  <c:v>53.287999999999997</c:v>
                </c:pt>
                <c:pt idx="1016">
                  <c:v>53.03584</c:v>
                </c:pt>
                <c:pt idx="1017">
                  <c:v>52.749600000000001</c:v>
                </c:pt>
                <c:pt idx="1018">
                  <c:v>52.44097</c:v>
                </c:pt>
                <c:pt idx="1019">
                  <c:v>52.110309999999998</c:v>
                </c:pt>
                <c:pt idx="1020">
                  <c:v>51.760190000000001</c:v>
                </c:pt>
                <c:pt idx="1021">
                  <c:v>51.370800000000003</c:v>
                </c:pt>
                <c:pt idx="1022">
                  <c:v>50.963630000000002</c:v>
                </c:pt>
                <c:pt idx="1023">
                  <c:v>50.503929999999997</c:v>
                </c:pt>
                <c:pt idx="1024">
                  <c:v>50.007890000000003</c:v>
                </c:pt>
                <c:pt idx="1025">
                  <c:v>49.507910000000003</c:v>
                </c:pt>
                <c:pt idx="1026">
                  <c:v>48.961840000000002</c:v>
                </c:pt>
                <c:pt idx="1027">
                  <c:v>48.392290000000003</c:v>
                </c:pt>
                <c:pt idx="1028">
                  <c:v>47.79421</c:v>
                </c:pt>
                <c:pt idx="1029">
                  <c:v>47.175220000000003</c:v>
                </c:pt>
                <c:pt idx="1030">
                  <c:v>46.491770000000002</c:v>
                </c:pt>
                <c:pt idx="1031">
                  <c:v>45.823450000000001</c:v>
                </c:pt>
                <c:pt idx="1032">
                  <c:v>45.13617</c:v>
                </c:pt>
                <c:pt idx="1033">
                  <c:v>44.410919999999997</c:v>
                </c:pt>
                <c:pt idx="1034">
                  <c:v>43.658790000000003</c:v>
                </c:pt>
                <c:pt idx="1035">
                  <c:v>42.902940000000001</c:v>
                </c:pt>
                <c:pt idx="1036">
                  <c:v>42.090980000000002</c:v>
                </c:pt>
                <c:pt idx="1037">
                  <c:v>41.273870000000002</c:v>
                </c:pt>
                <c:pt idx="1038">
                  <c:v>40.461269999999999</c:v>
                </c:pt>
                <c:pt idx="1039">
                  <c:v>39.641910000000003</c:v>
                </c:pt>
                <c:pt idx="1040">
                  <c:v>38.800170000000001</c:v>
                </c:pt>
                <c:pt idx="1041">
                  <c:v>37.959330000000001</c:v>
                </c:pt>
                <c:pt idx="1042">
                  <c:v>37.099609999999998</c:v>
                </c:pt>
                <c:pt idx="1043">
                  <c:v>36.212389999999999</c:v>
                </c:pt>
                <c:pt idx="1044">
                  <c:v>35.368789999999997</c:v>
                </c:pt>
                <c:pt idx="1045">
                  <c:v>34.492930000000001</c:v>
                </c:pt>
                <c:pt idx="1046">
                  <c:v>33.642850000000003</c:v>
                </c:pt>
                <c:pt idx="1047">
                  <c:v>32.78152</c:v>
                </c:pt>
                <c:pt idx="1048">
                  <c:v>31.94922</c:v>
                </c:pt>
                <c:pt idx="1049">
                  <c:v>31.08071</c:v>
                </c:pt>
                <c:pt idx="1050">
                  <c:v>30.235379999999999</c:v>
                </c:pt>
                <c:pt idx="1051">
                  <c:v>29.453109999999999</c:v>
                </c:pt>
                <c:pt idx="1052">
                  <c:v>28.643840000000001</c:v>
                </c:pt>
                <c:pt idx="1053">
                  <c:v>27.864319999999999</c:v>
                </c:pt>
                <c:pt idx="1054">
                  <c:v>27.11553</c:v>
                </c:pt>
                <c:pt idx="1055">
                  <c:v>26.353680000000001</c:v>
                </c:pt>
                <c:pt idx="1056">
                  <c:v>25.623670000000001</c:v>
                </c:pt>
                <c:pt idx="1057">
                  <c:v>24.923690000000001</c:v>
                </c:pt>
                <c:pt idx="1058">
                  <c:v>24.257069999999999</c:v>
                </c:pt>
                <c:pt idx="1059">
                  <c:v>23.593699999999998</c:v>
                </c:pt>
                <c:pt idx="1060">
                  <c:v>22.966249999999999</c:v>
                </c:pt>
                <c:pt idx="1061">
                  <c:v>22.34535</c:v>
                </c:pt>
                <c:pt idx="1062">
                  <c:v>21.73143</c:v>
                </c:pt>
                <c:pt idx="1063">
                  <c:v>21.158429999999999</c:v>
                </c:pt>
                <c:pt idx="1064">
                  <c:v>20.604959999999998</c:v>
                </c:pt>
                <c:pt idx="1065">
                  <c:v>20.0806</c:v>
                </c:pt>
                <c:pt idx="1066">
                  <c:v>19.55742</c:v>
                </c:pt>
                <c:pt idx="1067">
                  <c:v>19.081029999999998</c:v>
                </c:pt>
                <c:pt idx="1068">
                  <c:v>18.590589999999999</c:v>
                </c:pt>
                <c:pt idx="1069">
                  <c:v>18.12612</c:v>
                </c:pt>
                <c:pt idx="1070">
                  <c:v>17.69943</c:v>
                </c:pt>
                <c:pt idx="1071">
                  <c:v>17.279219999999999</c:v>
                </c:pt>
                <c:pt idx="1072">
                  <c:v>16.87161</c:v>
                </c:pt>
                <c:pt idx="1073">
                  <c:v>16.480260000000001</c:v>
                </c:pt>
                <c:pt idx="1074">
                  <c:v>16.094390000000001</c:v>
                </c:pt>
                <c:pt idx="1075">
                  <c:v>15.714589999999999</c:v>
                </c:pt>
                <c:pt idx="1076">
                  <c:v>15.357279999999999</c:v>
                </c:pt>
                <c:pt idx="1077">
                  <c:v>15.02562</c:v>
                </c:pt>
                <c:pt idx="1078">
                  <c:v>14.691090000000001</c:v>
                </c:pt>
                <c:pt idx="1079">
                  <c:v>14.376379999999999</c:v>
                </c:pt>
                <c:pt idx="1080">
                  <c:v>14.07159</c:v>
                </c:pt>
                <c:pt idx="1081">
                  <c:v>13.773709999999999</c:v>
                </c:pt>
                <c:pt idx="1082">
                  <c:v>13.49084</c:v>
                </c:pt>
                <c:pt idx="1083">
                  <c:v>13.22635</c:v>
                </c:pt>
                <c:pt idx="1084">
                  <c:v>12.96449</c:v>
                </c:pt>
                <c:pt idx="1085">
                  <c:v>12.713419999999999</c:v>
                </c:pt>
                <c:pt idx="1086">
                  <c:v>12.47467</c:v>
                </c:pt>
                <c:pt idx="1087">
                  <c:v>12.232469999999999</c:v>
                </c:pt>
                <c:pt idx="1088">
                  <c:v>12.00644</c:v>
                </c:pt>
                <c:pt idx="1089">
                  <c:v>11.80167</c:v>
                </c:pt>
                <c:pt idx="1090">
                  <c:v>11.59149</c:v>
                </c:pt>
                <c:pt idx="1091">
                  <c:v>11.396929999999999</c:v>
                </c:pt>
                <c:pt idx="1092">
                  <c:v>11.209669999999999</c:v>
                </c:pt>
                <c:pt idx="1093">
                  <c:v>11.0305</c:v>
                </c:pt>
                <c:pt idx="1094">
                  <c:v>10.852869999999999</c:v>
                </c:pt>
                <c:pt idx="1095">
                  <c:v>10.68831</c:v>
                </c:pt>
                <c:pt idx="1096">
                  <c:v>10.53754</c:v>
                </c:pt>
                <c:pt idx="1097">
                  <c:v>10.385249999999999</c:v>
                </c:pt>
                <c:pt idx="1098">
                  <c:v>10.24572</c:v>
                </c:pt>
                <c:pt idx="1099">
                  <c:v>10.1143</c:v>
                </c:pt>
                <c:pt idx="1100">
                  <c:v>9.9823900000000005</c:v>
                </c:pt>
                <c:pt idx="1101">
                  <c:v>9.8611699999999995</c:v>
                </c:pt>
                <c:pt idx="1102">
                  <c:v>9.7520500000000006</c:v>
                </c:pt>
                <c:pt idx="1103">
                  <c:v>9.6484100000000002</c:v>
                </c:pt>
                <c:pt idx="1104">
                  <c:v>9.5489300000000004</c:v>
                </c:pt>
                <c:pt idx="1105">
                  <c:v>9.4603699999999993</c:v>
                </c:pt>
                <c:pt idx="1106">
                  <c:v>9.3715100000000007</c:v>
                </c:pt>
                <c:pt idx="1107">
                  <c:v>9.2923200000000001</c:v>
                </c:pt>
                <c:pt idx="1108">
                  <c:v>9.2191700000000001</c:v>
                </c:pt>
                <c:pt idx="1109">
                  <c:v>9.1503599999999992</c:v>
                </c:pt>
                <c:pt idx="1110">
                  <c:v>9.0932999999999993</c:v>
                </c:pt>
                <c:pt idx="1111">
                  <c:v>9.0354799999999997</c:v>
                </c:pt>
                <c:pt idx="1112">
                  <c:v>8.9889399999999995</c:v>
                </c:pt>
                <c:pt idx="1113">
                  <c:v>8.9439399999999996</c:v>
                </c:pt>
                <c:pt idx="1114">
                  <c:v>8.9066399999999994</c:v>
                </c:pt>
                <c:pt idx="1115">
                  <c:v>8.8718000000000004</c:v>
                </c:pt>
                <c:pt idx="1116">
                  <c:v>8.8447700000000005</c:v>
                </c:pt>
                <c:pt idx="1117">
                  <c:v>8.8247900000000001</c:v>
                </c:pt>
                <c:pt idx="1118">
                  <c:v>8.8083200000000001</c:v>
                </c:pt>
                <c:pt idx="1119">
                  <c:v>8.8009599999999999</c:v>
                </c:pt>
                <c:pt idx="1120">
                  <c:v>8.79528</c:v>
                </c:pt>
                <c:pt idx="1121">
                  <c:v>8.8004999999999995</c:v>
                </c:pt>
                <c:pt idx="1122">
                  <c:v>8.8101800000000008</c:v>
                </c:pt>
                <c:pt idx="1123">
                  <c:v>8.8270400000000002</c:v>
                </c:pt>
                <c:pt idx="1124">
                  <c:v>8.8485700000000005</c:v>
                </c:pt>
                <c:pt idx="1125">
                  <c:v>8.8767999999999994</c:v>
                </c:pt>
                <c:pt idx="1126">
                  <c:v>8.9148599999999991</c:v>
                </c:pt>
                <c:pt idx="1127">
                  <c:v>8.9581</c:v>
                </c:pt>
                <c:pt idx="1128">
                  <c:v>9.0081100000000003</c:v>
                </c:pt>
                <c:pt idx="1129">
                  <c:v>9.0604200000000006</c:v>
                </c:pt>
                <c:pt idx="1130">
                  <c:v>9.1230799999999999</c:v>
                </c:pt>
                <c:pt idx="1131">
                  <c:v>9.1953499999999995</c:v>
                </c:pt>
                <c:pt idx="1132">
                  <c:v>9.2756799999999995</c:v>
                </c:pt>
                <c:pt idx="1133">
                  <c:v>9.3619400000000006</c:v>
                </c:pt>
                <c:pt idx="1134">
                  <c:v>9.4560399999999998</c:v>
                </c:pt>
                <c:pt idx="1135">
                  <c:v>9.5599399999999992</c:v>
                </c:pt>
                <c:pt idx="1136">
                  <c:v>9.6712799999999994</c:v>
                </c:pt>
                <c:pt idx="1137">
                  <c:v>9.7895699999999994</c:v>
                </c:pt>
                <c:pt idx="1138">
                  <c:v>9.9234200000000001</c:v>
                </c:pt>
                <c:pt idx="1139">
                  <c:v>10.0663</c:v>
                </c:pt>
                <c:pt idx="1140">
                  <c:v>10.21881</c:v>
                </c:pt>
                <c:pt idx="1141">
                  <c:v>10.380039999999999</c:v>
                </c:pt>
                <c:pt idx="1142">
                  <c:v>10.55744</c:v>
                </c:pt>
                <c:pt idx="1143">
                  <c:v>10.74549</c:v>
                </c:pt>
                <c:pt idx="1144">
                  <c:v>10.945600000000001</c:v>
                </c:pt>
                <c:pt idx="1145">
                  <c:v>11.170260000000001</c:v>
                </c:pt>
                <c:pt idx="1146">
                  <c:v>11.40199</c:v>
                </c:pt>
                <c:pt idx="1147">
                  <c:v>11.64378</c:v>
                </c:pt>
                <c:pt idx="1148">
                  <c:v>11.90802</c:v>
                </c:pt>
                <c:pt idx="1149">
                  <c:v>12.194229999999999</c:v>
                </c:pt>
                <c:pt idx="1150">
                  <c:v>12.488479999999999</c:v>
                </c:pt>
                <c:pt idx="1151">
                  <c:v>12.817550000000001</c:v>
                </c:pt>
                <c:pt idx="1152">
                  <c:v>13.169169999999999</c:v>
                </c:pt>
                <c:pt idx="1153">
                  <c:v>13.52267</c:v>
                </c:pt>
                <c:pt idx="1154">
                  <c:v>13.916600000000001</c:v>
                </c:pt>
                <c:pt idx="1155">
                  <c:v>14.345000000000001</c:v>
                </c:pt>
                <c:pt idx="1156">
                  <c:v>14.782019999999999</c:v>
                </c:pt>
                <c:pt idx="1157">
                  <c:v>15.25751</c:v>
                </c:pt>
                <c:pt idx="1158">
                  <c:v>15.780530000000001</c:v>
                </c:pt>
                <c:pt idx="1159">
                  <c:v>16.343620000000001</c:v>
                </c:pt>
                <c:pt idx="1160">
                  <c:v>16.912680000000002</c:v>
                </c:pt>
                <c:pt idx="1161">
                  <c:v>17.550460000000001</c:v>
                </c:pt>
                <c:pt idx="1162">
                  <c:v>18.213789999999999</c:v>
                </c:pt>
                <c:pt idx="1163">
                  <c:v>18.950479999999999</c:v>
                </c:pt>
                <c:pt idx="1164">
                  <c:v>19.745239999999999</c:v>
                </c:pt>
                <c:pt idx="1165">
                  <c:v>20.590710000000001</c:v>
                </c:pt>
                <c:pt idx="1166">
                  <c:v>21.489850000000001</c:v>
                </c:pt>
                <c:pt idx="1167">
                  <c:v>22.464960000000001</c:v>
                </c:pt>
                <c:pt idx="1168">
                  <c:v>23.520879999999998</c:v>
                </c:pt>
                <c:pt idx="1169">
                  <c:v>24.664539999999999</c:v>
                </c:pt>
                <c:pt idx="1170">
                  <c:v>25.910240000000002</c:v>
                </c:pt>
                <c:pt idx="1171">
                  <c:v>27.269100000000002</c:v>
                </c:pt>
                <c:pt idx="1172">
                  <c:v>28.686060000000001</c:v>
                </c:pt>
                <c:pt idx="1173">
                  <c:v>30.27122</c:v>
                </c:pt>
                <c:pt idx="1174">
                  <c:v>31.91235</c:v>
                </c:pt>
                <c:pt idx="1175">
                  <c:v>33.733179999999997</c:v>
                </c:pt>
                <c:pt idx="1176">
                  <c:v>35.65157</c:v>
                </c:pt>
                <c:pt idx="1177">
                  <c:v>37.796680000000002</c:v>
                </c:pt>
                <c:pt idx="1178">
                  <c:v>40.017809999999997</c:v>
                </c:pt>
                <c:pt idx="1179">
                  <c:v>42.220660000000002</c:v>
                </c:pt>
                <c:pt idx="1180">
                  <c:v>44.621099999999998</c:v>
                </c:pt>
                <c:pt idx="1181">
                  <c:v>47.102969999999999</c:v>
                </c:pt>
                <c:pt idx="1182">
                  <c:v>49.638559999999998</c:v>
                </c:pt>
                <c:pt idx="1183">
                  <c:v>52.167169999999999</c:v>
                </c:pt>
                <c:pt idx="1184">
                  <c:v>54.635280000000002</c:v>
                </c:pt>
                <c:pt idx="1185">
                  <c:v>56.931339999999999</c:v>
                </c:pt>
                <c:pt idx="1186">
                  <c:v>59.196060000000003</c:v>
                </c:pt>
                <c:pt idx="1187">
                  <c:v>61.207929999999998</c:v>
                </c:pt>
                <c:pt idx="1188">
                  <c:v>62.866540000000001</c:v>
                </c:pt>
                <c:pt idx="1189">
                  <c:v>64.286569999999998</c:v>
                </c:pt>
                <c:pt idx="1190">
                  <c:v>65.281670000000005</c:v>
                </c:pt>
                <c:pt idx="1191">
                  <c:v>65.84563</c:v>
                </c:pt>
                <c:pt idx="1192">
                  <c:v>65.973590000000002</c:v>
                </c:pt>
                <c:pt idx="1193">
                  <c:v>65.637209999999996</c:v>
                </c:pt>
                <c:pt idx="1194">
                  <c:v>64.848060000000004</c:v>
                </c:pt>
                <c:pt idx="1195">
                  <c:v>63.758360000000003</c:v>
                </c:pt>
                <c:pt idx="1196">
                  <c:v>62.022640000000003</c:v>
                </c:pt>
                <c:pt idx="1197">
                  <c:v>60.204149999999998</c:v>
                </c:pt>
                <c:pt idx="1198">
                  <c:v>58.223089999999999</c:v>
                </c:pt>
                <c:pt idx="1199">
                  <c:v>56.008540000000004</c:v>
                </c:pt>
                <c:pt idx="1200">
                  <c:v>53.455669999999998</c:v>
                </c:pt>
                <c:pt idx="1201">
                  <c:v>50.925130000000003</c:v>
                </c:pt>
                <c:pt idx="1202">
                  <c:v>48.492130000000003</c:v>
                </c:pt>
                <c:pt idx="1203">
                  <c:v>46.130710000000001</c:v>
                </c:pt>
                <c:pt idx="1204">
                  <c:v>43.706940000000003</c:v>
                </c:pt>
                <c:pt idx="1205">
                  <c:v>41.316220000000001</c:v>
                </c:pt>
                <c:pt idx="1206">
                  <c:v>39.043700000000001</c:v>
                </c:pt>
                <c:pt idx="1207">
                  <c:v>37.18974</c:v>
                </c:pt>
                <c:pt idx="1208">
                  <c:v>35.066339999999997</c:v>
                </c:pt>
                <c:pt idx="1209">
                  <c:v>33.113239999999998</c:v>
                </c:pt>
                <c:pt idx="1210">
                  <c:v>31.464449999999999</c:v>
                </c:pt>
                <c:pt idx="1211">
                  <c:v>29.866050000000001</c:v>
                </c:pt>
                <c:pt idx="1212">
                  <c:v>28.34366</c:v>
                </c:pt>
                <c:pt idx="1213">
                  <c:v>26.822430000000001</c:v>
                </c:pt>
                <c:pt idx="1214">
                  <c:v>25.606030000000001</c:v>
                </c:pt>
                <c:pt idx="1215">
                  <c:v>24.305129999999998</c:v>
                </c:pt>
                <c:pt idx="1216">
                  <c:v>23.122610000000002</c:v>
                </c:pt>
                <c:pt idx="1217">
                  <c:v>22.153870000000001</c:v>
                </c:pt>
                <c:pt idx="1218">
                  <c:v>21.02777</c:v>
                </c:pt>
                <c:pt idx="1219">
                  <c:v>20.180209999999999</c:v>
                </c:pt>
                <c:pt idx="1220">
                  <c:v>19.267119999999998</c:v>
                </c:pt>
                <c:pt idx="1221">
                  <c:v>18.498470000000001</c:v>
                </c:pt>
                <c:pt idx="1222">
                  <c:v>17.746559999999999</c:v>
                </c:pt>
                <c:pt idx="1223">
                  <c:v>17.081659999999999</c:v>
                </c:pt>
                <c:pt idx="1224">
                  <c:v>16.450030000000002</c:v>
                </c:pt>
                <c:pt idx="1225">
                  <c:v>15.86891</c:v>
                </c:pt>
                <c:pt idx="1226">
                  <c:v>15.321910000000001</c:v>
                </c:pt>
                <c:pt idx="1227">
                  <c:v>14.82742</c:v>
                </c:pt>
                <c:pt idx="1228">
                  <c:v>14.34624</c:v>
                </c:pt>
                <c:pt idx="1229">
                  <c:v>13.907870000000001</c:v>
                </c:pt>
                <c:pt idx="1230">
                  <c:v>13.49614</c:v>
                </c:pt>
                <c:pt idx="1231">
                  <c:v>13.138339999999999</c:v>
                </c:pt>
                <c:pt idx="1232">
                  <c:v>12.78783</c:v>
                </c:pt>
                <c:pt idx="1233">
                  <c:v>12.44989</c:v>
                </c:pt>
                <c:pt idx="1234">
                  <c:v>12.157069999999999</c:v>
                </c:pt>
                <c:pt idx="1235">
                  <c:v>11.88814</c:v>
                </c:pt>
                <c:pt idx="1236">
                  <c:v>11.614050000000001</c:v>
                </c:pt>
                <c:pt idx="1237">
                  <c:v>11.39669</c:v>
                </c:pt>
                <c:pt idx="1238">
                  <c:v>11.1943</c:v>
                </c:pt>
                <c:pt idx="1239">
                  <c:v>10.97336</c:v>
                </c:pt>
                <c:pt idx="1240">
                  <c:v>10.807779999999999</c:v>
                </c:pt>
                <c:pt idx="1241">
                  <c:v>10.64789</c:v>
                </c:pt>
                <c:pt idx="1242">
                  <c:v>10.51037</c:v>
                </c:pt>
                <c:pt idx="1243">
                  <c:v>10.391030000000001</c:v>
                </c:pt>
                <c:pt idx="1244">
                  <c:v>10.29242</c:v>
                </c:pt>
                <c:pt idx="1245">
                  <c:v>10.20589</c:v>
                </c:pt>
                <c:pt idx="1246">
                  <c:v>10.14048</c:v>
                </c:pt>
                <c:pt idx="1247">
                  <c:v>10.080819999999999</c:v>
                </c:pt>
                <c:pt idx="1248">
                  <c:v>10.04425</c:v>
                </c:pt>
                <c:pt idx="1249">
                  <c:v>10.021420000000001</c:v>
                </c:pt>
                <c:pt idx="1250">
                  <c:v>10.015969999999999</c:v>
                </c:pt>
                <c:pt idx="1251">
                  <c:v>10.02397</c:v>
                </c:pt>
                <c:pt idx="1252">
                  <c:v>10.047140000000001</c:v>
                </c:pt>
                <c:pt idx="1253">
                  <c:v>10.09356</c:v>
                </c:pt>
                <c:pt idx="1254">
                  <c:v>10.14575</c:v>
                </c:pt>
                <c:pt idx="1255">
                  <c:v>10.2201</c:v>
                </c:pt>
                <c:pt idx="1256">
                  <c:v>10.31639</c:v>
                </c:pt>
                <c:pt idx="1257">
                  <c:v>10.427770000000001</c:v>
                </c:pt>
                <c:pt idx="1258">
                  <c:v>10.56077</c:v>
                </c:pt>
                <c:pt idx="1259">
                  <c:v>10.71576</c:v>
                </c:pt>
                <c:pt idx="1260">
                  <c:v>10.89432</c:v>
                </c:pt>
                <c:pt idx="1261">
                  <c:v>11.09863</c:v>
                </c:pt>
                <c:pt idx="1262">
                  <c:v>11.321730000000001</c:v>
                </c:pt>
                <c:pt idx="1263">
                  <c:v>11.57938</c:v>
                </c:pt>
                <c:pt idx="1264">
                  <c:v>11.866770000000001</c:v>
                </c:pt>
                <c:pt idx="1265">
                  <c:v>12.18262</c:v>
                </c:pt>
                <c:pt idx="1266">
                  <c:v>12.550369999999999</c:v>
                </c:pt>
                <c:pt idx="1267">
                  <c:v>12.9457</c:v>
                </c:pt>
                <c:pt idx="1268">
                  <c:v>13.38392</c:v>
                </c:pt>
                <c:pt idx="1269">
                  <c:v>13.86003</c:v>
                </c:pt>
                <c:pt idx="1270">
                  <c:v>14.3977</c:v>
                </c:pt>
                <c:pt idx="1271">
                  <c:v>14.97725</c:v>
                </c:pt>
                <c:pt idx="1272">
                  <c:v>15.643549999999999</c:v>
                </c:pt>
                <c:pt idx="1273">
                  <c:v>16.376639999999998</c:v>
                </c:pt>
                <c:pt idx="1274">
                  <c:v>17.156469999999999</c:v>
                </c:pt>
                <c:pt idx="1275">
                  <c:v>18.033249999999999</c:v>
                </c:pt>
                <c:pt idx="1276">
                  <c:v>18.982299999999999</c:v>
                </c:pt>
                <c:pt idx="1277">
                  <c:v>20.03979</c:v>
                </c:pt>
                <c:pt idx="1278">
                  <c:v>21.19117</c:v>
                </c:pt>
                <c:pt idx="1279">
                  <c:v>22.488969999999998</c:v>
                </c:pt>
                <c:pt idx="1280">
                  <c:v>23.896080000000001</c:v>
                </c:pt>
                <c:pt idx="1281">
                  <c:v>25.331320000000002</c:v>
                </c:pt>
                <c:pt idx="1282">
                  <c:v>26.949660000000002</c:v>
                </c:pt>
                <c:pt idx="1283">
                  <c:v>28.668839999999999</c:v>
                </c:pt>
                <c:pt idx="1284">
                  <c:v>30.517679999999999</c:v>
                </c:pt>
                <c:pt idx="1285">
                  <c:v>32.530079999999998</c:v>
                </c:pt>
                <c:pt idx="1286">
                  <c:v>34.592449999999999</c:v>
                </c:pt>
                <c:pt idx="1287">
                  <c:v>36.661070000000002</c:v>
                </c:pt>
                <c:pt idx="1288">
                  <c:v>38.711379999999998</c:v>
                </c:pt>
                <c:pt idx="1289">
                  <c:v>40.757680000000001</c:v>
                </c:pt>
                <c:pt idx="1290">
                  <c:v>42.606479999999998</c:v>
                </c:pt>
                <c:pt idx="1291">
                  <c:v>44.295369999999998</c:v>
                </c:pt>
                <c:pt idx="1292">
                  <c:v>45.68065</c:v>
                </c:pt>
                <c:pt idx="1293">
                  <c:v>46.674840000000003</c:v>
                </c:pt>
                <c:pt idx="1294">
                  <c:v>47.219880000000003</c:v>
                </c:pt>
                <c:pt idx="1295">
                  <c:v>47.31767</c:v>
                </c:pt>
                <c:pt idx="1296">
                  <c:v>46.94538</c:v>
                </c:pt>
                <c:pt idx="1297">
                  <c:v>46.137189999999997</c:v>
                </c:pt>
                <c:pt idx="1298">
                  <c:v>44.883940000000003</c:v>
                </c:pt>
                <c:pt idx="1299">
                  <c:v>43.326070000000001</c:v>
                </c:pt>
                <c:pt idx="1300">
                  <c:v>41.612349999999999</c:v>
                </c:pt>
                <c:pt idx="1301">
                  <c:v>39.659280000000003</c:v>
                </c:pt>
                <c:pt idx="1302">
                  <c:v>37.686779999999999</c:v>
                </c:pt>
                <c:pt idx="1303">
                  <c:v>35.685859999999998</c:v>
                </c:pt>
                <c:pt idx="1304">
                  <c:v>33.669699999999999</c:v>
                </c:pt>
                <c:pt idx="1305">
                  <c:v>31.739180000000001</c:v>
                </c:pt>
                <c:pt idx="1306">
                  <c:v>29.973600000000001</c:v>
                </c:pt>
                <c:pt idx="1307">
                  <c:v>28.34478</c:v>
                </c:pt>
                <c:pt idx="1308">
                  <c:v>26.831430000000001</c:v>
                </c:pt>
                <c:pt idx="1309">
                  <c:v>25.481449999999999</c:v>
                </c:pt>
                <c:pt idx="1310">
                  <c:v>24.247879999999999</c:v>
                </c:pt>
                <c:pt idx="1311">
                  <c:v>23.13372</c:v>
                </c:pt>
                <c:pt idx="1312">
                  <c:v>22.1999</c:v>
                </c:pt>
                <c:pt idx="1313">
                  <c:v>21.383089999999999</c:v>
                </c:pt>
                <c:pt idx="1314">
                  <c:v>20.688659999999999</c:v>
                </c:pt>
                <c:pt idx="1315">
                  <c:v>20.098960000000002</c:v>
                </c:pt>
                <c:pt idx="1316">
                  <c:v>19.629809999999999</c:v>
                </c:pt>
                <c:pt idx="1317">
                  <c:v>19.237749999999998</c:v>
                </c:pt>
                <c:pt idx="1318">
                  <c:v>18.944120000000002</c:v>
                </c:pt>
                <c:pt idx="1319">
                  <c:v>18.737860000000001</c:v>
                </c:pt>
                <c:pt idx="1320">
                  <c:v>18.584109999999999</c:v>
                </c:pt>
                <c:pt idx="1321">
                  <c:v>18.47392</c:v>
                </c:pt>
                <c:pt idx="1322">
                  <c:v>18.376570000000001</c:v>
                </c:pt>
                <c:pt idx="1323">
                  <c:v>18.241199999999999</c:v>
                </c:pt>
                <c:pt idx="1324">
                  <c:v>18.025649999999999</c:v>
                </c:pt>
                <c:pt idx="1325">
                  <c:v>17.67163</c:v>
                </c:pt>
                <c:pt idx="1326">
                  <c:v>17.12641</c:v>
                </c:pt>
                <c:pt idx="1327">
                  <c:v>16.32235</c:v>
                </c:pt>
                <c:pt idx="1328">
                  <c:v>15.273160000000001</c:v>
                </c:pt>
                <c:pt idx="1329">
                  <c:v>13.975020000000001</c:v>
                </c:pt>
                <c:pt idx="1330">
                  <c:v>12.442310000000001</c:v>
                </c:pt>
                <c:pt idx="1331">
                  <c:v>10.8468</c:v>
                </c:pt>
                <c:pt idx="1332">
                  <c:v>9.2866</c:v>
                </c:pt>
                <c:pt idx="1333">
                  <c:v>7.7982199999999997</c:v>
                </c:pt>
                <c:pt idx="1334">
                  <c:v>6.4575199999999997</c:v>
                </c:pt>
                <c:pt idx="1335">
                  <c:v>5.3213999999999997</c:v>
                </c:pt>
                <c:pt idx="1336">
                  <c:v>4.3069699999999997</c:v>
                </c:pt>
                <c:pt idx="1337">
                  <c:v>3.4858099999999999</c:v>
                </c:pt>
                <c:pt idx="1338">
                  <c:v>2.8483200000000002</c:v>
                </c:pt>
                <c:pt idx="1339">
                  <c:v>2.3145799999999999</c:v>
                </c:pt>
                <c:pt idx="1340">
                  <c:v>1.89009</c:v>
                </c:pt>
                <c:pt idx="1341">
                  <c:v>1.5460799999999999</c:v>
                </c:pt>
                <c:pt idx="1342">
                  <c:v>1.27319</c:v>
                </c:pt>
                <c:pt idx="1343">
                  <c:v>1.04423</c:v>
                </c:pt>
                <c:pt idx="1344">
                  <c:v>0.86500999999999995</c:v>
                </c:pt>
                <c:pt idx="1345">
                  <c:v>0.72511000000000003</c:v>
                </c:pt>
                <c:pt idx="1346">
                  <c:v>0.60770000000000002</c:v>
                </c:pt>
                <c:pt idx="1347">
                  <c:v>0.51588999999999996</c:v>
                </c:pt>
                <c:pt idx="1348">
                  <c:v>0.43708000000000002</c:v>
                </c:pt>
                <c:pt idx="1349">
                  <c:v>0.37164000000000003</c:v>
                </c:pt>
                <c:pt idx="1350">
                  <c:v>0.31817000000000001</c:v>
                </c:pt>
                <c:pt idx="1351">
                  <c:v>0.2747</c:v>
                </c:pt>
                <c:pt idx="1352">
                  <c:v>0.23704</c:v>
                </c:pt>
                <c:pt idx="1353">
                  <c:v>0.20535999999999999</c:v>
                </c:pt>
                <c:pt idx="1354">
                  <c:v>0.18163000000000001</c:v>
                </c:pt>
                <c:pt idx="1355">
                  <c:v>0.15703</c:v>
                </c:pt>
                <c:pt idx="1356">
                  <c:v>0.13918</c:v>
                </c:pt>
                <c:pt idx="1357">
                  <c:v>0.12451</c:v>
                </c:pt>
                <c:pt idx="1358">
                  <c:v>0.10947999999999999</c:v>
                </c:pt>
                <c:pt idx="1359">
                  <c:v>9.8809999999999995E-2</c:v>
                </c:pt>
                <c:pt idx="1360">
                  <c:v>9.2039999999999997E-2</c:v>
                </c:pt>
                <c:pt idx="1361">
                  <c:v>8.2299999999999998E-2</c:v>
                </c:pt>
                <c:pt idx="1362">
                  <c:v>7.2230000000000003E-2</c:v>
                </c:pt>
                <c:pt idx="1363">
                  <c:v>6.6040000000000001E-2</c:v>
                </c:pt>
                <c:pt idx="1364">
                  <c:v>5.9760000000000001E-2</c:v>
                </c:pt>
                <c:pt idx="1365">
                  <c:v>5.5870000000000003E-2</c:v>
                </c:pt>
                <c:pt idx="1366">
                  <c:v>5.2830000000000002E-2</c:v>
                </c:pt>
                <c:pt idx="1367">
                  <c:v>5.2319999999999998E-2</c:v>
                </c:pt>
                <c:pt idx="1368">
                  <c:v>4.5109999999999997E-2</c:v>
                </c:pt>
                <c:pt idx="1369">
                  <c:v>3.8080000000000003E-2</c:v>
                </c:pt>
                <c:pt idx="1370">
                  <c:v>3.9280000000000002E-2</c:v>
                </c:pt>
                <c:pt idx="1371">
                  <c:v>3.6639999999999999E-2</c:v>
                </c:pt>
                <c:pt idx="1372">
                  <c:v>3.5130000000000002E-2</c:v>
                </c:pt>
                <c:pt idx="1373">
                  <c:v>3.2480000000000002E-2</c:v>
                </c:pt>
                <c:pt idx="1374">
                  <c:v>3.2199999999999999E-2</c:v>
                </c:pt>
                <c:pt idx="1375">
                  <c:v>2.717E-2</c:v>
                </c:pt>
                <c:pt idx="1376">
                  <c:v>2.7550000000000002E-2</c:v>
                </c:pt>
                <c:pt idx="1377">
                  <c:v>2.6610000000000002E-2</c:v>
                </c:pt>
                <c:pt idx="1378">
                  <c:v>2.5260000000000001E-2</c:v>
                </c:pt>
                <c:pt idx="1379">
                  <c:v>2.4160000000000001E-2</c:v>
                </c:pt>
                <c:pt idx="1380">
                  <c:v>2.409E-2</c:v>
                </c:pt>
                <c:pt idx="1381">
                  <c:v>2.3310000000000001E-2</c:v>
                </c:pt>
                <c:pt idx="1382">
                  <c:v>2.147E-2</c:v>
                </c:pt>
                <c:pt idx="1383">
                  <c:v>2.1860000000000001E-2</c:v>
                </c:pt>
                <c:pt idx="1384">
                  <c:v>2.1909999999999999E-2</c:v>
                </c:pt>
                <c:pt idx="1385">
                  <c:v>2.2159999999999999E-2</c:v>
                </c:pt>
                <c:pt idx="1386">
                  <c:v>1.8599999999999998E-2</c:v>
                </c:pt>
                <c:pt idx="1387">
                  <c:v>2.2009999999999998E-2</c:v>
                </c:pt>
                <c:pt idx="1388">
                  <c:v>1.958E-2</c:v>
                </c:pt>
                <c:pt idx="1389">
                  <c:v>2.0080000000000001E-2</c:v>
                </c:pt>
                <c:pt idx="1390">
                  <c:v>1.9259999999999999E-2</c:v>
                </c:pt>
                <c:pt idx="1391">
                  <c:v>1.678E-2</c:v>
                </c:pt>
                <c:pt idx="1392">
                  <c:v>1.8929999999999999E-2</c:v>
                </c:pt>
                <c:pt idx="1393">
                  <c:v>1.9699999999999999E-2</c:v>
                </c:pt>
                <c:pt idx="1394">
                  <c:v>1.617E-2</c:v>
                </c:pt>
                <c:pt idx="1395">
                  <c:v>1.8069999999999999E-2</c:v>
                </c:pt>
                <c:pt idx="1396">
                  <c:v>1.6150000000000001E-2</c:v>
                </c:pt>
                <c:pt idx="1397">
                  <c:v>1.8550000000000001E-2</c:v>
                </c:pt>
                <c:pt idx="1398">
                  <c:v>1.5800000000000002E-2</c:v>
                </c:pt>
                <c:pt idx="1399">
                  <c:v>1.7940000000000001E-2</c:v>
                </c:pt>
                <c:pt idx="1400">
                  <c:v>1.6070000000000001E-2</c:v>
                </c:pt>
                <c:pt idx="1401">
                  <c:v>2.2329999999999999E-2</c:v>
                </c:pt>
                <c:pt idx="1402">
                  <c:v>2.0729999999999998E-2</c:v>
                </c:pt>
                <c:pt idx="1403">
                  <c:v>1.703E-2</c:v>
                </c:pt>
                <c:pt idx="1404">
                  <c:v>1.934E-2</c:v>
                </c:pt>
                <c:pt idx="1405">
                  <c:v>1.618E-2</c:v>
                </c:pt>
                <c:pt idx="1406">
                  <c:v>1.8110000000000001E-2</c:v>
                </c:pt>
                <c:pt idx="1407">
                  <c:v>1.7479999999999999E-2</c:v>
                </c:pt>
                <c:pt idx="1408">
                  <c:v>1.8509999999999999E-2</c:v>
                </c:pt>
                <c:pt idx="1409">
                  <c:v>1.504E-2</c:v>
                </c:pt>
                <c:pt idx="1410">
                  <c:v>1.6619999999999999E-2</c:v>
                </c:pt>
                <c:pt idx="1411">
                  <c:v>1.634E-2</c:v>
                </c:pt>
                <c:pt idx="1412">
                  <c:v>1.7809999999999999E-2</c:v>
                </c:pt>
                <c:pt idx="1413">
                  <c:v>1.401E-2</c:v>
                </c:pt>
                <c:pt idx="1414">
                  <c:v>1.7590000000000001E-2</c:v>
                </c:pt>
                <c:pt idx="1415">
                  <c:v>1.6539999999999999E-2</c:v>
                </c:pt>
                <c:pt idx="1416">
                  <c:v>1.5800000000000002E-2</c:v>
                </c:pt>
                <c:pt idx="1417">
                  <c:v>1.447E-2</c:v>
                </c:pt>
                <c:pt idx="1418">
                  <c:v>1.4760000000000001E-2</c:v>
                </c:pt>
                <c:pt idx="1419">
                  <c:v>1.485E-2</c:v>
                </c:pt>
                <c:pt idx="1420">
                  <c:v>1.438E-2</c:v>
                </c:pt>
                <c:pt idx="1421">
                  <c:v>1.461E-2</c:v>
                </c:pt>
                <c:pt idx="1422">
                  <c:v>1.585E-2</c:v>
                </c:pt>
                <c:pt idx="1423">
                  <c:v>1.558E-2</c:v>
                </c:pt>
                <c:pt idx="1424">
                  <c:v>1.3849999999999999E-2</c:v>
                </c:pt>
                <c:pt idx="1425">
                  <c:v>1.281E-2</c:v>
                </c:pt>
                <c:pt idx="1426">
                  <c:v>1.315E-2</c:v>
                </c:pt>
                <c:pt idx="1427">
                  <c:v>1.4420000000000001E-2</c:v>
                </c:pt>
                <c:pt idx="1428">
                  <c:v>1.6410000000000001E-2</c:v>
                </c:pt>
                <c:pt idx="1429">
                  <c:v>1.341E-2</c:v>
                </c:pt>
                <c:pt idx="1430">
                  <c:v>1.521E-2</c:v>
                </c:pt>
                <c:pt idx="1431">
                  <c:v>1.512E-2</c:v>
                </c:pt>
                <c:pt idx="1432">
                  <c:v>1.661E-2</c:v>
                </c:pt>
                <c:pt idx="1433">
                  <c:v>1.5469999999999999E-2</c:v>
                </c:pt>
                <c:pt idx="1434">
                  <c:v>1.5730000000000001E-2</c:v>
                </c:pt>
                <c:pt idx="1435">
                  <c:v>1.332E-2</c:v>
                </c:pt>
                <c:pt idx="1436">
                  <c:v>1.5440000000000001E-2</c:v>
                </c:pt>
                <c:pt idx="1437">
                  <c:v>1.549E-2</c:v>
                </c:pt>
                <c:pt idx="1438">
                  <c:v>1.7579999999999998E-2</c:v>
                </c:pt>
                <c:pt idx="1439">
                  <c:v>1.5440000000000001E-2</c:v>
                </c:pt>
                <c:pt idx="1440">
                  <c:v>1.4789999999999999E-2</c:v>
                </c:pt>
                <c:pt idx="1441">
                  <c:v>1.5480000000000001E-2</c:v>
                </c:pt>
                <c:pt idx="1442">
                  <c:v>1.422E-2</c:v>
                </c:pt>
                <c:pt idx="1443">
                  <c:v>1.8010000000000002E-2</c:v>
                </c:pt>
                <c:pt idx="1444">
                  <c:v>1.47E-2</c:v>
                </c:pt>
                <c:pt idx="1445">
                  <c:v>1.391E-2</c:v>
                </c:pt>
                <c:pt idx="1446">
                  <c:v>1.524E-2</c:v>
                </c:pt>
                <c:pt idx="1447">
                  <c:v>1.3820000000000001E-2</c:v>
                </c:pt>
                <c:pt idx="1448">
                  <c:v>1.61E-2</c:v>
                </c:pt>
                <c:pt idx="1449">
                  <c:v>1.519E-2</c:v>
                </c:pt>
                <c:pt idx="1450">
                  <c:v>1.422E-2</c:v>
                </c:pt>
                <c:pt idx="1451">
                  <c:v>1.503E-2</c:v>
                </c:pt>
                <c:pt idx="1452">
                  <c:v>1.418E-2</c:v>
                </c:pt>
                <c:pt idx="1453">
                  <c:v>1.5259999999999999E-2</c:v>
                </c:pt>
                <c:pt idx="1454">
                  <c:v>1.3950000000000001E-2</c:v>
                </c:pt>
                <c:pt idx="1455">
                  <c:v>1.422E-2</c:v>
                </c:pt>
                <c:pt idx="1456">
                  <c:v>1.3860000000000001E-2</c:v>
                </c:pt>
                <c:pt idx="1457">
                  <c:v>1.2619999999999999E-2</c:v>
                </c:pt>
                <c:pt idx="1458">
                  <c:v>1.4789999999999999E-2</c:v>
                </c:pt>
                <c:pt idx="1459">
                  <c:v>1.507E-2</c:v>
                </c:pt>
                <c:pt idx="1460">
                  <c:v>1.409E-2</c:v>
                </c:pt>
                <c:pt idx="1461">
                  <c:v>1.553E-2</c:v>
                </c:pt>
                <c:pt idx="1462">
                  <c:v>1.5570000000000001E-2</c:v>
                </c:pt>
                <c:pt idx="1463">
                  <c:v>1.5949999999999999E-2</c:v>
                </c:pt>
                <c:pt idx="1464">
                  <c:v>1.585E-2</c:v>
                </c:pt>
                <c:pt idx="1465">
                  <c:v>1.8370000000000001E-2</c:v>
                </c:pt>
                <c:pt idx="1466">
                  <c:v>1.23E-2</c:v>
                </c:pt>
                <c:pt idx="1467">
                  <c:v>1.528E-2</c:v>
                </c:pt>
                <c:pt idx="1468">
                  <c:v>1.55E-2</c:v>
                </c:pt>
                <c:pt idx="1469">
                  <c:v>1.3469999999999999E-2</c:v>
                </c:pt>
                <c:pt idx="1470">
                  <c:v>1.6160000000000001E-2</c:v>
                </c:pt>
                <c:pt idx="1471">
                  <c:v>1.5789999999999998E-2</c:v>
                </c:pt>
                <c:pt idx="1472">
                  <c:v>1.482E-2</c:v>
                </c:pt>
                <c:pt idx="1473">
                  <c:v>1.5970000000000002E-2</c:v>
                </c:pt>
                <c:pt idx="1474">
                  <c:v>1.4449999999999999E-2</c:v>
                </c:pt>
                <c:pt idx="1475">
                  <c:v>1.687E-2</c:v>
                </c:pt>
                <c:pt idx="1476">
                  <c:v>1.636E-2</c:v>
                </c:pt>
                <c:pt idx="1477">
                  <c:v>1.486E-2</c:v>
                </c:pt>
                <c:pt idx="1478">
                  <c:v>1.3690000000000001E-2</c:v>
                </c:pt>
                <c:pt idx="1479">
                  <c:v>1.468E-2</c:v>
                </c:pt>
                <c:pt idx="1480">
                  <c:v>1.532E-2</c:v>
                </c:pt>
                <c:pt idx="1481">
                  <c:v>1.4460000000000001E-2</c:v>
                </c:pt>
                <c:pt idx="1482">
                  <c:v>1.397E-2</c:v>
                </c:pt>
                <c:pt idx="1483">
                  <c:v>1.396E-2</c:v>
                </c:pt>
                <c:pt idx="1484">
                  <c:v>1.6650000000000002E-2</c:v>
                </c:pt>
                <c:pt idx="1485">
                  <c:v>1.559E-2</c:v>
                </c:pt>
                <c:pt idx="1486">
                  <c:v>1.4149999999999999E-2</c:v>
                </c:pt>
                <c:pt idx="1487">
                  <c:v>1.4160000000000001E-2</c:v>
                </c:pt>
                <c:pt idx="1488">
                  <c:v>1.7170000000000001E-2</c:v>
                </c:pt>
                <c:pt idx="1489">
                  <c:v>1.464E-2</c:v>
                </c:pt>
                <c:pt idx="1490">
                  <c:v>1.3679999999999999E-2</c:v>
                </c:pt>
                <c:pt idx="1491">
                  <c:v>1.6760000000000001E-2</c:v>
                </c:pt>
                <c:pt idx="1492">
                  <c:v>1.468E-2</c:v>
                </c:pt>
                <c:pt idx="1493">
                  <c:v>1.5180000000000001E-2</c:v>
                </c:pt>
                <c:pt idx="1494">
                  <c:v>1.4630000000000001E-2</c:v>
                </c:pt>
                <c:pt idx="1495">
                  <c:v>1.532E-2</c:v>
                </c:pt>
                <c:pt idx="1496">
                  <c:v>1.6879999999999999E-2</c:v>
                </c:pt>
                <c:pt idx="1497">
                  <c:v>1.499E-2</c:v>
                </c:pt>
                <c:pt idx="1498">
                  <c:v>1.5520000000000001E-2</c:v>
                </c:pt>
                <c:pt idx="1499">
                  <c:v>1.4829999999999999E-2</c:v>
                </c:pt>
                <c:pt idx="1500">
                  <c:v>1.5689999999999999E-2</c:v>
                </c:pt>
                <c:pt idx="1501">
                  <c:v>1.5129999999999999E-2</c:v>
                </c:pt>
                <c:pt idx="1502">
                  <c:v>1.2749999999999999E-2</c:v>
                </c:pt>
                <c:pt idx="1503">
                  <c:v>1.772E-2</c:v>
                </c:pt>
                <c:pt idx="1504">
                  <c:v>1.5010000000000001E-2</c:v>
                </c:pt>
                <c:pt idx="1505">
                  <c:v>1.5480000000000001E-2</c:v>
                </c:pt>
                <c:pt idx="1506">
                  <c:v>1.5339999999999999E-2</c:v>
                </c:pt>
                <c:pt idx="1507">
                  <c:v>1.5679999999999999E-2</c:v>
                </c:pt>
                <c:pt idx="1508">
                  <c:v>1.353E-2</c:v>
                </c:pt>
                <c:pt idx="1509">
                  <c:v>1.443E-2</c:v>
                </c:pt>
                <c:pt idx="1510">
                  <c:v>1.651E-2</c:v>
                </c:pt>
                <c:pt idx="1511">
                  <c:v>1.324E-2</c:v>
                </c:pt>
                <c:pt idx="1512">
                  <c:v>1.593E-2</c:v>
                </c:pt>
                <c:pt idx="1513">
                  <c:v>1.5310000000000001E-2</c:v>
                </c:pt>
                <c:pt idx="1514">
                  <c:v>1.609E-2</c:v>
                </c:pt>
                <c:pt idx="1515">
                  <c:v>1.7559999999999999E-2</c:v>
                </c:pt>
                <c:pt idx="1516">
                  <c:v>1.3259999999999999E-2</c:v>
                </c:pt>
                <c:pt idx="1517">
                  <c:v>1.35E-2</c:v>
                </c:pt>
                <c:pt idx="1518">
                  <c:v>1.366E-2</c:v>
                </c:pt>
                <c:pt idx="1519">
                  <c:v>1.439E-2</c:v>
                </c:pt>
                <c:pt idx="1520">
                  <c:v>1.5310000000000001E-2</c:v>
                </c:pt>
                <c:pt idx="1521">
                  <c:v>1.478E-2</c:v>
                </c:pt>
                <c:pt idx="1522">
                  <c:v>1.278E-2</c:v>
                </c:pt>
                <c:pt idx="1523">
                  <c:v>1.533E-2</c:v>
                </c:pt>
                <c:pt idx="1524">
                  <c:v>1.627E-2</c:v>
                </c:pt>
                <c:pt idx="1525">
                  <c:v>1.4540000000000001E-2</c:v>
                </c:pt>
                <c:pt idx="1526">
                  <c:v>1.451E-2</c:v>
                </c:pt>
                <c:pt idx="1527">
                  <c:v>1.44E-2</c:v>
                </c:pt>
                <c:pt idx="1528">
                  <c:v>1.6250000000000001E-2</c:v>
                </c:pt>
                <c:pt idx="1529">
                  <c:v>1.7670000000000002E-2</c:v>
                </c:pt>
                <c:pt idx="1530">
                  <c:v>1.6500000000000001E-2</c:v>
                </c:pt>
                <c:pt idx="1531">
                  <c:v>1.4460000000000001E-2</c:v>
                </c:pt>
                <c:pt idx="1532">
                  <c:v>1.6899999999999998E-2</c:v>
                </c:pt>
                <c:pt idx="1533">
                  <c:v>1.468E-2</c:v>
                </c:pt>
                <c:pt idx="1534">
                  <c:v>1.482E-2</c:v>
                </c:pt>
                <c:pt idx="1535">
                  <c:v>1.265E-2</c:v>
                </c:pt>
                <c:pt idx="1536">
                  <c:v>1.376E-2</c:v>
                </c:pt>
                <c:pt idx="1537">
                  <c:v>1.6140000000000002E-2</c:v>
                </c:pt>
                <c:pt idx="1538">
                  <c:v>1.6080000000000001E-2</c:v>
                </c:pt>
                <c:pt idx="1539">
                  <c:v>1.55E-2</c:v>
                </c:pt>
                <c:pt idx="1540">
                  <c:v>1.5389999999999999E-2</c:v>
                </c:pt>
                <c:pt idx="1541">
                  <c:v>1.278E-2</c:v>
                </c:pt>
                <c:pt idx="1542">
                  <c:v>1.695E-2</c:v>
                </c:pt>
                <c:pt idx="1543">
                  <c:v>1.387E-2</c:v>
                </c:pt>
                <c:pt idx="1544">
                  <c:v>1.5480000000000001E-2</c:v>
                </c:pt>
                <c:pt idx="1545">
                  <c:v>1.6580000000000001E-2</c:v>
                </c:pt>
                <c:pt idx="1546">
                  <c:v>1.907E-2</c:v>
                </c:pt>
                <c:pt idx="1547">
                  <c:v>1.418E-2</c:v>
                </c:pt>
                <c:pt idx="1548">
                  <c:v>1.519E-2</c:v>
                </c:pt>
                <c:pt idx="1549">
                  <c:v>1.703E-2</c:v>
                </c:pt>
                <c:pt idx="1550">
                  <c:v>1.6080000000000001E-2</c:v>
                </c:pt>
                <c:pt idx="1551">
                  <c:v>1.485E-2</c:v>
                </c:pt>
                <c:pt idx="1552">
                  <c:v>1.474E-2</c:v>
                </c:pt>
                <c:pt idx="1553">
                  <c:v>1.8409999999999999E-2</c:v>
                </c:pt>
                <c:pt idx="1554">
                  <c:v>1.3390000000000001E-2</c:v>
                </c:pt>
                <c:pt idx="1555">
                  <c:v>1.5650000000000001E-2</c:v>
                </c:pt>
                <c:pt idx="1556">
                  <c:v>1.312E-2</c:v>
                </c:pt>
                <c:pt idx="1557">
                  <c:v>1.523E-2</c:v>
                </c:pt>
                <c:pt idx="1558">
                  <c:v>1.371E-2</c:v>
                </c:pt>
                <c:pt idx="1559">
                  <c:v>1.426E-2</c:v>
                </c:pt>
                <c:pt idx="1560">
                  <c:v>1.644E-2</c:v>
                </c:pt>
                <c:pt idx="1561">
                  <c:v>1.461E-2</c:v>
                </c:pt>
                <c:pt idx="1562">
                  <c:v>1.4409999999999999E-2</c:v>
                </c:pt>
                <c:pt idx="1563">
                  <c:v>1.5509999999999999E-2</c:v>
                </c:pt>
                <c:pt idx="1564">
                  <c:v>1.5520000000000001E-2</c:v>
                </c:pt>
                <c:pt idx="1565">
                  <c:v>1.5140000000000001E-2</c:v>
                </c:pt>
                <c:pt idx="1566">
                  <c:v>1.704E-2</c:v>
                </c:pt>
                <c:pt idx="1567">
                  <c:v>1.529E-2</c:v>
                </c:pt>
                <c:pt idx="1568">
                  <c:v>1.6279999999999999E-2</c:v>
                </c:pt>
                <c:pt idx="1569">
                  <c:v>1.6750000000000001E-2</c:v>
                </c:pt>
                <c:pt idx="1570">
                  <c:v>1.7520000000000001E-2</c:v>
                </c:pt>
                <c:pt idx="1571">
                  <c:v>1.6459999999999999E-2</c:v>
                </c:pt>
                <c:pt idx="1572">
                  <c:v>1.485E-2</c:v>
                </c:pt>
                <c:pt idx="1573">
                  <c:v>1.436E-2</c:v>
                </c:pt>
                <c:pt idx="1574">
                  <c:v>1.5389999999999999E-2</c:v>
                </c:pt>
                <c:pt idx="1575">
                  <c:v>1.498E-2</c:v>
                </c:pt>
                <c:pt idx="1576">
                  <c:v>1.508E-2</c:v>
                </c:pt>
                <c:pt idx="1577">
                  <c:v>1.515E-2</c:v>
                </c:pt>
                <c:pt idx="1578">
                  <c:v>1.6449999999999999E-2</c:v>
                </c:pt>
                <c:pt idx="1579">
                  <c:v>1.4829999999999999E-2</c:v>
                </c:pt>
                <c:pt idx="1580">
                  <c:v>1.5820000000000001E-2</c:v>
                </c:pt>
                <c:pt idx="1581">
                  <c:v>1.4489999999999999E-2</c:v>
                </c:pt>
                <c:pt idx="1582">
                  <c:v>1.3339999999999999E-2</c:v>
                </c:pt>
                <c:pt idx="1583">
                  <c:v>1.401E-2</c:v>
                </c:pt>
                <c:pt idx="1584">
                  <c:v>1.401E-2</c:v>
                </c:pt>
                <c:pt idx="1585">
                  <c:v>1.5480000000000001E-2</c:v>
                </c:pt>
                <c:pt idx="1586">
                  <c:v>1.6230000000000001E-2</c:v>
                </c:pt>
                <c:pt idx="1587">
                  <c:v>1.346E-2</c:v>
                </c:pt>
                <c:pt idx="1588">
                  <c:v>1.7690000000000001E-2</c:v>
                </c:pt>
                <c:pt idx="1589">
                  <c:v>1.576E-2</c:v>
                </c:pt>
                <c:pt idx="1590">
                  <c:v>1.6590000000000001E-2</c:v>
                </c:pt>
                <c:pt idx="1591">
                  <c:v>1.3979999999999999E-2</c:v>
                </c:pt>
                <c:pt idx="1592">
                  <c:v>1.6330000000000001E-2</c:v>
                </c:pt>
                <c:pt idx="1593">
                  <c:v>1.4370000000000001E-2</c:v>
                </c:pt>
                <c:pt idx="1594">
                  <c:v>1.5570000000000001E-2</c:v>
                </c:pt>
                <c:pt idx="1595">
                  <c:v>1.6449999999999999E-2</c:v>
                </c:pt>
                <c:pt idx="1596">
                  <c:v>1.482E-2</c:v>
                </c:pt>
                <c:pt idx="1597">
                  <c:v>1.468E-2</c:v>
                </c:pt>
                <c:pt idx="1598">
                  <c:v>1.5820000000000001E-2</c:v>
                </c:pt>
                <c:pt idx="1599">
                  <c:v>1.5630000000000002E-2</c:v>
                </c:pt>
                <c:pt idx="1600">
                  <c:v>1.528E-2</c:v>
                </c:pt>
                <c:pt idx="1601">
                  <c:v>1.5219999999999999E-2</c:v>
                </c:pt>
                <c:pt idx="1602">
                  <c:v>1.6250000000000001E-2</c:v>
                </c:pt>
                <c:pt idx="1603">
                  <c:v>1.542E-2</c:v>
                </c:pt>
                <c:pt idx="1604">
                  <c:v>1.7330000000000002E-2</c:v>
                </c:pt>
                <c:pt idx="1605">
                  <c:v>1.3990000000000001E-2</c:v>
                </c:pt>
                <c:pt idx="1606">
                  <c:v>1.6379999999999999E-2</c:v>
                </c:pt>
                <c:pt idx="1607">
                  <c:v>1.5089999999999999E-2</c:v>
                </c:pt>
                <c:pt idx="1608">
                  <c:v>1.5610000000000001E-2</c:v>
                </c:pt>
                <c:pt idx="1609">
                  <c:v>1.797E-2</c:v>
                </c:pt>
                <c:pt idx="1610">
                  <c:v>1.44E-2</c:v>
                </c:pt>
                <c:pt idx="1611">
                  <c:v>1.6230000000000001E-2</c:v>
                </c:pt>
                <c:pt idx="1612">
                  <c:v>1.1730000000000001E-2</c:v>
                </c:pt>
                <c:pt idx="1613">
                  <c:v>1.6209999999999999E-2</c:v>
                </c:pt>
                <c:pt idx="1614">
                  <c:v>1.6500000000000001E-2</c:v>
                </c:pt>
                <c:pt idx="1615">
                  <c:v>1.2710000000000001E-2</c:v>
                </c:pt>
                <c:pt idx="1616">
                  <c:v>1.095E-2</c:v>
                </c:pt>
                <c:pt idx="1617">
                  <c:v>1.485E-2</c:v>
                </c:pt>
                <c:pt idx="1618">
                  <c:v>1.3429999999999999E-2</c:v>
                </c:pt>
                <c:pt idx="1619">
                  <c:v>1.367E-2</c:v>
                </c:pt>
                <c:pt idx="1620">
                  <c:v>1.472E-2</c:v>
                </c:pt>
                <c:pt idx="1621">
                  <c:v>1.5709999999999998E-2</c:v>
                </c:pt>
                <c:pt idx="1622">
                  <c:v>1.5720000000000001E-2</c:v>
                </c:pt>
                <c:pt idx="1623">
                  <c:v>1.4160000000000001E-2</c:v>
                </c:pt>
                <c:pt idx="1624">
                  <c:v>1.451E-2</c:v>
                </c:pt>
                <c:pt idx="1625">
                  <c:v>1.7139999999999999E-2</c:v>
                </c:pt>
                <c:pt idx="1626">
                  <c:v>1.3950000000000001E-2</c:v>
                </c:pt>
                <c:pt idx="1627">
                  <c:v>1.7579999999999998E-2</c:v>
                </c:pt>
                <c:pt idx="1628">
                  <c:v>1.523E-2</c:v>
                </c:pt>
                <c:pt idx="1629">
                  <c:v>1.6279999999999999E-2</c:v>
                </c:pt>
                <c:pt idx="1630">
                  <c:v>1.753E-2</c:v>
                </c:pt>
                <c:pt idx="1631">
                  <c:v>1.464E-2</c:v>
                </c:pt>
                <c:pt idx="1632">
                  <c:v>1.485E-2</c:v>
                </c:pt>
                <c:pt idx="1633">
                  <c:v>1.67E-2</c:v>
                </c:pt>
                <c:pt idx="1634">
                  <c:v>1.4E-2</c:v>
                </c:pt>
                <c:pt idx="1635">
                  <c:v>1.457E-2</c:v>
                </c:pt>
                <c:pt idx="1636">
                  <c:v>1.5440000000000001E-2</c:v>
                </c:pt>
                <c:pt idx="1637">
                  <c:v>1.495E-2</c:v>
                </c:pt>
                <c:pt idx="1638">
                  <c:v>1.6119999999999999E-2</c:v>
                </c:pt>
                <c:pt idx="1639">
                  <c:v>1.456E-2</c:v>
                </c:pt>
                <c:pt idx="1640">
                  <c:v>1.5049999999999999E-2</c:v>
                </c:pt>
                <c:pt idx="1641">
                  <c:v>1.685E-2</c:v>
                </c:pt>
                <c:pt idx="1642">
                  <c:v>1.308E-2</c:v>
                </c:pt>
                <c:pt idx="1643">
                  <c:v>1.3339999999999999E-2</c:v>
                </c:pt>
                <c:pt idx="1644">
                  <c:v>1.5299999999999999E-2</c:v>
                </c:pt>
                <c:pt idx="1645">
                  <c:v>1.5859999999999999E-2</c:v>
                </c:pt>
                <c:pt idx="1646">
                  <c:v>1.456E-2</c:v>
                </c:pt>
                <c:pt idx="1647">
                  <c:v>1.6039999999999999E-2</c:v>
                </c:pt>
                <c:pt idx="1648">
                  <c:v>1.6400000000000001E-2</c:v>
                </c:pt>
                <c:pt idx="1649">
                  <c:v>1.6410000000000001E-2</c:v>
                </c:pt>
                <c:pt idx="1650">
                  <c:v>1.576E-2</c:v>
                </c:pt>
                <c:pt idx="1651">
                  <c:v>1.4080000000000001E-2</c:v>
                </c:pt>
                <c:pt idx="1652">
                  <c:v>1.312E-2</c:v>
                </c:pt>
                <c:pt idx="1653">
                  <c:v>1.592E-2</c:v>
                </c:pt>
                <c:pt idx="1654">
                  <c:v>1.5900000000000001E-2</c:v>
                </c:pt>
                <c:pt idx="1655">
                  <c:v>1.397E-2</c:v>
                </c:pt>
                <c:pt idx="1656">
                  <c:v>1.512E-2</c:v>
                </c:pt>
                <c:pt idx="1657">
                  <c:v>1.464E-2</c:v>
                </c:pt>
                <c:pt idx="1658">
                  <c:v>1.6590000000000001E-2</c:v>
                </c:pt>
                <c:pt idx="1659">
                  <c:v>1.6199999999999999E-2</c:v>
                </c:pt>
                <c:pt idx="1660">
                  <c:v>1.409E-2</c:v>
                </c:pt>
                <c:pt idx="1661">
                  <c:v>1.4500000000000001E-2</c:v>
                </c:pt>
                <c:pt idx="1662">
                  <c:v>1.5789999999999998E-2</c:v>
                </c:pt>
                <c:pt idx="1663">
                  <c:v>1.485E-2</c:v>
                </c:pt>
                <c:pt idx="1664">
                  <c:v>1.511E-2</c:v>
                </c:pt>
                <c:pt idx="1665">
                  <c:v>1.7010000000000001E-2</c:v>
                </c:pt>
                <c:pt idx="1666">
                  <c:v>1.4800000000000001E-2</c:v>
                </c:pt>
                <c:pt idx="1667">
                  <c:v>1.392E-2</c:v>
                </c:pt>
                <c:pt idx="1668">
                  <c:v>1.6469999999999999E-2</c:v>
                </c:pt>
                <c:pt idx="1669">
                  <c:v>1.593E-2</c:v>
                </c:pt>
                <c:pt idx="1670">
                  <c:v>1.9390000000000001E-2</c:v>
                </c:pt>
                <c:pt idx="1671">
                  <c:v>1.523E-2</c:v>
                </c:pt>
                <c:pt idx="1672">
                  <c:v>1.468E-2</c:v>
                </c:pt>
                <c:pt idx="1673">
                  <c:v>1.5219999999999999E-2</c:v>
                </c:pt>
                <c:pt idx="1674">
                  <c:v>1.474E-2</c:v>
                </c:pt>
                <c:pt idx="1675">
                  <c:v>1.3809999999999999E-2</c:v>
                </c:pt>
                <c:pt idx="1676">
                  <c:v>1.4279999999999999E-2</c:v>
                </c:pt>
                <c:pt idx="1677">
                  <c:v>1.47E-2</c:v>
                </c:pt>
                <c:pt idx="1678">
                  <c:v>1.652E-2</c:v>
                </c:pt>
                <c:pt idx="1679">
                  <c:v>1.23E-2</c:v>
                </c:pt>
                <c:pt idx="1680">
                  <c:v>1.55E-2</c:v>
                </c:pt>
                <c:pt idx="1681">
                  <c:v>1.376E-2</c:v>
                </c:pt>
                <c:pt idx="1682">
                  <c:v>1.5820000000000001E-2</c:v>
                </c:pt>
                <c:pt idx="1683">
                  <c:v>1.5650000000000001E-2</c:v>
                </c:pt>
                <c:pt idx="1684">
                  <c:v>1.8530000000000001E-2</c:v>
                </c:pt>
                <c:pt idx="1685">
                  <c:v>1.4619999999999999E-2</c:v>
                </c:pt>
                <c:pt idx="1686">
                  <c:v>1.5689999999999999E-2</c:v>
                </c:pt>
                <c:pt idx="1687">
                  <c:v>1.702E-2</c:v>
                </c:pt>
                <c:pt idx="1688">
                  <c:v>1.291E-2</c:v>
                </c:pt>
                <c:pt idx="1689">
                  <c:v>1.549E-2</c:v>
                </c:pt>
                <c:pt idx="1690">
                  <c:v>1.4149999999999999E-2</c:v>
                </c:pt>
                <c:pt idx="1691">
                  <c:v>1.5010000000000001E-2</c:v>
                </c:pt>
                <c:pt idx="1692">
                  <c:v>1.601E-2</c:v>
                </c:pt>
                <c:pt idx="1693">
                  <c:v>1.7469999999999999E-2</c:v>
                </c:pt>
                <c:pt idx="1694">
                  <c:v>1.4749999999999999E-2</c:v>
                </c:pt>
                <c:pt idx="1695">
                  <c:v>1.6219999999999998E-2</c:v>
                </c:pt>
                <c:pt idx="1696">
                  <c:v>1.5910000000000001E-2</c:v>
                </c:pt>
                <c:pt idx="1697">
                  <c:v>1.323E-2</c:v>
                </c:pt>
                <c:pt idx="1698">
                  <c:v>1.444E-2</c:v>
                </c:pt>
                <c:pt idx="1699">
                  <c:v>1.5890000000000001E-2</c:v>
                </c:pt>
                <c:pt idx="1700">
                  <c:v>1.536E-2</c:v>
                </c:pt>
                <c:pt idx="1701">
                  <c:v>1.336E-2</c:v>
                </c:pt>
                <c:pt idx="1702">
                  <c:v>1.6820000000000002E-2</c:v>
                </c:pt>
                <c:pt idx="1703">
                  <c:v>1.669E-2</c:v>
                </c:pt>
                <c:pt idx="1704">
                  <c:v>1.6219999999999998E-2</c:v>
                </c:pt>
                <c:pt idx="1705">
                  <c:v>1.8610000000000002E-2</c:v>
                </c:pt>
                <c:pt idx="1706">
                  <c:v>1.4619999999999999E-2</c:v>
                </c:pt>
                <c:pt idx="1707">
                  <c:v>1.6410000000000001E-2</c:v>
                </c:pt>
                <c:pt idx="1708">
                  <c:v>1.6410000000000001E-2</c:v>
                </c:pt>
                <c:pt idx="1709">
                  <c:v>1.4789999999999999E-2</c:v>
                </c:pt>
                <c:pt idx="1710">
                  <c:v>1.5100000000000001E-2</c:v>
                </c:pt>
                <c:pt idx="1711">
                  <c:v>1.6729999999999998E-2</c:v>
                </c:pt>
                <c:pt idx="1712">
                  <c:v>1.525E-2</c:v>
                </c:pt>
                <c:pt idx="1713">
                  <c:v>1.54E-2</c:v>
                </c:pt>
                <c:pt idx="1714">
                  <c:v>1.6209999999999999E-2</c:v>
                </c:pt>
                <c:pt idx="1715">
                  <c:v>1.5959999999999998E-2</c:v>
                </c:pt>
                <c:pt idx="1716">
                  <c:v>1.451E-2</c:v>
                </c:pt>
                <c:pt idx="1717">
                  <c:v>1.289E-2</c:v>
                </c:pt>
                <c:pt idx="1718">
                  <c:v>1.274E-2</c:v>
                </c:pt>
                <c:pt idx="1719">
                  <c:v>1.523E-2</c:v>
                </c:pt>
                <c:pt idx="1720">
                  <c:v>1.6910000000000001E-2</c:v>
                </c:pt>
                <c:pt idx="1721">
                  <c:v>1.771E-2</c:v>
                </c:pt>
                <c:pt idx="1722">
                  <c:v>1.6459999999999999E-2</c:v>
                </c:pt>
                <c:pt idx="1723">
                  <c:v>1.468E-2</c:v>
                </c:pt>
                <c:pt idx="1724">
                  <c:v>1.435E-2</c:v>
                </c:pt>
                <c:pt idx="1725">
                  <c:v>1.5559999999999999E-2</c:v>
                </c:pt>
                <c:pt idx="1726">
                  <c:v>1.6670000000000001E-2</c:v>
                </c:pt>
                <c:pt idx="1727">
                  <c:v>1.516E-2</c:v>
                </c:pt>
                <c:pt idx="1728">
                  <c:v>1.308E-2</c:v>
                </c:pt>
                <c:pt idx="1729">
                  <c:v>1.29E-2</c:v>
                </c:pt>
                <c:pt idx="1730">
                  <c:v>1.6539999999999999E-2</c:v>
                </c:pt>
                <c:pt idx="1731">
                  <c:v>1.6230000000000001E-2</c:v>
                </c:pt>
                <c:pt idx="1732">
                  <c:v>1.4999999999999999E-2</c:v>
                </c:pt>
                <c:pt idx="1733">
                  <c:v>1.264E-2</c:v>
                </c:pt>
                <c:pt idx="1734">
                  <c:v>1.532E-2</c:v>
                </c:pt>
                <c:pt idx="1735">
                  <c:v>1.438E-2</c:v>
                </c:pt>
                <c:pt idx="1736">
                  <c:v>1.34E-2</c:v>
                </c:pt>
                <c:pt idx="1737">
                  <c:v>1.6230000000000001E-2</c:v>
                </c:pt>
                <c:pt idx="1738">
                  <c:v>1.6889999999999999E-2</c:v>
                </c:pt>
                <c:pt idx="1739">
                  <c:v>1.626E-2</c:v>
                </c:pt>
                <c:pt idx="1740">
                  <c:v>1.472E-2</c:v>
                </c:pt>
                <c:pt idx="1741">
                  <c:v>1.4160000000000001E-2</c:v>
                </c:pt>
                <c:pt idx="1742">
                  <c:v>1.389E-2</c:v>
                </c:pt>
                <c:pt idx="1743">
                  <c:v>1.686E-2</c:v>
                </c:pt>
                <c:pt idx="1744">
                  <c:v>1.6060000000000001E-2</c:v>
                </c:pt>
                <c:pt idx="1745">
                  <c:v>1.537E-2</c:v>
                </c:pt>
                <c:pt idx="1746">
                  <c:v>1.6379999999999999E-2</c:v>
                </c:pt>
                <c:pt idx="1747">
                  <c:v>1.7979999999999999E-2</c:v>
                </c:pt>
                <c:pt idx="1748">
                  <c:v>1.515E-2</c:v>
                </c:pt>
                <c:pt idx="1749">
                  <c:v>1.396E-2</c:v>
                </c:pt>
                <c:pt idx="1750">
                  <c:v>1.494E-2</c:v>
                </c:pt>
                <c:pt idx="1751">
                  <c:v>1.7100000000000001E-2</c:v>
                </c:pt>
                <c:pt idx="1752">
                  <c:v>1.6219999999999998E-2</c:v>
                </c:pt>
                <c:pt idx="1753">
                  <c:v>1.5720000000000001E-2</c:v>
                </c:pt>
                <c:pt idx="1754">
                  <c:v>1.4590000000000001E-2</c:v>
                </c:pt>
                <c:pt idx="1755">
                  <c:v>1.2109999999999999E-2</c:v>
                </c:pt>
                <c:pt idx="1756">
                  <c:v>1.4120000000000001E-2</c:v>
                </c:pt>
                <c:pt idx="1757">
                  <c:v>1.8239999999999999E-2</c:v>
                </c:pt>
                <c:pt idx="1758">
                  <c:v>1.5800000000000002E-2</c:v>
                </c:pt>
                <c:pt idx="1759">
                  <c:v>1.52E-2</c:v>
                </c:pt>
                <c:pt idx="1760">
                  <c:v>1.542E-2</c:v>
                </c:pt>
                <c:pt idx="1761">
                  <c:v>1.6619999999999999E-2</c:v>
                </c:pt>
                <c:pt idx="1762">
                  <c:v>1.4840000000000001E-2</c:v>
                </c:pt>
                <c:pt idx="1763">
                  <c:v>1.227E-2</c:v>
                </c:pt>
                <c:pt idx="1764">
                  <c:v>1.431E-2</c:v>
                </c:pt>
                <c:pt idx="1765">
                  <c:v>1.5890000000000001E-2</c:v>
                </c:pt>
                <c:pt idx="1766">
                  <c:v>1.438E-2</c:v>
                </c:pt>
                <c:pt idx="1767">
                  <c:v>1.3820000000000001E-2</c:v>
                </c:pt>
                <c:pt idx="1768">
                  <c:v>1.482E-2</c:v>
                </c:pt>
                <c:pt idx="1769">
                  <c:v>1.5820000000000001E-2</c:v>
                </c:pt>
                <c:pt idx="1770">
                  <c:v>1.8360000000000001E-2</c:v>
                </c:pt>
                <c:pt idx="1771">
                  <c:v>1.5769999999999999E-2</c:v>
                </c:pt>
                <c:pt idx="1772">
                  <c:v>1.6879999999999999E-2</c:v>
                </c:pt>
                <c:pt idx="1773">
                  <c:v>1.6E-2</c:v>
                </c:pt>
                <c:pt idx="1774">
                  <c:v>1.583E-2</c:v>
                </c:pt>
                <c:pt idx="1775">
                  <c:v>1.5640000000000001E-2</c:v>
                </c:pt>
                <c:pt idx="1776">
                  <c:v>1.383E-2</c:v>
                </c:pt>
                <c:pt idx="1777">
                  <c:v>1.4749999999999999E-2</c:v>
                </c:pt>
                <c:pt idx="1778">
                  <c:v>1.6459999999999999E-2</c:v>
                </c:pt>
                <c:pt idx="1779">
                  <c:v>1.3339999999999999E-2</c:v>
                </c:pt>
                <c:pt idx="1780">
                  <c:v>1.401E-2</c:v>
                </c:pt>
                <c:pt idx="1781">
                  <c:v>1.4749999999999999E-2</c:v>
                </c:pt>
                <c:pt idx="1782">
                  <c:v>1.491E-2</c:v>
                </c:pt>
                <c:pt idx="1783">
                  <c:v>1.367E-2</c:v>
                </c:pt>
                <c:pt idx="1784">
                  <c:v>1.307E-2</c:v>
                </c:pt>
                <c:pt idx="1785">
                  <c:v>1.4370000000000001E-2</c:v>
                </c:pt>
                <c:pt idx="1786">
                  <c:v>1.4840000000000001E-2</c:v>
                </c:pt>
                <c:pt idx="1787">
                  <c:v>1.652E-2</c:v>
                </c:pt>
                <c:pt idx="1788">
                  <c:v>1.5810000000000001E-2</c:v>
                </c:pt>
                <c:pt idx="1789">
                  <c:v>1.5810000000000001E-2</c:v>
                </c:pt>
                <c:pt idx="1790">
                  <c:v>1.736E-2</c:v>
                </c:pt>
                <c:pt idx="1791">
                  <c:v>1.4460000000000001E-2</c:v>
                </c:pt>
                <c:pt idx="1792">
                  <c:v>1.4710000000000001E-2</c:v>
                </c:pt>
                <c:pt idx="1793">
                  <c:v>1.6E-2</c:v>
                </c:pt>
                <c:pt idx="1794">
                  <c:v>1.316E-2</c:v>
                </c:pt>
                <c:pt idx="1795">
                  <c:v>1.421E-2</c:v>
                </c:pt>
                <c:pt idx="1796">
                  <c:v>1.226E-2</c:v>
                </c:pt>
                <c:pt idx="1797">
                  <c:v>1.4959999999999999E-2</c:v>
                </c:pt>
                <c:pt idx="1798">
                  <c:v>1.375E-2</c:v>
                </c:pt>
                <c:pt idx="1799">
                  <c:v>1.5180000000000001E-2</c:v>
                </c:pt>
                <c:pt idx="1800">
                  <c:v>1.532E-2</c:v>
                </c:pt>
                <c:pt idx="1801" formatCode="0.00E+00">
                  <c:v>6.25397E-5</c:v>
                </c:pt>
                <c:pt idx="1802" formatCode="0.00E+00">
                  <c:v>2.93647E-5</c:v>
                </c:pt>
                <c:pt idx="1803" formatCode="0.00E+00">
                  <c:v>1.05624E-4</c:v>
                </c:pt>
                <c:pt idx="1804" formatCode="0.00E+00">
                  <c:v>1.09724E-4</c:v>
                </c:pt>
                <c:pt idx="1805" formatCode="0.00E+00">
                  <c:v>1.4660199999999999E-4</c:v>
                </c:pt>
                <c:pt idx="1806" formatCode="0.00E+00">
                  <c:v>1.2952099999999999E-5</c:v>
                </c:pt>
                <c:pt idx="1807" formatCode="0.00E+00">
                  <c:v>1.8431900000000001E-4</c:v>
                </c:pt>
                <c:pt idx="1808" formatCode="0.00E+00">
                  <c:v>1.3626099999999999E-4</c:v>
                </c:pt>
                <c:pt idx="1809" formatCode="0.00E+00">
                  <c:v>1.2926100000000001E-4</c:v>
                </c:pt>
                <c:pt idx="1810" formatCode="0.00E+00">
                  <c:v>6.8683000000000006E-5</c:v>
                </c:pt>
                <c:pt idx="1811" formatCode="0.00E+00">
                  <c:v>5.5779899999999999E-6</c:v>
                </c:pt>
                <c:pt idx="1812" formatCode="0.00E+00">
                  <c:v>1.13269E-4</c:v>
                </c:pt>
                <c:pt idx="1813" formatCode="0.00E+00">
                  <c:v>7.0622200000000003E-5</c:v>
                </c:pt>
                <c:pt idx="1814" formatCode="0.00E+00">
                  <c:v>1.86968E-5</c:v>
                </c:pt>
                <c:pt idx="1815" formatCode="0.00E+00">
                  <c:v>1.75317E-4</c:v>
                </c:pt>
                <c:pt idx="1816" formatCode="0.00E+00">
                  <c:v>1.09337E-4</c:v>
                </c:pt>
                <c:pt idx="1817" formatCode="0.00E+00">
                  <c:v>2.1053399999999999E-4</c:v>
                </c:pt>
                <c:pt idx="1818" formatCode="0.00E+00">
                  <c:v>5.2028099999999997E-5</c:v>
                </c:pt>
                <c:pt idx="1819" formatCode="0.00E+00">
                  <c:v>1.67033E-4</c:v>
                </c:pt>
                <c:pt idx="1820" formatCode="0.00E+00">
                  <c:v>8.4553899999999997E-5</c:v>
                </c:pt>
                <c:pt idx="1821" formatCode="0.00E+00">
                  <c:v>2.1923900000000001E-4</c:v>
                </c:pt>
                <c:pt idx="1822" formatCode="0.00E+00">
                  <c:v>1.6896399999999999E-4</c:v>
                </c:pt>
                <c:pt idx="1823" formatCode="0.00E+00">
                  <c:v>4.9582300000000001E-5</c:v>
                </c:pt>
                <c:pt idx="1824" formatCode="0.00E+00">
                  <c:v>2.1093699999999999E-4</c:v>
                </c:pt>
                <c:pt idx="1825" formatCode="0.00E+00">
                  <c:v>4.1081999999999997E-5</c:v>
                </c:pt>
                <c:pt idx="1826" formatCode="0.00E+00">
                  <c:v>4.5268900000000003E-5</c:v>
                </c:pt>
                <c:pt idx="1827" formatCode="0.00E+00">
                  <c:v>1.8224699999999999E-4</c:v>
                </c:pt>
                <c:pt idx="1828" formatCode="0.00E+00">
                  <c:v>9.9663199999999998E-5</c:v>
                </c:pt>
                <c:pt idx="1829" formatCode="0.00E+00">
                  <c:v>1.4228099999999999E-4</c:v>
                </c:pt>
                <c:pt idx="1830" formatCode="0.00E+00">
                  <c:v>8.43792E-5</c:v>
                </c:pt>
                <c:pt idx="1831" formatCode="0.00E+00">
                  <c:v>5.1576500000000003E-5</c:v>
                </c:pt>
                <c:pt idx="1832" formatCode="0.00E+00">
                  <c:v>2.8167E-5</c:v>
                </c:pt>
                <c:pt idx="1833" formatCode="0.00E+00">
                  <c:v>7.6107900000000004E-5</c:v>
                </c:pt>
                <c:pt idx="1834" formatCode="0.00E+00">
                  <c:v>2.7155000000000001E-4</c:v>
                </c:pt>
                <c:pt idx="1835" formatCode="0.00E+00">
                  <c:v>4.4605799999999999E-5</c:v>
                </c:pt>
                <c:pt idx="1836" formatCode="0.00E+00">
                  <c:v>3.30916E-5</c:v>
                </c:pt>
                <c:pt idx="1837" formatCode="0.00E+00">
                  <c:v>8.2188500000000001E-6</c:v>
                </c:pt>
                <c:pt idx="1838" formatCode="0.00E+00">
                  <c:v>1.3668600000000001E-4</c:v>
                </c:pt>
                <c:pt idx="1839" formatCode="0.00E+00">
                  <c:v>1.9822200000000001E-5</c:v>
                </c:pt>
                <c:pt idx="1840" formatCode="0.00E+00">
                  <c:v>9.9678899999999999E-5</c:v>
                </c:pt>
                <c:pt idx="1841" formatCode="0.00E+00">
                  <c:v>1.06036E-4</c:v>
                </c:pt>
                <c:pt idx="1842" formatCode="0.00E+00">
                  <c:v>2.4512399999999999E-5</c:v>
                </c:pt>
                <c:pt idx="1843" formatCode="0.00E+00">
                  <c:v>1.3830799999999999E-4</c:v>
                </c:pt>
                <c:pt idx="1844" formatCode="0.00E+00">
                  <c:v>2.5358500000000001E-5</c:v>
                </c:pt>
                <c:pt idx="1845" formatCode="0.00E+00">
                  <c:v>1.4403899999999999E-4</c:v>
                </c:pt>
                <c:pt idx="1846" formatCode="0.00E+00">
                  <c:v>8.6773699999999999E-5</c:v>
                </c:pt>
                <c:pt idx="1847" formatCode="0.00E+00">
                  <c:v>2.4305000000000002E-8</c:v>
                </c:pt>
                <c:pt idx="1848" formatCode="0.00E+00">
                  <c:v>8.8017299999999995E-6</c:v>
                </c:pt>
                <c:pt idx="1849" formatCode="0.00E+00">
                  <c:v>2.62883E-4</c:v>
                </c:pt>
                <c:pt idx="1850" formatCode="0.00E+00">
                  <c:v>6.7631599999999996E-6</c:v>
                </c:pt>
                <c:pt idx="1851" formatCode="0.00E+00">
                  <c:v>1.1259E-4</c:v>
                </c:pt>
                <c:pt idx="1852" formatCode="0.00E+00">
                  <c:v>1.61669E-4</c:v>
                </c:pt>
                <c:pt idx="1853" formatCode="0.00E+00">
                  <c:v>2.2002799999999999E-4</c:v>
                </c:pt>
                <c:pt idx="1854" formatCode="0.00E+00">
                  <c:v>5.0360099999999999E-5</c:v>
                </c:pt>
                <c:pt idx="1855" formatCode="0.00E+00">
                  <c:v>8.0302100000000005E-6</c:v>
                </c:pt>
                <c:pt idx="1856" formatCode="0.00E+00">
                  <c:v>1.9258300000000002E-5</c:v>
                </c:pt>
                <c:pt idx="1857" formatCode="0.00E+00">
                  <c:v>7.7585199999999997E-5</c:v>
                </c:pt>
                <c:pt idx="1858" formatCode="0.00E+00">
                  <c:v>7.0089300000000007E-5</c:v>
                </c:pt>
                <c:pt idx="1859" formatCode="0.00E+00">
                  <c:v>2.5249700000000002E-4</c:v>
                </c:pt>
                <c:pt idx="1860" formatCode="0.00E+00">
                  <c:v>1.26184E-4</c:v>
                </c:pt>
                <c:pt idx="1861" formatCode="0.00E+00">
                  <c:v>1.4660199999999999E-4</c:v>
                </c:pt>
                <c:pt idx="1862" formatCode="0.00E+00">
                  <c:v>5.24219E-5</c:v>
                </c:pt>
                <c:pt idx="1863" formatCode="0.00E+00">
                  <c:v>1.5268899999999999E-4</c:v>
                </c:pt>
                <c:pt idx="1864" formatCode="0.00E+00">
                  <c:v>1.5750399999999999E-4</c:v>
                </c:pt>
                <c:pt idx="1865" formatCode="0.00E+00">
                  <c:v>2.04775E-4</c:v>
                </c:pt>
                <c:pt idx="1866" formatCode="0.00E+00">
                  <c:v>1.34085E-5</c:v>
                </c:pt>
                <c:pt idx="1867" formatCode="0.00E+00">
                  <c:v>1.6817099999999999E-5</c:v>
                </c:pt>
                <c:pt idx="1868" formatCode="0.00E+00">
                  <c:v>2.8466199999999998E-4</c:v>
                </c:pt>
                <c:pt idx="1869" formatCode="0.00E+00">
                  <c:v>9.3025700000000006E-5</c:v>
                </c:pt>
                <c:pt idx="1870" formatCode="0.00E+00">
                  <c:v>2.41351E-4</c:v>
                </c:pt>
                <c:pt idx="1871" formatCode="0.00E+00">
                  <c:v>9.6376899999999995E-5</c:v>
                </c:pt>
                <c:pt idx="1872" formatCode="0.00E+00">
                  <c:v>8.86114E-6</c:v>
                </c:pt>
                <c:pt idx="1873" formatCode="0.00E+00">
                  <c:v>6.5051700000000006E-5</c:v>
                </c:pt>
                <c:pt idx="1874" formatCode="0.00E+00">
                  <c:v>8.6612600000000005E-5</c:v>
                </c:pt>
                <c:pt idx="1875" formatCode="0.00E+00">
                  <c:v>5.4792500000000001E-5</c:v>
                </c:pt>
                <c:pt idx="1876" formatCode="0.00E+00">
                  <c:v>5.8640299999999999E-7</c:v>
                </c:pt>
                <c:pt idx="1877" formatCode="0.00E+00">
                  <c:v>3.1683600000000003E-5</c:v>
                </c:pt>
                <c:pt idx="1878" formatCode="0.00E+00">
                  <c:v>2.2438499999999999E-4</c:v>
                </c:pt>
                <c:pt idx="1879" formatCode="0.00E+00">
                  <c:v>2.7075100000000001E-4</c:v>
                </c:pt>
                <c:pt idx="1880" formatCode="0.00E+00">
                  <c:v>6.4000100000000004E-5</c:v>
                </c:pt>
                <c:pt idx="1881" formatCode="0.00E+00">
                  <c:v>3.4186699999999998E-4</c:v>
                </c:pt>
                <c:pt idx="1882" formatCode="0.00E+00">
                  <c:v>2.2429899999999999E-4</c:v>
                </c:pt>
                <c:pt idx="1883" formatCode="0.00E+00">
                  <c:v>5.3868500000000001E-4</c:v>
                </c:pt>
                <c:pt idx="1884" formatCode="0.00E+00">
                  <c:v>4.1537200000000001E-4</c:v>
                </c:pt>
                <c:pt idx="1885" formatCode="0.00E+00">
                  <c:v>4.8133900000000001E-4</c:v>
                </c:pt>
                <c:pt idx="1886" formatCode="0.00E+00">
                  <c:v>8.2535200000000001E-4</c:v>
                </c:pt>
                <c:pt idx="1887" formatCode="0.00E+00">
                  <c:v>6.0043599999999998E-4</c:v>
                </c:pt>
                <c:pt idx="1888" formatCode="0.00E+00">
                  <c:v>7.5534099999999998E-4</c:v>
                </c:pt>
                <c:pt idx="1889" formatCode="0.00E+00">
                  <c:v>9.0338500000000004E-4</c:v>
                </c:pt>
                <c:pt idx="1890" formatCode="0.00E+00">
                  <c:v>8.5040199999999999E-4</c:v>
                </c:pt>
                <c:pt idx="1891" formatCode="0.00E+00">
                  <c:v>7.4748999999999996E-4</c:v>
                </c:pt>
                <c:pt idx="1892" formatCode="0.00E+00">
                  <c:v>6.9545900000000005E-4</c:v>
                </c:pt>
                <c:pt idx="1893" formatCode="0.00E+00">
                  <c:v>8.2249799999999996E-4</c:v>
                </c:pt>
                <c:pt idx="1894" formatCode="0.00E+00">
                  <c:v>7.35814E-4</c:v>
                </c:pt>
                <c:pt idx="1895" formatCode="0.00E+00">
                  <c:v>4.9965000000000003E-4</c:v>
                </c:pt>
                <c:pt idx="1896" formatCode="0.00E+00">
                  <c:v>7.5745700000000001E-4</c:v>
                </c:pt>
                <c:pt idx="1897" formatCode="0.00E+00">
                  <c:v>5.42072E-4</c:v>
                </c:pt>
                <c:pt idx="1898" formatCode="0.00E+00">
                  <c:v>6.2281999999999995E-4</c:v>
                </c:pt>
                <c:pt idx="1899" formatCode="0.00E+00">
                  <c:v>3.7438599999999999E-4</c:v>
                </c:pt>
                <c:pt idx="1900" formatCode="0.00E+00">
                  <c:v>6.3103499999999995E-4</c:v>
                </c:pt>
                <c:pt idx="1901" formatCode="0.00E+00">
                  <c:v>4.31894E-4</c:v>
                </c:pt>
                <c:pt idx="1902" formatCode="0.00E+00">
                  <c:v>6.0908800000000003E-4</c:v>
                </c:pt>
                <c:pt idx="1903" formatCode="0.00E+00">
                  <c:v>3.0071999999999998E-4</c:v>
                </c:pt>
                <c:pt idx="1904" formatCode="0.00E+00">
                  <c:v>3.8843100000000001E-4</c:v>
                </c:pt>
                <c:pt idx="1905" formatCode="0.00E+00">
                  <c:v>3.1905300000000002E-4</c:v>
                </c:pt>
                <c:pt idx="1906" formatCode="0.00E+00">
                  <c:v>5.4730000000000002E-4</c:v>
                </c:pt>
                <c:pt idx="1907" formatCode="0.00E+00">
                  <c:v>3.8496800000000002E-4</c:v>
                </c:pt>
                <c:pt idx="1908" formatCode="0.00E+00">
                  <c:v>5.1912200000000001E-4</c:v>
                </c:pt>
                <c:pt idx="1909" formatCode="0.00E+00">
                  <c:v>5.0385899999999995E-4</c:v>
                </c:pt>
                <c:pt idx="1910" formatCode="0.00E+00">
                  <c:v>4.00839E-4</c:v>
                </c:pt>
                <c:pt idx="1911" formatCode="0.00E+00">
                  <c:v>3.84175E-4</c:v>
                </c:pt>
                <c:pt idx="1912" formatCode="0.00E+00">
                  <c:v>2.7528399999999999E-4</c:v>
                </c:pt>
                <c:pt idx="1913" formatCode="0.00E+00">
                  <c:v>3.8885599999999998E-4</c:v>
                </c:pt>
                <c:pt idx="1914" formatCode="0.00E+00">
                  <c:v>2.9307200000000002E-4</c:v>
                </c:pt>
                <c:pt idx="1915" formatCode="0.00E+00">
                  <c:v>5.8395400000000003E-4</c:v>
                </c:pt>
                <c:pt idx="1916" formatCode="0.00E+00">
                  <c:v>3.6165900000000001E-4</c:v>
                </c:pt>
                <c:pt idx="1917" formatCode="0.00E+00">
                  <c:v>4.2764000000000002E-4</c:v>
                </c:pt>
                <c:pt idx="1918" formatCode="0.00E+00">
                  <c:v>2.77695E-4</c:v>
                </c:pt>
                <c:pt idx="1919" formatCode="0.00E+00">
                  <c:v>4.1991199999999999E-4</c:v>
                </c:pt>
                <c:pt idx="1920" formatCode="0.00E+00">
                  <c:v>2.8973900000000001E-4</c:v>
                </c:pt>
                <c:pt idx="1921" formatCode="0.00E+00">
                  <c:v>4.2813500000000001E-4</c:v>
                </c:pt>
                <c:pt idx="1922" formatCode="0.00E+00">
                  <c:v>4.6700000000000002E-4</c:v>
                </c:pt>
                <c:pt idx="1923" formatCode="0.00E+00">
                  <c:v>4.14149E-4</c:v>
                </c:pt>
                <c:pt idx="1924" formatCode="0.00E+00">
                  <c:v>3.24316E-4</c:v>
                </c:pt>
                <c:pt idx="1925" formatCode="0.00E+00">
                  <c:v>5.63288E-4</c:v>
                </c:pt>
                <c:pt idx="1926" formatCode="0.00E+00">
                  <c:v>4.6605699999999997E-4</c:v>
                </c:pt>
                <c:pt idx="1927" formatCode="0.00E+00">
                  <c:v>6.47413E-4</c:v>
                </c:pt>
                <c:pt idx="1928" formatCode="0.00E+00">
                  <c:v>2.8453400000000002E-4</c:v>
                </c:pt>
                <c:pt idx="1929" formatCode="0.00E+00">
                  <c:v>5.10769E-4</c:v>
                </c:pt>
                <c:pt idx="1930" formatCode="0.00E+00">
                  <c:v>5.0543699999999997E-4</c:v>
                </c:pt>
                <c:pt idx="1931" formatCode="0.00E+00">
                  <c:v>7.2573400000000001E-4</c:v>
                </c:pt>
                <c:pt idx="1932" formatCode="0.00E+00">
                  <c:v>6.5945900000000004E-4</c:v>
                </c:pt>
                <c:pt idx="1933" formatCode="0.00E+00">
                  <c:v>6.3487500000000002E-4</c:v>
                </c:pt>
                <c:pt idx="1934" formatCode="0.00E+00">
                  <c:v>5.3342699999999995E-4</c:v>
                </c:pt>
                <c:pt idx="1935" formatCode="0.00E+00">
                  <c:v>6.7385399999999999E-4</c:v>
                </c:pt>
                <c:pt idx="1936" formatCode="0.00E+00">
                  <c:v>9.1211199999999997E-4</c:v>
                </c:pt>
                <c:pt idx="1937" formatCode="0.00E+00">
                  <c:v>8.3984100000000003E-4</c:v>
                </c:pt>
                <c:pt idx="1938" formatCode="0.00E+00">
                  <c:v>7.5711400000000003E-4</c:v>
                </c:pt>
                <c:pt idx="1939" formatCode="0.00E+00">
                  <c:v>9.2162099999999996E-4</c:v>
                </c:pt>
                <c:pt idx="1940" formatCode="0.00E+00">
                  <c:v>9.6041799999999999E-4</c:v>
                </c:pt>
                <c:pt idx="1941" formatCode="0.00E+00">
                  <c:v>1.2600000000000001E-3</c:v>
                </c:pt>
                <c:pt idx="1942" formatCode="0.00E+00">
                  <c:v>1.39E-3</c:v>
                </c:pt>
                <c:pt idx="1943" formatCode="0.00E+00">
                  <c:v>1.48E-3</c:v>
                </c:pt>
                <c:pt idx="1944" formatCode="0.00E+00">
                  <c:v>1.72E-3</c:v>
                </c:pt>
                <c:pt idx="1945" formatCode="0.00E+00">
                  <c:v>1.8400000000000001E-3</c:v>
                </c:pt>
                <c:pt idx="1946" formatCode="0.00E+00">
                  <c:v>2.2499999999999998E-3</c:v>
                </c:pt>
                <c:pt idx="1947" formatCode="0.00E+00">
                  <c:v>2.66E-3</c:v>
                </c:pt>
                <c:pt idx="1948" formatCode="0.00E+00">
                  <c:v>3.0500000000000002E-3</c:v>
                </c:pt>
                <c:pt idx="1949" formatCode="0.00E+00">
                  <c:v>3.9300000000000003E-3</c:v>
                </c:pt>
                <c:pt idx="1950" formatCode="0.00E+00">
                  <c:v>4.7499999999999999E-3</c:v>
                </c:pt>
                <c:pt idx="1951" formatCode="0.00E+00">
                  <c:v>5.5700000000000003E-3</c:v>
                </c:pt>
                <c:pt idx="1952" formatCode="0.00E+00">
                  <c:v>7.0499999999999998E-3</c:v>
                </c:pt>
                <c:pt idx="1953" formatCode="0.00E+00">
                  <c:v>8.8999999999999999E-3</c:v>
                </c:pt>
                <c:pt idx="1954" formatCode="0.00E+00">
                  <c:v>1.1730000000000001E-2</c:v>
                </c:pt>
                <c:pt idx="1955" formatCode="0.00E+00">
                  <c:v>1.5650000000000001E-2</c:v>
                </c:pt>
                <c:pt idx="1956" formatCode="0.00E+00">
                  <c:v>2.1899999999999999E-2</c:v>
                </c:pt>
                <c:pt idx="1957" formatCode="0.00E+00">
                  <c:v>3.1609999999999999E-2</c:v>
                </c:pt>
                <c:pt idx="1958" formatCode="0.00E+00">
                  <c:v>2.4009999999999999E-3</c:v>
                </c:pt>
                <c:pt idx="1959" formatCode="0.00E+00">
                  <c:v>2.568E-3</c:v>
                </c:pt>
                <c:pt idx="1960" formatCode="0.00E+00">
                  <c:v>2.6610000000000002E-3</c:v>
                </c:pt>
                <c:pt idx="1961" formatCode="0.00E+00">
                  <c:v>2.9390000000000002E-3</c:v>
                </c:pt>
                <c:pt idx="1962" formatCode="0.00E+00">
                  <c:v>3.0339999999999998E-3</c:v>
                </c:pt>
                <c:pt idx="1963" formatCode="0.00E+00">
                  <c:v>3.3110000000000001E-3</c:v>
                </c:pt>
                <c:pt idx="1964" formatCode="0.00E+00">
                  <c:v>3.5260000000000001E-3</c:v>
                </c:pt>
                <c:pt idx="1965" formatCode="0.00E+00">
                  <c:v>3.6840000000000002E-3</c:v>
                </c:pt>
                <c:pt idx="1966" formatCode="0.00E+00">
                  <c:v>3.9830000000000004E-3</c:v>
                </c:pt>
                <c:pt idx="1967" formatCode="0.00E+00">
                  <c:v>4.2830000000000003E-3</c:v>
                </c:pt>
                <c:pt idx="1968" formatCode="0.00E+00">
                  <c:v>4.6360000000000004E-3</c:v>
                </c:pt>
                <c:pt idx="1969" formatCode="0.00E+00">
                  <c:v>4.8849999999999996E-3</c:v>
                </c:pt>
                <c:pt idx="1970" formatCode="0.00E+00">
                  <c:v>5.3200000000000001E-3</c:v>
                </c:pt>
                <c:pt idx="1971" formatCode="0.00E+00">
                  <c:v>5.8050000000000003E-3</c:v>
                </c:pt>
                <c:pt idx="1972" formatCode="0.00E+00">
                  <c:v>6.1640000000000002E-3</c:v>
                </c:pt>
                <c:pt idx="1973" formatCode="0.00E+00">
                  <c:v>6.6369999999999997E-3</c:v>
                </c:pt>
                <c:pt idx="1974">
                  <c:v>7.1850000000000004E-3</c:v>
                </c:pt>
                <c:pt idx="1975">
                  <c:v>7.6410000000000002E-3</c:v>
                </c:pt>
                <c:pt idx="1976">
                  <c:v>8.5269999999999999E-3</c:v>
                </c:pt>
                <c:pt idx="1977" formatCode="0.00E+00">
                  <c:v>9.3200000000000002E-3</c:v>
                </c:pt>
                <c:pt idx="1978" formatCode="0.00E+00">
                  <c:v>1.0022E-2</c:v>
                </c:pt>
                <c:pt idx="1979" formatCode="0.00E+00">
                  <c:v>1.0883E-2</c:v>
                </c:pt>
                <c:pt idx="1980" formatCode="0.00E+00">
                  <c:v>1.1731E-2</c:v>
                </c:pt>
                <c:pt idx="1981" formatCode="0.00E+00">
                  <c:v>1.2969E-2</c:v>
                </c:pt>
                <c:pt idx="1982" formatCode="0.00E+00">
                  <c:v>1.4021E-2</c:v>
                </c:pt>
                <c:pt idx="1983" formatCode="0.00E+00">
                  <c:v>1.5531E-2</c:v>
                </c:pt>
                <c:pt idx="1984" formatCode="0.00E+00">
                  <c:v>1.7174999999999999E-2</c:v>
                </c:pt>
                <c:pt idx="1985" formatCode="0.00E+00">
                  <c:v>1.8745999999999999E-2</c:v>
                </c:pt>
                <c:pt idx="1986" formatCode="0.00E+00">
                  <c:v>2.0587000000000001E-2</c:v>
                </c:pt>
                <c:pt idx="1987" formatCode="0.00E+00">
                  <c:v>2.2993E-2</c:v>
                </c:pt>
                <c:pt idx="1988" formatCode="0.00E+00">
                  <c:v>2.5078E-2</c:v>
                </c:pt>
                <c:pt idx="1989" formatCode="0.00E+00">
                  <c:v>2.7791E-2</c:v>
                </c:pt>
                <c:pt idx="1990" formatCode="0.00E+00">
                  <c:v>3.0754E-2</c:v>
                </c:pt>
                <c:pt idx="1991" formatCode="0.00E+00">
                  <c:v>3.4609000000000001E-2</c:v>
                </c:pt>
                <c:pt idx="1992" formatCode="0.00E+00">
                  <c:v>3.8795000000000003E-2</c:v>
                </c:pt>
                <c:pt idx="1993" formatCode="0.00E+00">
                  <c:v>4.3382999999999998E-2</c:v>
                </c:pt>
                <c:pt idx="1994" formatCode="0.00E+00">
                  <c:v>4.8564999999999997E-2</c:v>
                </c:pt>
                <c:pt idx="1995" formatCode="0.00E+00">
                  <c:v>5.4177999999999997E-2</c:v>
                </c:pt>
                <c:pt idx="1996" formatCode="0.00E+00">
                  <c:v>6.1331999999999998E-2</c:v>
                </c:pt>
                <c:pt idx="1997" formatCode="0.00E+00">
                  <c:v>6.9088999999999998E-2</c:v>
                </c:pt>
                <c:pt idx="1998" formatCode="0.00E+00">
                  <c:v>7.8690999999999997E-2</c:v>
                </c:pt>
                <c:pt idx="1999" formatCode="0.00E+00">
                  <c:v>8.9263999999999996E-2</c:v>
                </c:pt>
                <c:pt idx="2000" formatCode="0.00E+00">
                  <c:v>0.102433</c:v>
                </c:pt>
                <c:pt idx="2001" formatCode="0.00E+00">
                  <c:v>0.116887</c:v>
                </c:pt>
                <c:pt idx="2002" formatCode="0.00E+00">
                  <c:v>0.13417699999999999</c:v>
                </c:pt>
                <c:pt idx="2003" formatCode="0.00E+00">
                  <c:v>0.15382299999999999</c:v>
                </c:pt>
                <c:pt idx="2004" formatCode="0.00E+00">
                  <c:v>0.17997299999999999</c:v>
                </c:pt>
                <c:pt idx="2005" formatCode="0.00E+00">
                  <c:v>0.20797299999999999</c:v>
                </c:pt>
                <c:pt idx="2006" formatCode="0.00E+00">
                  <c:v>0.24168700000000001</c:v>
                </c:pt>
                <c:pt idx="2007" formatCode="0.00E+00">
                  <c:v>0.28283900000000001</c:v>
                </c:pt>
                <c:pt idx="2008" formatCode="0.00E+00">
                  <c:v>0.32874300000000001</c:v>
                </c:pt>
                <c:pt idx="2009" formatCode="0.00E+00">
                  <c:v>0.38919700000000002</c:v>
                </c:pt>
                <c:pt idx="2010" formatCode="0.00E+00">
                  <c:v>0.46001199999999998</c:v>
                </c:pt>
                <c:pt idx="2011" formatCode="0.00E+00">
                  <c:v>0.549265</c:v>
                </c:pt>
                <c:pt idx="2012" formatCode="0.00E+00">
                  <c:v>0.65143600000000002</c:v>
                </c:pt>
                <c:pt idx="2013" formatCode="0.00E+00">
                  <c:v>0.78311200000000003</c:v>
                </c:pt>
                <c:pt idx="2014" formatCode="0.00E+00">
                  <c:v>0.94714200000000004</c:v>
                </c:pt>
                <c:pt idx="2015" formatCode="0.00E+00">
                  <c:v>1.1687540000000001</c:v>
                </c:pt>
                <c:pt idx="2016" formatCode="0.00E+00">
                  <c:v>1.378979</c:v>
                </c:pt>
                <c:pt idx="2017" formatCode="0.00E+00">
                  <c:v>1.69476</c:v>
                </c:pt>
                <c:pt idx="2018" formatCode="0.00E+00">
                  <c:v>2.1149360000000001</c:v>
                </c:pt>
                <c:pt idx="2019" formatCode="0.00E+00">
                  <c:v>2.6291989999999998</c:v>
                </c:pt>
                <c:pt idx="2020" formatCode="0.00E+00">
                  <c:v>3.3004229999999999</c:v>
                </c:pt>
                <c:pt idx="2021" formatCode="0.00E+00">
                  <c:v>4.1826939999999997</c:v>
                </c:pt>
                <c:pt idx="2022" formatCode="0.00E+00">
                  <c:v>5.3338609999999997</c:v>
                </c:pt>
                <c:pt idx="2023" formatCode="0.00E+00">
                  <c:v>6.815188</c:v>
                </c:pt>
                <c:pt idx="2024" formatCode="0.00E+00">
                  <c:v>8.7840159999999994</c:v>
                </c:pt>
                <c:pt idx="2025" formatCode="0.00E+00">
                  <c:v>11.290507</c:v>
                </c:pt>
                <c:pt idx="2026" formatCode="0.00E+00">
                  <c:v>14.520326000000001</c:v>
                </c:pt>
                <c:pt idx="2027" formatCode="0.00E+00">
                  <c:v>18.648256</c:v>
                </c:pt>
                <c:pt idx="2028" formatCode="0.00E+00">
                  <c:v>23.435872</c:v>
                </c:pt>
                <c:pt idx="2029" formatCode="0.00E+00">
                  <c:v>29.165372000000001</c:v>
                </c:pt>
                <c:pt idx="2030" formatCode="0.00E+00">
                  <c:v>35.172217000000003</c:v>
                </c:pt>
                <c:pt idx="2031" formatCode="0.00E+00">
                  <c:v>41.737279999999998</c:v>
                </c:pt>
                <c:pt idx="2032" formatCode="0.00E+00">
                  <c:v>48.439993999999999</c:v>
                </c:pt>
                <c:pt idx="2033" formatCode="0.00E+00">
                  <c:v>55.373396</c:v>
                </c:pt>
                <c:pt idx="2034" formatCode="0.00E+00">
                  <c:v>61.398670000000003</c:v>
                </c:pt>
                <c:pt idx="2035" formatCode="0.00E+00">
                  <c:v>66.837440000000001</c:v>
                </c:pt>
                <c:pt idx="2036" formatCode="0.00E+00">
                  <c:v>71.586150000000004</c:v>
                </c:pt>
                <c:pt idx="2037" formatCode="0.00E+00">
                  <c:v>74.788582000000005</c:v>
                </c:pt>
                <c:pt idx="2038" formatCode="0.00E+00">
                  <c:v>77.430954999999997</c:v>
                </c:pt>
                <c:pt idx="2039" formatCode="0.00E+00">
                  <c:v>79.354302000000004</c:v>
                </c:pt>
                <c:pt idx="2040" formatCode="0.00E+00">
                  <c:v>80.682244999999995</c:v>
                </c:pt>
                <c:pt idx="2041" formatCode="0.00E+00">
                  <c:v>81.478144999999998</c:v>
                </c:pt>
                <c:pt idx="2042" formatCode="0.00E+00">
                  <c:v>81.961449999999999</c:v>
                </c:pt>
                <c:pt idx="2043" formatCode="0.00E+00">
                  <c:v>82.116365999999999</c:v>
                </c:pt>
                <c:pt idx="2044" formatCode="0.00E+00">
                  <c:v>81.999048999999999</c:v>
                </c:pt>
                <c:pt idx="2045" formatCode="0.00E+00">
                  <c:v>81.742384000000001</c:v>
                </c:pt>
                <c:pt idx="2046" formatCode="0.00E+00">
                  <c:v>82.513836999999995</c:v>
                </c:pt>
                <c:pt idx="2047" formatCode="0.00E+00">
                  <c:v>82.839928999999998</c:v>
                </c:pt>
                <c:pt idx="2048" formatCode="0.00E+00">
                  <c:v>82.546683999999999</c:v>
                </c:pt>
                <c:pt idx="2049" formatCode="0.00E+00">
                  <c:v>82.869440999999995</c:v>
                </c:pt>
                <c:pt idx="2050">
                  <c:v>82.627335000000002</c:v>
                </c:pt>
                <c:pt idx="2051">
                  <c:v>82.938126999999994</c:v>
                </c:pt>
                <c:pt idx="2052">
                  <c:v>82.677498</c:v>
                </c:pt>
                <c:pt idx="2053" formatCode="0.00E+00">
                  <c:v>82.773842000000002</c:v>
                </c:pt>
                <c:pt idx="2054">
                  <c:v>82.934824000000006</c:v>
                </c:pt>
                <c:pt idx="2055">
                  <c:v>82.648978</c:v>
                </c:pt>
                <c:pt idx="2056" formatCode="0.00E+00">
                  <c:v>82.444247000000004</c:v>
                </c:pt>
                <c:pt idx="2057" formatCode="0.00E+00">
                  <c:v>81.266295999999997</c:v>
                </c:pt>
                <c:pt idx="2058" formatCode="0.00E+00">
                  <c:v>79.623048999999995</c:v>
                </c:pt>
                <c:pt idx="2059">
                  <c:v>76.982016000000002</c:v>
                </c:pt>
                <c:pt idx="2060" formatCode="0.00E+00">
                  <c:v>73.493182000000004</c:v>
                </c:pt>
                <c:pt idx="2061">
                  <c:v>69.209143999999995</c:v>
                </c:pt>
                <c:pt idx="2062">
                  <c:v>63.721578000000001</c:v>
                </c:pt>
                <c:pt idx="2063">
                  <c:v>57.327350000000003</c:v>
                </c:pt>
                <c:pt idx="2064">
                  <c:v>50.387957999999998</c:v>
                </c:pt>
                <c:pt idx="2065">
                  <c:v>43.203113999999999</c:v>
                </c:pt>
                <c:pt idx="2066" formatCode="0.00E+00">
                  <c:v>36.298177000000003</c:v>
                </c:pt>
                <c:pt idx="2067">
                  <c:v>29.921139</c:v>
                </c:pt>
                <c:pt idx="2068">
                  <c:v>24.188687000000002</c:v>
                </c:pt>
                <c:pt idx="2069">
                  <c:v>19.253698</c:v>
                </c:pt>
                <c:pt idx="2070">
                  <c:v>15.027850000000001</c:v>
                </c:pt>
                <c:pt idx="2071">
                  <c:v>11.724532999999999</c:v>
                </c:pt>
                <c:pt idx="2072">
                  <c:v>9.0531539999999993</c:v>
                </c:pt>
                <c:pt idx="2073">
                  <c:v>7.0136760000000002</c:v>
                </c:pt>
                <c:pt idx="2074">
                  <c:v>5.4547670000000004</c:v>
                </c:pt>
                <c:pt idx="2075">
                  <c:v>4.2503130000000002</c:v>
                </c:pt>
                <c:pt idx="2076">
                  <c:v>3.362006</c:v>
                </c:pt>
                <c:pt idx="2077">
                  <c:v>2.6395300000000002</c:v>
                </c:pt>
                <c:pt idx="2078">
                  <c:v>2.0874220000000001</c:v>
                </c:pt>
                <c:pt idx="2079">
                  <c:v>1.67506</c:v>
                </c:pt>
                <c:pt idx="2080">
                  <c:v>1.3592930000000001</c:v>
                </c:pt>
                <c:pt idx="2081">
                  <c:v>1.107343</c:v>
                </c:pt>
                <c:pt idx="2082">
                  <c:v>0.89988999999999997</c:v>
                </c:pt>
                <c:pt idx="2083">
                  <c:v>0.72479700000000002</c:v>
                </c:pt>
                <c:pt idx="2084">
                  <c:v>0.61478299999999997</c:v>
                </c:pt>
                <c:pt idx="2085">
                  <c:v>0.51088</c:v>
                </c:pt>
                <c:pt idx="2086">
                  <c:v>0.43032799999999999</c:v>
                </c:pt>
                <c:pt idx="2087">
                  <c:v>0.36316700000000002</c:v>
                </c:pt>
                <c:pt idx="2088">
                  <c:v>0.30799500000000002</c:v>
                </c:pt>
                <c:pt idx="2089">
                  <c:v>0.26160800000000001</c:v>
                </c:pt>
                <c:pt idx="2090">
                  <c:v>0.223972</c:v>
                </c:pt>
                <c:pt idx="2091">
                  <c:v>0.19164300000000001</c:v>
                </c:pt>
                <c:pt idx="2092">
                  <c:v>0.16440299999999999</c:v>
                </c:pt>
                <c:pt idx="2093">
                  <c:v>0.14146500000000001</c:v>
                </c:pt>
                <c:pt idx="2094">
                  <c:v>0.12205299999999999</c:v>
                </c:pt>
                <c:pt idx="2095">
                  <c:v>0.106334</c:v>
                </c:pt>
                <c:pt idx="2096">
                  <c:v>9.2430999999999999E-2</c:v>
                </c:pt>
                <c:pt idx="2097">
                  <c:v>8.0459000000000003E-2</c:v>
                </c:pt>
                <c:pt idx="2098">
                  <c:v>6.9825999999999999E-2</c:v>
                </c:pt>
                <c:pt idx="2099">
                  <c:v>6.0935999999999997E-2</c:v>
                </c:pt>
                <c:pt idx="2100">
                  <c:v>5.3326999999999999E-2</c:v>
                </c:pt>
                <c:pt idx="2101">
                  <c:v>4.6804999999999999E-2</c:v>
                </c:pt>
                <c:pt idx="2102">
                  <c:v>4.1454999999999999E-2</c:v>
                </c:pt>
                <c:pt idx="2103">
                  <c:v>3.6886000000000002E-2</c:v>
                </c:pt>
                <c:pt idx="2104">
                  <c:v>3.2799000000000002E-2</c:v>
                </c:pt>
                <c:pt idx="2105">
                  <c:v>2.9224E-2</c:v>
                </c:pt>
                <c:pt idx="2106">
                  <c:v>2.6224999999999998E-2</c:v>
                </c:pt>
                <c:pt idx="2107">
                  <c:v>2.3286999999999999E-2</c:v>
                </c:pt>
                <c:pt idx="2108">
                  <c:v>2.0957E-2</c:v>
                </c:pt>
                <c:pt idx="2109">
                  <c:v>1.8703999999999998E-2</c:v>
                </c:pt>
                <c:pt idx="2110">
                  <c:v>1.6857E-2</c:v>
                </c:pt>
                <c:pt idx="2111">
                  <c:v>1.5198E-2</c:v>
                </c:pt>
                <c:pt idx="2112">
                  <c:v>1.3861E-2</c:v>
                </c:pt>
                <c:pt idx="2113">
                  <c:v>1.2493000000000001E-2</c:v>
                </c:pt>
                <c:pt idx="2114">
                  <c:v>1.1339999999999999E-2</c:v>
                </c:pt>
                <c:pt idx="2115">
                  <c:v>1.0284E-2</c:v>
                </c:pt>
                <c:pt idx="2116">
                  <c:v>9.3950000000000006E-3</c:v>
                </c:pt>
                <c:pt idx="2117">
                  <c:v>8.5900000000000004E-3</c:v>
                </c:pt>
                <c:pt idx="2118">
                  <c:v>7.8079999999999998E-3</c:v>
                </c:pt>
                <c:pt idx="2119">
                  <c:v>7.2150000000000001E-3</c:v>
                </c:pt>
                <c:pt idx="2120">
                  <c:v>6.5839999999999996E-3</c:v>
                </c:pt>
                <c:pt idx="2121">
                  <c:v>5.9670000000000001E-3</c:v>
                </c:pt>
                <c:pt idx="2122">
                  <c:v>5.4419999999999998E-3</c:v>
                </c:pt>
                <c:pt idx="2123">
                  <c:v>5.0689999999999997E-3</c:v>
                </c:pt>
                <c:pt idx="2124">
                  <c:v>4.7489999999999997E-3</c:v>
                </c:pt>
                <c:pt idx="2125">
                  <c:v>4.4050000000000001E-3</c:v>
                </c:pt>
                <c:pt idx="2126">
                  <c:v>4.0229999999999997E-3</c:v>
                </c:pt>
                <c:pt idx="2127">
                  <c:v>3.7460000000000002E-3</c:v>
                </c:pt>
                <c:pt idx="2128">
                  <c:v>3.4580000000000001E-3</c:v>
                </c:pt>
                <c:pt idx="2129">
                  <c:v>3.1150000000000001E-3</c:v>
                </c:pt>
                <c:pt idx="2130">
                  <c:v>2.9020000000000001E-3</c:v>
                </c:pt>
                <c:pt idx="2131">
                  <c:v>2.7230000000000002E-3</c:v>
                </c:pt>
                <c:pt idx="2132">
                  <c:v>2.6020000000000001E-3</c:v>
                </c:pt>
                <c:pt idx="2133">
                  <c:v>2.3869999999999998E-3</c:v>
                </c:pt>
                <c:pt idx="2134">
                  <c:v>2.2130000000000001E-3</c:v>
                </c:pt>
                <c:pt idx="2135">
                  <c:v>2.111E-3</c:v>
                </c:pt>
                <c:pt idx="2136">
                  <c:v>1.9980000000000002E-3</c:v>
                </c:pt>
                <c:pt idx="2137">
                  <c:v>1.8619999999999999E-3</c:v>
                </c:pt>
                <c:pt idx="2138">
                  <c:v>1.6999999999999999E-3</c:v>
                </c:pt>
                <c:pt idx="2139">
                  <c:v>1.5820000000000001E-3</c:v>
                </c:pt>
                <c:pt idx="2140">
                  <c:v>1.4630000000000001E-3</c:v>
                </c:pt>
                <c:pt idx="2141">
                  <c:v>1.3630000000000001E-3</c:v>
                </c:pt>
                <c:pt idx="2142">
                  <c:v>1.3140000000000001E-3</c:v>
                </c:pt>
                <c:pt idx="2143">
                  <c:v>1.271E-3</c:v>
                </c:pt>
                <c:pt idx="2144">
                  <c:v>1.219E-3</c:v>
                </c:pt>
                <c:pt idx="2145">
                  <c:v>1.083E-3</c:v>
                </c:pt>
                <c:pt idx="2146">
                  <c:v>1.0139999999999999E-3</c:v>
                </c:pt>
                <c:pt idx="2147">
                  <c:v>9.7900000000000005E-4</c:v>
                </c:pt>
                <c:pt idx="2148">
                  <c:v>9.2199999999999997E-4</c:v>
                </c:pt>
                <c:pt idx="2149">
                  <c:v>8.4199999999999998E-4</c:v>
                </c:pt>
                <c:pt idx="2150">
                  <c:v>7.3700000000000002E-4</c:v>
                </c:pt>
                <c:pt idx="2151">
                  <c:v>7.2199999999999999E-4</c:v>
                </c:pt>
                <c:pt idx="2152">
                  <c:v>7.2999999999999996E-4</c:v>
                </c:pt>
                <c:pt idx="2153">
                  <c:v>6.8199999999999999E-4</c:v>
                </c:pt>
                <c:pt idx="2154">
                  <c:v>6.3299999999999999E-4</c:v>
                </c:pt>
                <c:pt idx="2155">
                  <c:v>6.2500000000000001E-4</c:v>
                </c:pt>
                <c:pt idx="2156">
                  <c:v>5.9999999999999995E-4</c:v>
                </c:pt>
                <c:pt idx="2157">
                  <c:v>5.5699999999999999E-4</c:v>
                </c:pt>
                <c:pt idx="2158">
                  <c:v>5.0900000000000001E-4</c:v>
                </c:pt>
                <c:pt idx="2159">
                  <c:v>1.112E-2</c:v>
                </c:pt>
                <c:pt idx="2160">
                  <c:v>7.9299999999999995E-3</c:v>
                </c:pt>
                <c:pt idx="2161">
                  <c:v>5.8999999999999999E-3</c:v>
                </c:pt>
                <c:pt idx="2162">
                  <c:v>4.4900000000000001E-3</c:v>
                </c:pt>
                <c:pt idx="2163">
                  <c:v>3.5799999999999998E-3</c:v>
                </c:pt>
                <c:pt idx="2164">
                  <c:v>2.7200000000000002E-3</c:v>
                </c:pt>
                <c:pt idx="2165">
                  <c:v>1.97E-3</c:v>
                </c:pt>
                <c:pt idx="2166">
                  <c:v>2.0300000000000001E-3</c:v>
                </c:pt>
                <c:pt idx="2167">
                  <c:v>1.24E-3</c:v>
                </c:pt>
                <c:pt idx="2168">
                  <c:v>1.1800000000000001E-3</c:v>
                </c:pt>
                <c:pt idx="2169">
                  <c:v>8.9770900000000001E-4</c:v>
                </c:pt>
                <c:pt idx="2170">
                  <c:v>8.1692500000000003E-4</c:v>
                </c:pt>
                <c:pt idx="2171">
                  <c:v>6.9541799999999995E-4</c:v>
                </c:pt>
                <c:pt idx="2172">
                  <c:v>5.7459700000000004E-4</c:v>
                </c:pt>
                <c:pt idx="2173">
                  <c:v>5.9825500000000001E-4</c:v>
                </c:pt>
                <c:pt idx="2174">
                  <c:v>2.9294999999999999E-4</c:v>
                </c:pt>
                <c:pt idx="2175">
                  <c:v>5.0075599999999999E-4</c:v>
                </c:pt>
                <c:pt idx="2176">
                  <c:v>3.7237400000000002E-4</c:v>
                </c:pt>
                <c:pt idx="2177">
                  <c:v>3.0590000000000001E-4</c:v>
                </c:pt>
                <c:pt idx="2178">
                  <c:v>3.62815E-4</c:v>
                </c:pt>
                <c:pt idx="2179">
                  <c:v>3.7061E-4</c:v>
                </c:pt>
                <c:pt idx="2180">
                  <c:v>2.8190700000000001E-5</c:v>
                </c:pt>
                <c:pt idx="2181">
                  <c:v>6.9680700000000005E-5</c:v>
                </c:pt>
                <c:pt idx="2182">
                  <c:v>8.5870400000000004E-5</c:v>
                </c:pt>
                <c:pt idx="2183">
                  <c:v>4.7147200000000002E-5</c:v>
                </c:pt>
                <c:pt idx="2184">
                  <c:v>1.19886E-4</c:v>
                </c:pt>
                <c:pt idx="2185">
                  <c:v>1.22693E-4</c:v>
                </c:pt>
                <c:pt idx="2186">
                  <c:v>1.10998E-4</c:v>
                </c:pt>
                <c:pt idx="2187">
                  <c:v>3.8220299999999997E-5</c:v>
                </c:pt>
                <c:pt idx="2188">
                  <c:v>1.0859200000000001E-4</c:v>
                </c:pt>
                <c:pt idx="2189">
                  <c:v>1.4773700000000001E-5</c:v>
                </c:pt>
                <c:pt idx="2190">
                  <c:v>2.41936E-4</c:v>
                </c:pt>
                <c:pt idx="2191">
                  <c:v>9.7696999999999997E-5</c:v>
                </c:pt>
                <c:pt idx="2192">
                  <c:v>9.4820299999999997E-5</c:v>
                </c:pt>
                <c:pt idx="2193">
                  <c:v>1.1372899999999999E-4</c:v>
                </c:pt>
                <c:pt idx="2194">
                  <c:v>2.1437800000000001E-4</c:v>
                </c:pt>
                <c:pt idx="2195">
                  <c:v>2.2005200000000001E-5</c:v>
                </c:pt>
                <c:pt idx="2196">
                  <c:v>2.0459100000000001E-4</c:v>
                </c:pt>
                <c:pt idx="2197">
                  <c:v>6.7038699999999999E-5</c:v>
                </c:pt>
                <c:pt idx="2198">
                  <c:v>2.6427699999999999E-4</c:v>
                </c:pt>
                <c:pt idx="2199">
                  <c:v>3.4808299999999997E-5</c:v>
                </c:pt>
                <c:pt idx="2200">
                  <c:v>2.2482000000000001E-4</c:v>
                </c:pt>
                <c:pt idx="2201">
                  <c:v>2.4911600000000002E-4</c:v>
                </c:pt>
                <c:pt idx="2202">
                  <c:v>2.24856E-5</c:v>
                </c:pt>
                <c:pt idx="2203">
                  <c:v>1.5064899999999999E-4</c:v>
                </c:pt>
                <c:pt idx="2204">
                  <c:v>1.14947E-4</c:v>
                </c:pt>
                <c:pt idx="2205">
                  <c:v>1.10238E-4</c:v>
                </c:pt>
                <c:pt idx="2206">
                  <c:v>2.4446100000000002E-4</c:v>
                </c:pt>
                <c:pt idx="2207">
                  <c:v>9.4187500000000006E-5</c:v>
                </c:pt>
                <c:pt idx="2208">
                  <c:v>2.1287000000000001E-4</c:v>
                </c:pt>
                <c:pt idx="2209">
                  <c:v>8.5064500000000005E-5</c:v>
                </c:pt>
                <c:pt idx="2210">
                  <c:v>1.7633500000000001E-4</c:v>
                </c:pt>
                <c:pt idx="2211">
                  <c:v>1.89402E-4</c:v>
                </c:pt>
                <c:pt idx="2212">
                  <c:v>1.6200000000000001E-5</c:v>
                </c:pt>
                <c:pt idx="2213">
                  <c:v>1.74382E-4</c:v>
                </c:pt>
                <c:pt idx="2214">
                  <c:v>2.62632E-4</c:v>
                </c:pt>
                <c:pt idx="2215">
                  <c:v>2.58664E-5</c:v>
                </c:pt>
                <c:pt idx="2216">
                  <c:v>8.4063599999999999E-5</c:v>
                </c:pt>
                <c:pt idx="2217">
                  <c:v>1.33134E-4</c:v>
                </c:pt>
                <c:pt idx="2218">
                  <c:v>1.87739E-4</c:v>
                </c:pt>
                <c:pt idx="2219">
                  <c:v>5.8502099999999997E-5</c:v>
                </c:pt>
                <c:pt idx="2220">
                  <c:v>1.4146100000000001E-4</c:v>
                </c:pt>
                <c:pt idx="2221">
                  <c:v>1.51913E-5</c:v>
                </c:pt>
                <c:pt idx="2222">
                  <c:v>1.38541E-4</c:v>
                </c:pt>
                <c:pt idx="2223">
                  <c:v>1.5236700000000001E-4</c:v>
                </c:pt>
                <c:pt idx="2224">
                  <c:v>9.0502100000000002E-5</c:v>
                </c:pt>
                <c:pt idx="2225">
                  <c:v>2.0463999999999999E-5</c:v>
                </c:pt>
                <c:pt idx="2226">
                  <c:v>2.2236399999999999E-4</c:v>
                </c:pt>
                <c:pt idx="2227">
                  <c:v>1.21953E-4</c:v>
                </c:pt>
                <c:pt idx="2228">
                  <c:v>9.1469699999999996E-5</c:v>
                </c:pt>
                <c:pt idx="2229">
                  <c:v>1.22447E-4</c:v>
                </c:pt>
                <c:pt idx="2230">
                  <c:v>1.4307999999999999E-4</c:v>
                </c:pt>
                <c:pt idx="2231">
                  <c:v>3.5466899999999997E-5</c:v>
                </c:pt>
                <c:pt idx="2232">
                  <c:v>7.6993E-5</c:v>
                </c:pt>
                <c:pt idx="2233">
                  <c:v>9.52404E-6</c:v>
                </c:pt>
                <c:pt idx="2234">
                  <c:v>5.7240700000000002E-5</c:v>
                </c:pt>
                <c:pt idx="2235">
                  <c:v>1.3324100000000001E-4</c:v>
                </c:pt>
                <c:pt idx="2236">
                  <c:v>1.2689E-4</c:v>
                </c:pt>
                <c:pt idx="2237">
                  <c:v>6.8615900000000001E-5</c:v>
                </c:pt>
                <c:pt idx="2238">
                  <c:v>2.0987100000000002E-6</c:v>
                </c:pt>
                <c:pt idx="2239">
                  <c:v>1.09726E-4</c:v>
                </c:pt>
                <c:pt idx="2240">
                  <c:v>1.7399599999999999E-4</c:v>
                </c:pt>
                <c:pt idx="2241">
                  <c:v>9.2135100000000005E-5</c:v>
                </c:pt>
                <c:pt idx="2242">
                  <c:v>4.6994299999999998E-5</c:v>
                </c:pt>
                <c:pt idx="2243">
                  <c:v>6.4995700000000005E-5</c:v>
                </c:pt>
                <c:pt idx="2244">
                  <c:v>1.3258599999999999E-4</c:v>
                </c:pt>
                <c:pt idx="2245">
                  <c:v>4.3430999999999998E-5</c:v>
                </c:pt>
                <c:pt idx="2246">
                  <c:v>1.12927E-4</c:v>
                </c:pt>
                <c:pt idx="2247">
                  <c:v>3.36757E-5</c:v>
                </c:pt>
                <c:pt idx="2248">
                  <c:v>2.3775199999999999E-5</c:v>
                </c:pt>
                <c:pt idx="2249">
                  <c:v>2.27288E-4</c:v>
                </c:pt>
                <c:pt idx="2250">
                  <c:v>2.9621600000000001E-5</c:v>
                </c:pt>
                <c:pt idx="2251">
                  <c:v>2.2071300000000001E-4</c:v>
                </c:pt>
                <c:pt idx="2252">
                  <c:v>7.9680900000000005E-5</c:v>
                </c:pt>
                <c:pt idx="2253">
                  <c:v>1.0864199999999999E-4</c:v>
                </c:pt>
                <c:pt idx="2254">
                  <c:v>6.4799800000000003E-5</c:v>
                </c:pt>
                <c:pt idx="2255">
                  <c:v>1.92473E-4</c:v>
                </c:pt>
                <c:pt idx="2256">
                  <c:v>9.5699999999999995E-5</c:v>
                </c:pt>
                <c:pt idx="2257">
                  <c:v>4.6546600000000003E-6</c:v>
                </c:pt>
                <c:pt idx="2258">
                  <c:v>1.50046E-5</c:v>
                </c:pt>
                <c:pt idx="2259">
                  <c:v>6.7702999999999999E-5</c:v>
                </c:pt>
                <c:pt idx="2260">
                  <c:v>1.8278200000000001E-5</c:v>
                </c:pt>
                <c:pt idx="2261">
                  <c:v>1.1508800000000001E-4</c:v>
                </c:pt>
                <c:pt idx="2262">
                  <c:v>1.2587500000000001E-4</c:v>
                </c:pt>
                <c:pt idx="2263">
                  <c:v>4.8575700000000003E-5</c:v>
                </c:pt>
                <c:pt idx="2264">
                  <c:v>5.7639899999999997E-5</c:v>
                </c:pt>
                <c:pt idx="2265">
                  <c:v>5.3203900000000001E-6</c:v>
                </c:pt>
                <c:pt idx="2266">
                  <c:v>5.1314899999999999E-5</c:v>
                </c:pt>
                <c:pt idx="2267">
                  <c:v>6.4214400000000006E-5</c:v>
                </c:pt>
                <c:pt idx="2268">
                  <c:v>1.00665E-4</c:v>
                </c:pt>
                <c:pt idx="2269">
                  <c:v>3.5694200000000001E-5</c:v>
                </c:pt>
                <c:pt idx="2270">
                  <c:v>1.0064999999999999E-4</c:v>
                </c:pt>
                <c:pt idx="2271">
                  <c:v>1.09005E-4</c:v>
                </c:pt>
                <c:pt idx="2272">
                  <c:v>8.0852699999999999E-5</c:v>
                </c:pt>
                <c:pt idx="2273">
                  <c:v>3.5350199999999999E-5</c:v>
                </c:pt>
                <c:pt idx="2274">
                  <c:v>6.4828599999999998E-5</c:v>
                </c:pt>
                <c:pt idx="2275">
                  <c:v>1.4980200000000001E-4</c:v>
                </c:pt>
                <c:pt idx="2276">
                  <c:v>8.0198700000000002E-5</c:v>
                </c:pt>
                <c:pt idx="2277">
                  <c:v>3.5814799999999998E-6</c:v>
                </c:pt>
                <c:pt idx="2278">
                  <c:v>2.2858899999999999E-5</c:v>
                </c:pt>
                <c:pt idx="2279">
                  <c:v>5.2500699999999997E-5</c:v>
                </c:pt>
                <c:pt idx="2280">
                  <c:v>5.0568500000000002E-5</c:v>
                </c:pt>
                <c:pt idx="2281">
                  <c:v>1.33657E-4</c:v>
                </c:pt>
                <c:pt idx="2282">
                  <c:v>7.4992299999999997E-5</c:v>
                </c:pt>
                <c:pt idx="2283" formatCode="0.00E+00">
                  <c:v>7.9530999999999995E-5</c:v>
                </c:pt>
                <c:pt idx="2284">
                  <c:v>9.9794200000000001E-5</c:v>
                </c:pt>
                <c:pt idx="2285" formatCode="0.00E+00">
                  <c:v>3.0026100000000001E-6</c:v>
                </c:pt>
                <c:pt idx="2286">
                  <c:v>5.6832000000000001E-5</c:v>
                </c:pt>
                <c:pt idx="2287" formatCode="0.00E+00">
                  <c:v>1.2148500000000001E-5</c:v>
                </c:pt>
                <c:pt idx="2288">
                  <c:v>6.3956799999999999E-6</c:v>
                </c:pt>
                <c:pt idx="2289" formatCode="0.00E+00">
                  <c:v>6.7463800000000003E-5</c:v>
                </c:pt>
                <c:pt idx="2290" formatCode="0.00E+00">
                  <c:v>1.7570300000000001E-6</c:v>
                </c:pt>
                <c:pt idx="2291" formatCode="0.00E+00">
                  <c:v>5.6249499999999997E-5</c:v>
                </c:pt>
                <c:pt idx="2292" formatCode="0.00E+00">
                  <c:v>4.9605299999999998E-5</c:v>
                </c:pt>
                <c:pt idx="2293" formatCode="0.00E+00">
                  <c:v>1.3957600000000001E-4</c:v>
                </c:pt>
                <c:pt idx="2294" formatCode="0.00E+00">
                  <c:v>1.31667E-4</c:v>
                </c:pt>
                <c:pt idx="2295" formatCode="0.00E+00">
                  <c:v>6.79074E-5</c:v>
                </c:pt>
                <c:pt idx="2296" formatCode="0.00E+00">
                  <c:v>5.6783500000000003E-5</c:v>
                </c:pt>
                <c:pt idx="2297" formatCode="0.00E+00">
                  <c:v>1.41466E-4</c:v>
                </c:pt>
                <c:pt idx="2298" formatCode="0.00E+00">
                  <c:v>1.6452100000000001E-5</c:v>
                </c:pt>
                <c:pt idx="2299" formatCode="0.00E+00">
                  <c:v>1.3808399999999999E-4</c:v>
                </c:pt>
                <c:pt idx="2300" formatCode="0.00E+00">
                  <c:v>1.1845099999999999E-4</c:v>
                </c:pt>
                <c:pt idx="2301" formatCode="0.00E+00">
                  <c:v>2.6301599999999999E-5</c:v>
                </c:pt>
                <c:pt idx="2302" formatCode="0.00E+00">
                  <c:v>2.2411900000000001E-5</c:v>
                </c:pt>
                <c:pt idx="2303" formatCode="0.00E+00">
                  <c:v>4.5470499999999998E-5</c:v>
                </c:pt>
                <c:pt idx="2304" formatCode="0.00E+00">
                  <c:v>2.77089E-4</c:v>
                </c:pt>
                <c:pt idx="2305" formatCode="0.00E+00">
                  <c:v>2.2341900000000001E-4</c:v>
                </c:pt>
                <c:pt idx="2306" formatCode="0.00E+00">
                  <c:v>2.1191999999999999E-4</c:v>
                </c:pt>
                <c:pt idx="2307" formatCode="0.00E+00">
                  <c:v>2.0726300000000001E-4</c:v>
                </c:pt>
                <c:pt idx="2308" formatCode="0.00E+00">
                  <c:v>2.31098E-4</c:v>
                </c:pt>
                <c:pt idx="2309" formatCode="0.00E+00">
                  <c:v>2.3376500000000001E-4</c:v>
                </c:pt>
                <c:pt idx="2310" formatCode="0.00E+00">
                  <c:v>6.8103599999999996E-5</c:v>
                </c:pt>
                <c:pt idx="2311" formatCode="0.00E+00">
                  <c:v>7.4803599999999996E-5</c:v>
                </c:pt>
                <c:pt idx="2312" formatCode="0.00E+00">
                  <c:v>2.45561E-5</c:v>
                </c:pt>
                <c:pt idx="2313" formatCode="0.00E+00">
                  <c:v>1.09928E-4</c:v>
                </c:pt>
                <c:pt idx="2314" formatCode="0.00E+00">
                  <c:v>1.3966200000000001E-4</c:v>
                </c:pt>
                <c:pt idx="2315" formatCode="0.00E+00">
                  <c:v>1.2558899999999999E-5</c:v>
                </c:pt>
                <c:pt idx="2316" formatCode="0.00E+00">
                  <c:v>5.41679E-5</c:v>
                </c:pt>
                <c:pt idx="2317" formatCode="0.00E+00">
                  <c:v>1.4664100000000001E-4</c:v>
                </c:pt>
                <c:pt idx="2318" formatCode="0.00E+00">
                  <c:v>8.6326400000000001E-5</c:v>
                </c:pt>
                <c:pt idx="2319" formatCode="0.00E+00">
                  <c:v>6.4161399999999999E-5</c:v>
                </c:pt>
                <c:pt idx="2320" formatCode="0.00E+00">
                  <c:v>8.3494999999999999E-5</c:v>
                </c:pt>
                <c:pt idx="2321" formatCode="0.00E+00">
                  <c:v>8.1676900000000004E-5</c:v>
                </c:pt>
                <c:pt idx="2322" formatCode="0.00E+00">
                  <c:v>4.9256899999999999E-5</c:v>
                </c:pt>
                <c:pt idx="2323" formatCode="0.00E+00">
                  <c:v>2.6592199999999999E-5</c:v>
                </c:pt>
                <c:pt idx="2324" formatCode="0.00E+00">
                  <c:v>8.4958100000000002E-5</c:v>
                </c:pt>
                <c:pt idx="2325" formatCode="0.00E+00">
                  <c:v>7.4043100000000003E-5</c:v>
                </c:pt>
                <c:pt idx="2326" formatCode="0.00E+00">
                  <c:v>1.2384599999999999E-4</c:v>
                </c:pt>
                <c:pt idx="2327" formatCode="0.00E+00">
                  <c:v>6.0548999999999999E-5</c:v>
                </c:pt>
                <c:pt idx="2328" formatCode="0.00E+00">
                  <c:v>2.04835E-4</c:v>
                </c:pt>
                <c:pt idx="2329" formatCode="0.00E+00">
                  <c:v>1.7607600000000001E-6</c:v>
                </c:pt>
                <c:pt idx="2330" formatCode="0.00E+00">
                  <c:v>4.3324200000000001E-5</c:v>
                </c:pt>
                <c:pt idx="2331" formatCode="0.00E+00">
                  <c:v>8.6756300000000001E-5</c:v>
                </c:pt>
                <c:pt idx="2332" formatCode="0.00E+00">
                  <c:v>1.04335E-4</c:v>
                </c:pt>
                <c:pt idx="2333" formatCode="0.00E+00">
                  <c:v>2.5289100000000002E-5</c:v>
                </c:pt>
                <c:pt idx="2334" formatCode="0.00E+00">
                  <c:v>2.5596300000000001E-5</c:v>
                </c:pt>
                <c:pt idx="2335" formatCode="0.00E+00">
                  <c:v>1.07114E-4</c:v>
                </c:pt>
                <c:pt idx="2336" formatCode="0.00E+00">
                  <c:v>6.6277899999999998E-5</c:v>
                </c:pt>
                <c:pt idx="2337" formatCode="0.00E+00">
                  <c:v>1.3315899999999999E-4</c:v>
                </c:pt>
                <c:pt idx="2338" formatCode="0.00E+00">
                  <c:v>1.7926899999999999E-4</c:v>
                </c:pt>
                <c:pt idx="2339" formatCode="0.00E+00">
                  <c:v>5.003E-5</c:v>
                </c:pt>
                <c:pt idx="2340" formatCode="0.00E+00">
                  <c:v>1.2369900000000001E-4</c:v>
                </c:pt>
                <c:pt idx="2341" formatCode="0.00E+00">
                  <c:v>1.74141E-5</c:v>
                </c:pt>
                <c:pt idx="2342" formatCode="0.00E+00">
                  <c:v>1.6549499999999999E-4</c:v>
                </c:pt>
                <c:pt idx="2343" formatCode="0.00E+00">
                  <c:v>1.12419E-4</c:v>
                </c:pt>
                <c:pt idx="2344" formatCode="0.00E+00">
                  <c:v>1.2773600000000001E-4</c:v>
                </c:pt>
                <c:pt idx="2345" formatCode="0.00E+00">
                  <c:v>7.2942700000000002E-5</c:v>
                </c:pt>
                <c:pt idx="2346" formatCode="0.00E+00">
                  <c:v>1.88999E-4</c:v>
                </c:pt>
                <c:pt idx="2347" formatCode="0.00E+00">
                  <c:v>1.04416E-5</c:v>
                </c:pt>
                <c:pt idx="2348" formatCode="0.00E+00">
                  <c:v>2.7801E-5</c:v>
                </c:pt>
                <c:pt idx="2349" formatCode="0.00E+00">
                  <c:v>8.9694199999999999E-5</c:v>
                </c:pt>
                <c:pt idx="2350" formatCode="0.00E+00">
                  <c:v>1.2703200000000001E-4</c:v>
                </c:pt>
                <c:pt idx="2351" formatCode="0.00E+00">
                  <c:v>2.3764200000000001E-4</c:v>
                </c:pt>
                <c:pt idx="2352" formatCode="0.00E+00">
                  <c:v>1.4904799999999999E-4</c:v>
                </c:pt>
                <c:pt idx="2353" formatCode="0.00E+00">
                  <c:v>7.5112799999999997E-5</c:v>
                </c:pt>
                <c:pt idx="2354" formatCode="0.00E+00">
                  <c:v>1.25014E-5</c:v>
                </c:pt>
                <c:pt idx="2355" formatCode="0.00E+00">
                  <c:v>1.7571700000000001E-4</c:v>
                </c:pt>
                <c:pt idx="2356" formatCode="0.00E+00">
                  <c:v>2.36185E-4</c:v>
                </c:pt>
                <c:pt idx="2357" formatCode="0.00E+00">
                  <c:v>1.15006E-4</c:v>
                </c:pt>
                <c:pt idx="2358" formatCode="0.00E+00">
                  <c:v>1.7956999999999999E-4</c:v>
                </c:pt>
                <c:pt idx="2359" formatCode="0.00E+00">
                  <c:v>7.6578700000000006E-5</c:v>
                </c:pt>
                <c:pt idx="2360" formatCode="0.00E+00">
                  <c:v>4.3428099999999998E-5</c:v>
                </c:pt>
                <c:pt idx="2361" formatCode="0.00E+00">
                  <c:v>6.5736999999999998E-5</c:v>
                </c:pt>
                <c:pt idx="2362" formatCode="0.00E+00">
                  <c:v>2.9849299999999999E-4</c:v>
                </c:pt>
                <c:pt idx="2363" formatCode="0.00E+00">
                  <c:v>2.4424400000000001E-4</c:v>
                </c:pt>
                <c:pt idx="2364" formatCode="0.00E+00">
                  <c:v>8.8546299999999996E-5</c:v>
                </c:pt>
                <c:pt idx="2365" formatCode="0.00E+00">
                  <c:v>3.0741299999999998E-4</c:v>
                </c:pt>
                <c:pt idx="2366" formatCode="0.00E+00">
                  <c:v>4.6237499999999999E-5</c:v>
                </c:pt>
                <c:pt idx="2367" formatCode="0.00E+00">
                  <c:v>3.5501800000000002E-4</c:v>
                </c:pt>
                <c:pt idx="2368" formatCode="0.00E+00">
                  <c:v>3.7979499999999998E-5</c:v>
                </c:pt>
                <c:pt idx="2369" formatCode="0.00E+00">
                  <c:v>1.5674100000000001E-4</c:v>
                </c:pt>
                <c:pt idx="2370" formatCode="0.00E+00">
                  <c:v>2.4406300000000001E-4</c:v>
                </c:pt>
                <c:pt idx="2371" formatCode="0.00E+00">
                  <c:v>9.51303E-5</c:v>
                </c:pt>
                <c:pt idx="2372" formatCode="0.00E+00">
                  <c:v>1.0412E-4</c:v>
                </c:pt>
                <c:pt idx="2373" formatCode="0.00E+00">
                  <c:v>1.4617800000000001E-4</c:v>
                </c:pt>
                <c:pt idx="2374" formatCode="0.00E+00">
                  <c:v>7.5800499999999994E-5</c:v>
                </c:pt>
                <c:pt idx="2375" formatCode="0.00E+00">
                  <c:v>8.7671799999999996E-5</c:v>
                </c:pt>
                <c:pt idx="2376" formatCode="0.00E+00">
                  <c:v>1.7560300000000001E-4</c:v>
                </c:pt>
                <c:pt idx="2377" formatCode="0.00E+00">
                  <c:v>3.1850899999999997E-5</c:v>
                </c:pt>
                <c:pt idx="2378" formatCode="0.00E+00">
                  <c:v>3.9971400000000002E-5</c:v>
                </c:pt>
                <c:pt idx="2379" formatCode="0.00E+00">
                  <c:v>1.76785E-4</c:v>
                </c:pt>
                <c:pt idx="2380" formatCode="0.00E+00">
                  <c:v>2.5848599999999999E-4</c:v>
                </c:pt>
                <c:pt idx="2381" formatCode="0.00E+00">
                  <c:v>1.7556700000000001E-5</c:v>
                </c:pt>
                <c:pt idx="2382" formatCode="0.00E+00">
                  <c:v>9.1251799999999999E-5</c:v>
                </c:pt>
                <c:pt idx="2383" formatCode="0.00E+00">
                  <c:v>1.3637300000000001E-5</c:v>
                </c:pt>
                <c:pt idx="2384" formatCode="0.00E+00">
                  <c:v>2.7389100000000001E-4</c:v>
                </c:pt>
                <c:pt idx="2385" formatCode="0.00E+00">
                  <c:v>4.4765999999999998E-5</c:v>
                </c:pt>
                <c:pt idx="2386" formatCode="0.00E+00">
                  <c:v>9.2343700000000002E-5</c:v>
                </c:pt>
                <c:pt idx="2387" formatCode="0.00E+00">
                  <c:v>8.2343700000000002E-5</c:v>
                </c:pt>
                <c:pt idx="2388" formatCode="0.00E+00">
                  <c:v>2.76211E-4</c:v>
                </c:pt>
                <c:pt idx="2389" formatCode="0.00E+00">
                  <c:v>7.6662099999999999E-5</c:v>
                </c:pt>
                <c:pt idx="2390" formatCode="0.00E+00">
                  <c:v>6.1716200000000004E-5</c:v>
                </c:pt>
                <c:pt idx="2391" formatCode="0.00E+00">
                  <c:v>1.8772400000000001E-4</c:v>
                </c:pt>
                <c:pt idx="2392" formatCode="0.00E+00">
                  <c:v>3.6471599999999998E-5</c:v>
                </c:pt>
                <c:pt idx="2393" formatCode="0.00E+00">
                  <c:v>1.39058E-5</c:v>
                </c:pt>
                <c:pt idx="2394" formatCode="0.00E+00">
                  <c:v>8.76951E-5</c:v>
                </c:pt>
                <c:pt idx="2395" formatCode="0.00E+00">
                  <c:v>9.8214799999999993E-5</c:v>
                </c:pt>
                <c:pt idx="2396" formatCode="0.00E+00">
                  <c:v>8.5624200000000006E-5</c:v>
                </c:pt>
                <c:pt idx="2397" formatCode="0.00E+00">
                  <c:v>1.6797399999999999E-4</c:v>
                </c:pt>
                <c:pt idx="2398">
                  <c:v>1.3097299999999999E-4</c:v>
                </c:pt>
                <c:pt idx="2399">
                  <c:v>7.3606699999999994E-5</c:v>
                </c:pt>
                <c:pt idx="2400">
                  <c:v>3.8631899999999999E-5</c:v>
                </c:pt>
                <c:pt idx="2401">
                  <c:v>1.99352E-4</c:v>
                </c:pt>
                <c:pt idx="2402">
                  <c:v>3.41207E-4</c:v>
                </c:pt>
                <c:pt idx="2403">
                  <c:v>6.4172199999999995E-5</c:v>
                </c:pt>
                <c:pt idx="2404">
                  <c:v>1.11865E-5</c:v>
                </c:pt>
                <c:pt idx="2405">
                  <c:v>1.5036E-5</c:v>
                </c:pt>
                <c:pt idx="2406">
                  <c:v>4.3994200000000003E-6</c:v>
                </c:pt>
                <c:pt idx="2407">
                  <c:v>2.6567499999999999E-4</c:v>
                </c:pt>
                <c:pt idx="2408">
                  <c:v>1.11468E-4</c:v>
                </c:pt>
                <c:pt idx="2409">
                  <c:v>7.4937200000000005E-5</c:v>
                </c:pt>
                <c:pt idx="2410">
                  <c:v>5.2670799999999997E-5</c:v>
                </c:pt>
                <c:pt idx="2411">
                  <c:v>4.3108500000000002E-5</c:v>
                </c:pt>
                <c:pt idx="2412">
                  <c:v>1.14097E-4</c:v>
                </c:pt>
                <c:pt idx="2413">
                  <c:v>2.15329E-4</c:v>
                </c:pt>
                <c:pt idx="2414">
                  <c:v>3.4963700000000001E-6</c:v>
                </c:pt>
                <c:pt idx="2415">
                  <c:v>2.88585E-4</c:v>
                </c:pt>
                <c:pt idx="2416">
                  <c:v>6.5825600000000002E-5</c:v>
                </c:pt>
                <c:pt idx="2417">
                  <c:v>4.46064E-5</c:v>
                </c:pt>
                <c:pt idx="2418">
                  <c:v>1.7581399999999999E-4</c:v>
                </c:pt>
                <c:pt idx="2419">
                  <c:v>1.5008299999999999E-4</c:v>
                </c:pt>
                <c:pt idx="2420" formatCode="0.00E+00">
                  <c:v>9.0996999999999996E-5</c:v>
                </c:pt>
                <c:pt idx="2421" formatCode="0.00E+00">
                  <c:v>2.44035E-4</c:v>
                </c:pt>
                <c:pt idx="2422" formatCode="0.00E+00">
                  <c:v>1.6449100000000001E-4</c:v>
                </c:pt>
                <c:pt idx="2423" formatCode="0.00E+00">
                  <c:v>2.8915499999999998E-4</c:v>
                </c:pt>
                <c:pt idx="2424" formatCode="0.00E+00">
                  <c:v>2.06937E-4</c:v>
                </c:pt>
                <c:pt idx="2425" formatCode="0.00E+00">
                  <c:v>9.7753199999999998E-5</c:v>
                </c:pt>
                <c:pt idx="2426" formatCode="0.00E+00">
                  <c:v>3.5415799999999998E-4</c:v>
                </c:pt>
                <c:pt idx="2427" formatCode="0.00E+00">
                  <c:v>2.3281199999999999E-4</c:v>
                </c:pt>
                <c:pt idx="2428" formatCode="0.00E+00">
                  <c:v>2.4505300000000001E-4</c:v>
                </c:pt>
                <c:pt idx="2429" formatCode="0.00E+00">
                  <c:v>3.8661200000000002E-5</c:v>
                </c:pt>
                <c:pt idx="2430" formatCode="0.00E+00">
                  <c:v>5.8139700000000002E-5</c:v>
                </c:pt>
                <c:pt idx="2431" formatCode="0.00E+00">
                  <c:v>7.2438699999999995E-4</c:v>
                </c:pt>
                <c:pt idx="2432" formatCode="0.00E+00">
                  <c:v>1.5652900000000001E-4</c:v>
                </c:pt>
                <c:pt idx="2433" formatCode="0.00E+00">
                  <c:v>2.4107100000000002E-5</c:v>
                </c:pt>
                <c:pt idx="2434" formatCode="0.00E+00">
                  <c:v>4.0033600000000002E-6</c:v>
                </c:pt>
                <c:pt idx="2435" formatCode="0.00E+00">
                  <c:v>1.4906300000000001E-4</c:v>
                </c:pt>
                <c:pt idx="2436" formatCode="0.00E+00">
                  <c:v>8.1735600000000004E-5</c:v>
                </c:pt>
                <c:pt idx="2437" formatCode="0.00E+00">
                  <c:v>1.3753100000000001E-4</c:v>
                </c:pt>
                <c:pt idx="2438" formatCode="0.00E+00">
                  <c:v>6.0107900000000001E-5</c:v>
                </c:pt>
                <c:pt idx="2439" formatCode="0.00E+00">
                  <c:v>1.0338799999999999E-4</c:v>
                </c:pt>
                <c:pt idx="2440" formatCode="0.00E+00">
                  <c:v>1.15086E-4</c:v>
                </c:pt>
                <c:pt idx="2441" formatCode="0.00E+00">
                  <c:v>4.0908799999999997E-5</c:v>
                </c:pt>
                <c:pt idx="2442" formatCode="0.00E+00">
                  <c:v>1.2907000000000001E-4</c:v>
                </c:pt>
                <c:pt idx="2443" formatCode="0.00E+00">
                  <c:v>1.0112500000000001E-4</c:v>
                </c:pt>
                <c:pt idx="2444" formatCode="0.00E+00">
                  <c:v>8.1645900000000004E-5</c:v>
                </c:pt>
                <c:pt idx="2445" formatCode="0.00E+00">
                  <c:v>1.3163699999999999E-4</c:v>
                </c:pt>
                <c:pt idx="2446" formatCode="0.00E+00">
                  <c:v>1.9489E-4</c:v>
                </c:pt>
                <c:pt idx="2447" formatCode="0.00E+00">
                  <c:v>4.2765400000000002E-5</c:v>
                </c:pt>
                <c:pt idx="2448" formatCode="0.00E+00">
                  <c:v>5.1861099999999997E-5</c:v>
                </c:pt>
                <c:pt idx="2449" formatCode="0.00E+00">
                  <c:v>1.1722600000000001E-4</c:v>
                </c:pt>
                <c:pt idx="2450" formatCode="0.00E+00">
                  <c:v>7.2325599999999997E-5</c:v>
                </c:pt>
                <c:pt idx="2451" formatCode="0.00E+00">
                  <c:v>5.0689899999999997E-5</c:v>
                </c:pt>
                <c:pt idx="2452" formatCode="0.00E+00">
                  <c:v>3.2875299999999999E-4</c:v>
                </c:pt>
                <c:pt idx="2453" formatCode="0.00E+00">
                  <c:v>6.6539500000000002E-5</c:v>
                </c:pt>
                <c:pt idx="2454" formatCode="0.00E+00">
                  <c:v>5.4703800000000003E-5</c:v>
                </c:pt>
                <c:pt idx="2455" formatCode="0.00E+00">
                  <c:v>8.1551900000000001E-5</c:v>
                </c:pt>
                <c:pt idx="2456" formatCode="0.00E+00">
                  <c:v>4.0681000000000002E-4</c:v>
                </c:pt>
                <c:pt idx="2457" formatCode="0.00E+00">
                  <c:v>1.0684900000000001E-4</c:v>
                </c:pt>
                <c:pt idx="2458" formatCode="0.00E+00">
                  <c:v>1.3654300000000001E-4</c:v>
                </c:pt>
                <c:pt idx="2459" formatCode="0.00E+00">
                  <c:v>8.2197600000000001E-5</c:v>
                </c:pt>
                <c:pt idx="2460" formatCode="0.00E+00">
                  <c:v>1.42118E-5</c:v>
                </c:pt>
                <c:pt idx="2461" formatCode="0.00E+00">
                  <c:v>1.4509899999999999E-4</c:v>
                </c:pt>
                <c:pt idx="2462" formatCode="0.00E+00">
                  <c:v>6.2938200000000003E-6</c:v>
                </c:pt>
                <c:pt idx="2463" formatCode="0.00E+00">
                  <c:v>8.7106000000000003E-5</c:v>
                </c:pt>
                <c:pt idx="2464" formatCode="0.00E+00">
                  <c:v>1.9938599999999999E-5</c:v>
                </c:pt>
                <c:pt idx="2465" formatCode="0.00E+00">
                  <c:v>3.2486E-5</c:v>
                </c:pt>
                <c:pt idx="2466" formatCode="0.00E+00">
                  <c:v>1.48345E-4</c:v>
                </c:pt>
                <c:pt idx="2467" formatCode="0.00E+00">
                  <c:v>3.2668900000000002E-5</c:v>
                </c:pt>
                <c:pt idx="2468" formatCode="0.00E+00">
                  <c:v>9.1708700000000005E-5</c:v>
                </c:pt>
                <c:pt idx="2469" formatCode="0.00E+00">
                  <c:v>9.2512099999999995E-6</c:v>
                </c:pt>
                <c:pt idx="2470" formatCode="0.00E+00">
                  <c:v>3.4051999999999999E-5</c:v>
                </c:pt>
                <c:pt idx="2471" formatCode="0.00E+00">
                  <c:v>1.5509999999999999E-5</c:v>
                </c:pt>
                <c:pt idx="2472" formatCode="0.00E+00">
                  <c:v>2.9976800000000001E-4</c:v>
                </c:pt>
                <c:pt idx="2473" formatCode="0.00E+00">
                  <c:v>1.09931E-5</c:v>
                </c:pt>
                <c:pt idx="2474" formatCode="0.00E+00">
                  <c:v>8.7936799999999995E-5</c:v>
                </c:pt>
                <c:pt idx="2475" formatCode="0.00E+00">
                  <c:v>9.2929099999999998E-5</c:v>
                </c:pt>
                <c:pt idx="2476" formatCode="0.00E+00">
                  <c:v>3.7611799999999999E-4</c:v>
                </c:pt>
                <c:pt idx="2477" formatCode="0.00E+00">
                  <c:v>4.6350999999999997E-5</c:v>
                </c:pt>
                <c:pt idx="2478" formatCode="0.00E+00">
                  <c:v>2.34467E-5</c:v>
                </c:pt>
                <c:pt idx="2479" formatCode="0.00E+00">
                  <c:v>2.0829400000000001E-4</c:v>
                </c:pt>
                <c:pt idx="2480" formatCode="0.00E+00">
                  <c:v>6.4432300000000003E-5</c:v>
                </c:pt>
                <c:pt idx="2481" formatCode="0.00E+00">
                  <c:v>1.6780199999999999E-4</c:v>
                </c:pt>
                <c:pt idx="2482" formatCode="0.00E+00">
                  <c:v>7.3385000000000003E-5</c:v>
                </c:pt>
                <c:pt idx="2483" formatCode="0.00E+00">
                  <c:v>2.0216599999999998E-6</c:v>
                </c:pt>
                <c:pt idx="2484" formatCode="0.00E+00">
                  <c:v>2.4298500000000001E-4</c:v>
                </c:pt>
                <c:pt idx="2485" formatCode="0.00E+00">
                  <c:v>1.5709099999999999E-4</c:v>
                </c:pt>
                <c:pt idx="2486" formatCode="0.00E+00">
                  <c:v>1.8352099999999999E-4</c:v>
                </c:pt>
                <c:pt idx="2487" formatCode="0.00E+00">
                  <c:v>8.5759499999999998E-5</c:v>
                </c:pt>
                <c:pt idx="2488" formatCode="0.00E+00">
                  <c:v>5.8992200000000001E-5</c:v>
                </c:pt>
                <c:pt idx="2489" formatCode="0.00E+00">
                  <c:v>1.4413300000000001E-4</c:v>
                </c:pt>
                <c:pt idx="2490" formatCode="0.00E+00">
                  <c:v>6.9098500000000003E-5</c:v>
                </c:pt>
                <c:pt idx="2491" formatCode="0.00E+00">
                  <c:v>1.83797E-4</c:v>
                </c:pt>
                <c:pt idx="2492" formatCode="0.00E+00">
                  <c:v>1.4797000000000001E-4</c:v>
                </c:pt>
                <c:pt idx="2493" formatCode="0.00E+00">
                  <c:v>8.1691800000000003E-5</c:v>
                </c:pt>
                <c:pt idx="2494" formatCode="0.00E+00">
                  <c:v>4.3106399999999998E-5</c:v>
                </c:pt>
                <c:pt idx="2495" formatCode="0.00E+00">
                  <c:v>2.1506100000000001E-4</c:v>
                </c:pt>
                <c:pt idx="2496" formatCode="0.00E+00">
                  <c:v>5.6805100000000003E-5</c:v>
                </c:pt>
                <c:pt idx="2497" formatCode="0.00E+00">
                  <c:v>2.28431E-4</c:v>
                </c:pt>
                <c:pt idx="2498" formatCode="0.00E+00">
                  <c:v>2.8403900000000001E-5</c:v>
                </c:pt>
                <c:pt idx="2499" formatCode="0.00E+00">
                  <c:v>1.47303E-4</c:v>
                </c:pt>
                <c:pt idx="2500" formatCode="0.00E+00">
                  <c:v>2.3571900000000001E-4</c:v>
                </c:pt>
                <c:pt idx="2501" formatCode="0.00E+00">
                  <c:v>4.4919900000000003E-5</c:v>
                </c:pt>
                <c:pt idx="2502" formatCode="0.00E+00">
                  <c:v>1.8828599999999999E-4</c:v>
                </c:pt>
                <c:pt idx="2503" formatCode="0.00E+00">
                  <c:v>1.3006000000000001E-4</c:v>
                </c:pt>
                <c:pt idx="2504" formatCode="0.00E+00">
                  <c:v>8.5193500000000003E-5</c:v>
                </c:pt>
                <c:pt idx="2505" formatCode="0.00E+00">
                  <c:v>8.7683000000000004E-6</c:v>
                </c:pt>
                <c:pt idx="2506" formatCode="0.00E+00">
                  <c:v>2.6827699999999998E-4</c:v>
                </c:pt>
                <c:pt idx="2507" formatCode="0.00E+00">
                  <c:v>1.14653E-4</c:v>
                </c:pt>
                <c:pt idx="2508" formatCode="0.00E+00">
                  <c:v>1.93048E-4</c:v>
                </c:pt>
                <c:pt idx="2509" formatCode="0.00E+00">
                  <c:v>1.5285799999999999E-4</c:v>
                </c:pt>
                <c:pt idx="2510" formatCode="0.00E+00">
                  <c:v>5.70139E-5</c:v>
                </c:pt>
                <c:pt idx="2511" formatCode="0.00E+00">
                  <c:v>4.5626500000000001E-5</c:v>
                </c:pt>
                <c:pt idx="2512" formatCode="0.00E+00">
                  <c:v>1.20306E-4</c:v>
                </c:pt>
                <c:pt idx="2513" formatCode="0.00E+00">
                  <c:v>5.8020999999999999E-5</c:v>
                </c:pt>
                <c:pt idx="2514" formatCode="0.00E+00">
                  <c:v>4.6200200000000004E-6</c:v>
                </c:pt>
                <c:pt idx="2515" formatCode="0.00E+00">
                  <c:v>1.32459E-4</c:v>
                </c:pt>
                <c:pt idx="2516" formatCode="0.00E+00">
                  <c:v>6.5690899999999998E-5</c:v>
                </c:pt>
                <c:pt idx="2517" formatCode="0.00E+00">
                  <c:v>7.8784199999999997E-5</c:v>
                </c:pt>
                <c:pt idx="2518" formatCode="0.00E+00">
                  <c:v>2.1784400000000001E-5</c:v>
                </c:pt>
                <c:pt idx="2519" formatCode="0.00E+00">
                  <c:v>1.03556E-4</c:v>
                </c:pt>
                <c:pt idx="2520" formatCode="0.00E+00">
                  <c:v>1.1024200000000001E-4</c:v>
                </c:pt>
                <c:pt idx="2521" formatCode="0.00E+00">
                  <c:v>3.4801000000000001E-5</c:v>
                </c:pt>
                <c:pt idx="2522" formatCode="0.00E+00">
                  <c:v>8.9697400000000006E-5</c:v>
                </c:pt>
                <c:pt idx="2523" formatCode="0.00E+00">
                  <c:v>1.66446E-4</c:v>
                </c:pt>
                <c:pt idx="2524" formatCode="0.00E+00">
                  <c:v>3.2079199999999997E-4</c:v>
                </c:pt>
                <c:pt idx="2525" formatCode="0.00E+00">
                  <c:v>9.0970999999999993E-5</c:v>
                </c:pt>
                <c:pt idx="2526" formatCode="0.00E+00">
                  <c:v>1.04314E-4</c:v>
                </c:pt>
                <c:pt idx="2527" formatCode="0.00E+00">
                  <c:v>2.54004E-4</c:v>
                </c:pt>
                <c:pt idx="2528" formatCode="0.00E+00">
                  <c:v>1.10404E-4</c:v>
                </c:pt>
                <c:pt idx="2529" formatCode="0.00E+00">
                  <c:v>1.64331E-5</c:v>
                </c:pt>
                <c:pt idx="2530" formatCode="0.00E+00">
                  <c:v>4.6936000000000003E-6</c:v>
                </c:pt>
                <c:pt idx="2531" formatCode="0.00E+00">
                  <c:v>6.7657000000000006E-5</c:v>
                </c:pt>
                <c:pt idx="2532" formatCode="0.00E+00">
                  <c:v>3.6239200000000001E-4</c:v>
                </c:pt>
                <c:pt idx="2533" formatCode="0.00E+00">
                  <c:v>5.3285200000000003E-5</c:v>
                </c:pt>
                <c:pt idx="2534" formatCode="0.00E+00">
                  <c:v>5.3364600000000001E-5</c:v>
                </c:pt>
                <c:pt idx="2535" formatCode="0.00E+00">
                  <c:v>1.8361699999999999E-4</c:v>
                </c:pt>
                <c:pt idx="2536" formatCode="0.00E+00">
                  <c:v>6.0689100000000001E-5</c:v>
                </c:pt>
                <c:pt idx="2537" formatCode="0.00E+00">
                  <c:v>3.7638700000000001E-6</c:v>
                </c:pt>
                <c:pt idx="2538" formatCode="0.00E+00">
                  <c:v>1.9335700000000001E-4</c:v>
                </c:pt>
                <c:pt idx="2539" formatCode="0.00E+00">
                  <c:v>1.1451999999999999E-4</c:v>
                </c:pt>
                <c:pt idx="2540" formatCode="0.00E+00">
                  <c:v>1.2128E-4</c:v>
                </c:pt>
                <c:pt idx="2541" formatCode="0.00E+00">
                  <c:v>3.5839900000000002E-5</c:v>
                </c:pt>
                <c:pt idx="2542" formatCode="0.00E+00">
                  <c:v>2.3589000000000001E-5</c:v>
                </c:pt>
                <c:pt idx="2543" formatCode="0.00E+00">
                  <c:v>9.8602099999999996E-5</c:v>
                </c:pt>
                <c:pt idx="2544" formatCode="0.00E+00">
                  <c:v>7.6283000000000001E-5</c:v>
                </c:pt>
                <c:pt idx="2545" formatCode="0.00E+00">
                  <c:v>1.8061299999999999E-4</c:v>
                </c:pt>
                <c:pt idx="2546" formatCode="0.00E+00">
                  <c:v>8.8839700000000003E-5</c:v>
                </c:pt>
                <c:pt idx="2547" formatCode="0.00E+00">
                  <c:v>2.4800500000000001E-5</c:v>
                </c:pt>
                <c:pt idx="2548" formatCode="0.00E+00">
                  <c:v>2.1348E-5</c:v>
                </c:pt>
                <c:pt idx="2549" formatCode="0.00E+00">
                  <c:v>1.0874000000000001E-4</c:v>
                </c:pt>
                <c:pt idx="2550" formatCode="0.00E+00">
                  <c:v>1.17736E-4</c:v>
                </c:pt>
                <c:pt idx="2551" formatCode="0.00E+00">
                  <c:v>1.4152199999999999E-6</c:v>
                </c:pt>
                <c:pt idx="2552" formatCode="0.00E+00">
                  <c:v>1.4013299999999999E-4</c:v>
                </c:pt>
                <c:pt idx="2553" formatCode="0.00E+00">
                  <c:v>1.34642E-4</c:v>
                </c:pt>
                <c:pt idx="2554" formatCode="0.00E+00">
                  <c:v>1.03107E-4</c:v>
                </c:pt>
                <c:pt idx="2555" formatCode="0.00E+00">
                  <c:v>1.2429800000000001E-4</c:v>
                </c:pt>
                <c:pt idx="2556" formatCode="0.00E+00">
                  <c:v>8.3324499999999998E-5</c:v>
                </c:pt>
                <c:pt idx="2557" formatCode="0.00E+00">
                  <c:v>3.9934800000000003E-5</c:v>
                </c:pt>
                <c:pt idx="2558" formatCode="0.00E+00">
                  <c:v>1.04337E-4</c:v>
                </c:pt>
                <c:pt idx="2559" formatCode="0.00E+00">
                  <c:v>2.2968700000000001E-4</c:v>
                </c:pt>
                <c:pt idx="2560" formatCode="0.00E+00">
                  <c:v>9.6476499999999997E-5</c:v>
                </c:pt>
                <c:pt idx="2561" formatCode="0.00E+00">
                  <c:v>1.9284600000000002E-5</c:v>
                </c:pt>
                <c:pt idx="2562" formatCode="0.00E+00">
                  <c:v>1.4382800000000001E-4</c:v>
                </c:pt>
                <c:pt idx="2563" formatCode="0.00E+00">
                  <c:v>7.7261699999999999E-5</c:v>
                </c:pt>
                <c:pt idx="2564" formatCode="0.00E+00">
                  <c:v>2.7064899999999998E-4</c:v>
                </c:pt>
                <c:pt idx="2565" formatCode="0.00E+00">
                  <c:v>1.8460199999999999E-4</c:v>
                </c:pt>
                <c:pt idx="2566" formatCode="0.00E+00">
                  <c:v>5.82565E-5</c:v>
                </c:pt>
                <c:pt idx="2567" formatCode="0.00E+00">
                  <c:v>3.7758400000000001E-5</c:v>
                </c:pt>
                <c:pt idx="2568" formatCode="0.00E+00">
                  <c:v>1.6645599999999999E-4</c:v>
                </c:pt>
                <c:pt idx="2569" formatCode="0.00E+00">
                  <c:v>1.13786E-4</c:v>
                </c:pt>
                <c:pt idx="2570" formatCode="0.00E+00">
                  <c:v>1.3218600000000001E-4</c:v>
                </c:pt>
                <c:pt idx="2571" formatCode="0.00E+00">
                  <c:v>1.74945E-5</c:v>
                </c:pt>
                <c:pt idx="2572" formatCode="0.00E+00">
                  <c:v>2.9910800000000002E-4</c:v>
                </c:pt>
                <c:pt idx="2573" formatCode="0.00E+00">
                  <c:v>3.3150999999999998E-4</c:v>
                </c:pt>
                <c:pt idx="2574" formatCode="0.00E+00">
                  <c:v>1.6018599999999999E-4</c:v>
                </c:pt>
                <c:pt idx="2575" formatCode="0.00E+00">
                  <c:v>3.0144999999999998E-4</c:v>
                </c:pt>
                <c:pt idx="2576" formatCode="0.00E+00">
                  <c:v>1.4482899999999999E-4</c:v>
                </c:pt>
                <c:pt idx="2577" formatCode="0.00E+00">
                  <c:v>3.01348E-4</c:v>
                </c:pt>
                <c:pt idx="2578" formatCode="0.00E+00">
                  <c:v>3.9039400000000002E-4</c:v>
                </c:pt>
                <c:pt idx="2579" formatCode="0.00E+00">
                  <c:v>4.6824399999999998E-4</c:v>
                </c:pt>
                <c:pt idx="2580" formatCode="0.00E+00">
                  <c:v>5.4100100000000005E-4</c:v>
                </c:pt>
              </c:numCache>
            </c:numRef>
          </c:yVal>
          <c:smooth val="1"/>
        </c:ser>
        <c:dLbls>
          <c:showLegendKey val="0"/>
          <c:showVal val="0"/>
          <c:showCatName val="0"/>
          <c:showSerName val="0"/>
          <c:showPercent val="0"/>
          <c:showBubbleSize val="0"/>
        </c:dLbls>
        <c:axId val="114722832"/>
        <c:axId val="114723392"/>
      </c:scatterChart>
      <c:scatterChart>
        <c:scatterStyle val="smoothMarker"/>
        <c:varyColors val="0"/>
        <c:ser>
          <c:idx val="1"/>
          <c:order val="1"/>
          <c:tx>
            <c:v>Optical Density</c:v>
          </c:tx>
          <c:marker>
            <c:symbol val="none"/>
          </c:marker>
          <c:xVal>
            <c:numRef>
              <c:f>'BandPass Data'!$C$3:$C$2583</c:f>
              <c:numCache>
                <c:formatCode>General</c:formatCode>
                <c:ptCount val="2581"/>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641.9</c:v>
                </c:pt>
                <c:pt idx="1960">
                  <c:v>641.79999999999995</c:v>
                </c:pt>
                <c:pt idx="1961">
                  <c:v>641.70000000000005</c:v>
                </c:pt>
                <c:pt idx="1962">
                  <c:v>641.6</c:v>
                </c:pt>
                <c:pt idx="1963">
                  <c:v>641.5</c:v>
                </c:pt>
                <c:pt idx="1964">
                  <c:v>641.4</c:v>
                </c:pt>
                <c:pt idx="1965">
                  <c:v>641.29999999999995</c:v>
                </c:pt>
                <c:pt idx="1966">
                  <c:v>641.20000000000005</c:v>
                </c:pt>
                <c:pt idx="1967">
                  <c:v>641.1</c:v>
                </c:pt>
                <c:pt idx="1968">
                  <c:v>641</c:v>
                </c:pt>
                <c:pt idx="1969">
                  <c:v>640.9</c:v>
                </c:pt>
                <c:pt idx="1970">
                  <c:v>640.79999999999995</c:v>
                </c:pt>
                <c:pt idx="1971">
                  <c:v>640.70000000000005</c:v>
                </c:pt>
                <c:pt idx="1972">
                  <c:v>640.6</c:v>
                </c:pt>
                <c:pt idx="1973">
                  <c:v>640.5</c:v>
                </c:pt>
                <c:pt idx="1974">
                  <c:v>640.4</c:v>
                </c:pt>
                <c:pt idx="1975">
                  <c:v>640.29999999999995</c:v>
                </c:pt>
                <c:pt idx="1976">
                  <c:v>640.20000000000005</c:v>
                </c:pt>
                <c:pt idx="1977">
                  <c:v>640.1</c:v>
                </c:pt>
                <c:pt idx="1978">
                  <c:v>640</c:v>
                </c:pt>
                <c:pt idx="1979">
                  <c:v>639.9</c:v>
                </c:pt>
                <c:pt idx="1980">
                  <c:v>639.79999999999995</c:v>
                </c:pt>
                <c:pt idx="1981">
                  <c:v>639.70000000000005</c:v>
                </c:pt>
                <c:pt idx="1982">
                  <c:v>639.6</c:v>
                </c:pt>
                <c:pt idx="1983">
                  <c:v>639.5</c:v>
                </c:pt>
                <c:pt idx="1984">
                  <c:v>639.4</c:v>
                </c:pt>
                <c:pt idx="1985">
                  <c:v>639.29999999999995</c:v>
                </c:pt>
                <c:pt idx="1986">
                  <c:v>639.20000000000005</c:v>
                </c:pt>
                <c:pt idx="1987">
                  <c:v>639.1</c:v>
                </c:pt>
                <c:pt idx="1988">
                  <c:v>639</c:v>
                </c:pt>
                <c:pt idx="1989">
                  <c:v>638.9</c:v>
                </c:pt>
                <c:pt idx="1990">
                  <c:v>638.79999999999995</c:v>
                </c:pt>
                <c:pt idx="1991">
                  <c:v>638.70000000000005</c:v>
                </c:pt>
                <c:pt idx="1992">
                  <c:v>638.6</c:v>
                </c:pt>
                <c:pt idx="1993">
                  <c:v>638.5</c:v>
                </c:pt>
                <c:pt idx="1994">
                  <c:v>638.4</c:v>
                </c:pt>
                <c:pt idx="1995">
                  <c:v>638.29999999999995</c:v>
                </c:pt>
                <c:pt idx="1996">
                  <c:v>638.20000000000005</c:v>
                </c:pt>
                <c:pt idx="1997">
                  <c:v>638.1</c:v>
                </c:pt>
                <c:pt idx="1998">
                  <c:v>638</c:v>
                </c:pt>
                <c:pt idx="1999">
                  <c:v>637.9</c:v>
                </c:pt>
                <c:pt idx="2000">
                  <c:v>637.79999999999995</c:v>
                </c:pt>
                <c:pt idx="2001">
                  <c:v>637.70000000000005</c:v>
                </c:pt>
                <c:pt idx="2002">
                  <c:v>637.6</c:v>
                </c:pt>
                <c:pt idx="2003">
                  <c:v>637.5</c:v>
                </c:pt>
                <c:pt idx="2004">
                  <c:v>637.4</c:v>
                </c:pt>
                <c:pt idx="2005">
                  <c:v>637.29999999999995</c:v>
                </c:pt>
                <c:pt idx="2006">
                  <c:v>637.20000000000005</c:v>
                </c:pt>
                <c:pt idx="2007">
                  <c:v>637.1</c:v>
                </c:pt>
                <c:pt idx="2008">
                  <c:v>637</c:v>
                </c:pt>
                <c:pt idx="2009">
                  <c:v>636.9</c:v>
                </c:pt>
                <c:pt idx="2010">
                  <c:v>636.79999999999995</c:v>
                </c:pt>
                <c:pt idx="2011">
                  <c:v>636.70000000000005</c:v>
                </c:pt>
                <c:pt idx="2012">
                  <c:v>636.6</c:v>
                </c:pt>
                <c:pt idx="2013">
                  <c:v>636.5</c:v>
                </c:pt>
                <c:pt idx="2014">
                  <c:v>636.4</c:v>
                </c:pt>
                <c:pt idx="2015">
                  <c:v>636.29999999999995</c:v>
                </c:pt>
                <c:pt idx="2016">
                  <c:v>636.20000000000005</c:v>
                </c:pt>
                <c:pt idx="2017">
                  <c:v>636.1</c:v>
                </c:pt>
                <c:pt idx="2018">
                  <c:v>636</c:v>
                </c:pt>
                <c:pt idx="2019">
                  <c:v>635.9</c:v>
                </c:pt>
                <c:pt idx="2020">
                  <c:v>635.79999999999995</c:v>
                </c:pt>
                <c:pt idx="2021">
                  <c:v>635.70000000000005</c:v>
                </c:pt>
                <c:pt idx="2022">
                  <c:v>635.6</c:v>
                </c:pt>
                <c:pt idx="2023">
                  <c:v>635.5</c:v>
                </c:pt>
                <c:pt idx="2024">
                  <c:v>635.4</c:v>
                </c:pt>
                <c:pt idx="2025">
                  <c:v>635.29999999999995</c:v>
                </c:pt>
                <c:pt idx="2026">
                  <c:v>635.20000000000005</c:v>
                </c:pt>
                <c:pt idx="2027">
                  <c:v>635.1</c:v>
                </c:pt>
                <c:pt idx="2028">
                  <c:v>635</c:v>
                </c:pt>
                <c:pt idx="2029">
                  <c:v>634.9</c:v>
                </c:pt>
                <c:pt idx="2030">
                  <c:v>634.79999999999995</c:v>
                </c:pt>
                <c:pt idx="2031">
                  <c:v>634.70000000000005</c:v>
                </c:pt>
                <c:pt idx="2032">
                  <c:v>634.6</c:v>
                </c:pt>
                <c:pt idx="2033">
                  <c:v>634.5</c:v>
                </c:pt>
                <c:pt idx="2034">
                  <c:v>634.4</c:v>
                </c:pt>
                <c:pt idx="2035">
                  <c:v>634.29999999999995</c:v>
                </c:pt>
                <c:pt idx="2036">
                  <c:v>634.20000000000005</c:v>
                </c:pt>
                <c:pt idx="2037">
                  <c:v>634.1</c:v>
                </c:pt>
                <c:pt idx="2038">
                  <c:v>634</c:v>
                </c:pt>
                <c:pt idx="2039">
                  <c:v>633.9</c:v>
                </c:pt>
                <c:pt idx="2040">
                  <c:v>633.79999999999995</c:v>
                </c:pt>
                <c:pt idx="2041">
                  <c:v>633.70000000000005</c:v>
                </c:pt>
                <c:pt idx="2042">
                  <c:v>633.6</c:v>
                </c:pt>
                <c:pt idx="2043">
                  <c:v>633.5</c:v>
                </c:pt>
                <c:pt idx="2044">
                  <c:v>633.4</c:v>
                </c:pt>
                <c:pt idx="2045">
                  <c:v>633.29999999999995</c:v>
                </c:pt>
                <c:pt idx="2046">
                  <c:v>633.20000000000005</c:v>
                </c:pt>
                <c:pt idx="2047">
                  <c:v>633.1</c:v>
                </c:pt>
                <c:pt idx="2048">
                  <c:v>633</c:v>
                </c:pt>
                <c:pt idx="2049">
                  <c:v>632.9</c:v>
                </c:pt>
                <c:pt idx="2050">
                  <c:v>632.79999999999995</c:v>
                </c:pt>
                <c:pt idx="2051">
                  <c:v>632.70000000000005</c:v>
                </c:pt>
                <c:pt idx="2052">
                  <c:v>632.6</c:v>
                </c:pt>
                <c:pt idx="2053">
                  <c:v>632.5</c:v>
                </c:pt>
                <c:pt idx="2054">
                  <c:v>632.4</c:v>
                </c:pt>
                <c:pt idx="2055">
                  <c:v>632.29999999999995</c:v>
                </c:pt>
                <c:pt idx="2056">
                  <c:v>632.20000000000005</c:v>
                </c:pt>
                <c:pt idx="2057">
                  <c:v>632.1</c:v>
                </c:pt>
                <c:pt idx="2058">
                  <c:v>632</c:v>
                </c:pt>
                <c:pt idx="2059">
                  <c:v>631.9</c:v>
                </c:pt>
                <c:pt idx="2060">
                  <c:v>631.79999999999995</c:v>
                </c:pt>
                <c:pt idx="2061">
                  <c:v>631.70000000000005</c:v>
                </c:pt>
                <c:pt idx="2062">
                  <c:v>631.6</c:v>
                </c:pt>
                <c:pt idx="2063">
                  <c:v>631.5</c:v>
                </c:pt>
                <c:pt idx="2064">
                  <c:v>631.4</c:v>
                </c:pt>
                <c:pt idx="2065">
                  <c:v>631.29999999999995</c:v>
                </c:pt>
                <c:pt idx="2066">
                  <c:v>631.20000000000005</c:v>
                </c:pt>
                <c:pt idx="2067">
                  <c:v>631.1</c:v>
                </c:pt>
                <c:pt idx="2068">
                  <c:v>631</c:v>
                </c:pt>
                <c:pt idx="2069">
                  <c:v>630.9</c:v>
                </c:pt>
                <c:pt idx="2070">
                  <c:v>630.79999999999995</c:v>
                </c:pt>
                <c:pt idx="2071">
                  <c:v>630.70000000000005</c:v>
                </c:pt>
                <c:pt idx="2072">
                  <c:v>630.6</c:v>
                </c:pt>
                <c:pt idx="2073">
                  <c:v>630.5</c:v>
                </c:pt>
                <c:pt idx="2074">
                  <c:v>630.4</c:v>
                </c:pt>
                <c:pt idx="2075">
                  <c:v>630.29999999999995</c:v>
                </c:pt>
                <c:pt idx="2076">
                  <c:v>630.20000000000005</c:v>
                </c:pt>
                <c:pt idx="2077">
                  <c:v>630.1</c:v>
                </c:pt>
                <c:pt idx="2078">
                  <c:v>630</c:v>
                </c:pt>
                <c:pt idx="2079">
                  <c:v>629.9</c:v>
                </c:pt>
                <c:pt idx="2080">
                  <c:v>629.79999999999995</c:v>
                </c:pt>
                <c:pt idx="2081">
                  <c:v>629.70000000000005</c:v>
                </c:pt>
                <c:pt idx="2082">
                  <c:v>629.6</c:v>
                </c:pt>
                <c:pt idx="2083">
                  <c:v>629.5</c:v>
                </c:pt>
                <c:pt idx="2084">
                  <c:v>629.4</c:v>
                </c:pt>
                <c:pt idx="2085">
                  <c:v>629.29999999999995</c:v>
                </c:pt>
                <c:pt idx="2086">
                  <c:v>629.20000000000005</c:v>
                </c:pt>
                <c:pt idx="2087">
                  <c:v>629.1</c:v>
                </c:pt>
                <c:pt idx="2088">
                  <c:v>629</c:v>
                </c:pt>
                <c:pt idx="2089">
                  <c:v>628.9</c:v>
                </c:pt>
                <c:pt idx="2090">
                  <c:v>628.79999999999995</c:v>
                </c:pt>
                <c:pt idx="2091">
                  <c:v>628.70000000000005</c:v>
                </c:pt>
                <c:pt idx="2092">
                  <c:v>628.6</c:v>
                </c:pt>
                <c:pt idx="2093">
                  <c:v>628.5</c:v>
                </c:pt>
                <c:pt idx="2094">
                  <c:v>628.4</c:v>
                </c:pt>
                <c:pt idx="2095">
                  <c:v>628.29999999999995</c:v>
                </c:pt>
                <c:pt idx="2096">
                  <c:v>628.20000000000005</c:v>
                </c:pt>
                <c:pt idx="2097">
                  <c:v>628.1</c:v>
                </c:pt>
                <c:pt idx="2098">
                  <c:v>628</c:v>
                </c:pt>
                <c:pt idx="2099">
                  <c:v>627.9</c:v>
                </c:pt>
                <c:pt idx="2100">
                  <c:v>627.79999999999995</c:v>
                </c:pt>
                <c:pt idx="2101">
                  <c:v>627.70000000000005</c:v>
                </c:pt>
                <c:pt idx="2102">
                  <c:v>627.6</c:v>
                </c:pt>
                <c:pt idx="2103">
                  <c:v>627.5</c:v>
                </c:pt>
                <c:pt idx="2104">
                  <c:v>627.4</c:v>
                </c:pt>
                <c:pt idx="2105">
                  <c:v>627.29999999999995</c:v>
                </c:pt>
                <c:pt idx="2106">
                  <c:v>627.20000000000005</c:v>
                </c:pt>
                <c:pt idx="2107">
                  <c:v>627.1</c:v>
                </c:pt>
                <c:pt idx="2108">
                  <c:v>627</c:v>
                </c:pt>
                <c:pt idx="2109">
                  <c:v>626.9</c:v>
                </c:pt>
                <c:pt idx="2110">
                  <c:v>626.79999999999995</c:v>
                </c:pt>
                <c:pt idx="2111">
                  <c:v>626.70000000000005</c:v>
                </c:pt>
                <c:pt idx="2112">
                  <c:v>626.6</c:v>
                </c:pt>
                <c:pt idx="2113">
                  <c:v>626.5</c:v>
                </c:pt>
                <c:pt idx="2114">
                  <c:v>626.4</c:v>
                </c:pt>
                <c:pt idx="2115">
                  <c:v>626.29999999999995</c:v>
                </c:pt>
                <c:pt idx="2116">
                  <c:v>626.20000000000005</c:v>
                </c:pt>
                <c:pt idx="2117">
                  <c:v>626.1</c:v>
                </c:pt>
                <c:pt idx="2118">
                  <c:v>626</c:v>
                </c:pt>
                <c:pt idx="2119">
                  <c:v>625.9</c:v>
                </c:pt>
                <c:pt idx="2120">
                  <c:v>625.79999999999995</c:v>
                </c:pt>
                <c:pt idx="2121">
                  <c:v>625.70000000000005</c:v>
                </c:pt>
                <c:pt idx="2122">
                  <c:v>625.6</c:v>
                </c:pt>
                <c:pt idx="2123">
                  <c:v>625.5</c:v>
                </c:pt>
                <c:pt idx="2124">
                  <c:v>625.4</c:v>
                </c:pt>
                <c:pt idx="2125">
                  <c:v>625.29999999999995</c:v>
                </c:pt>
                <c:pt idx="2126">
                  <c:v>625.20000000000005</c:v>
                </c:pt>
                <c:pt idx="2127">
                  <c:v>625.1</c:v>
                </c:pt>
                <c:pt idx="2128">
                  <c:v>625</c:v>
                </c:pt>
                <c:pt idx="2129">
                  <c:v>624.9</c:v>
                </c:pt>
                <c:pt idx="2130">
                  <c:v>624.79999999999995</c:v>
                </c:pt>
                <c:pt idx="2131">
                  <c:v>624.70000000000005</c:v>
                </c:pt>
                <c:pt idx="2132">
                  <c:v>624.6</c:v>
                </c:pt>
                <c:pt idx="2133">
                  <c:v>624.5</c:v>
                </c:pt>
                <c:pt idx="2134">
                  <c:v>624.4</c:v>
                </c:pt>
                <c:pt idx="2135">
                  <c:v>624.29999999999995</c:v>
                </c:pt>
                <c:pt idx="2136">
                  <c:v>624.20000000000005</c:v>
                </c:pt>
                <c:pt idx="2137">
                  <c:v>624.1</c:v>
                </c:pt>
                <c:pt idx="2138">
                  <c:v>624</c:v>
                </c:pt>
                <c:pt idx="2139">
                  <c:v>623.9</c:v>
                </c:pt>
                <c:pt idx="2140">
                  <c:v>623.79999999999995</c:v>
                </c:pt>
                <c:pt idx="2141">
                  <c:v>623.70000000000005</c:v>
                </c:pt>
                <c:pt idx="2142">
                  <c:v>623.6</c:v>
                </c:pt>
                <c:pt idx="2143">
                  <c:v>623.5</c:v>
                </c:pt>
                <c:pt idx="2144">
                  <c:v>623.4</c:v>
                </c:pt>
                <c:pt idx="2145">
                  <c:v>623.29999999999995</c:v>
                </c:pt>
                <c:pt idx="2146">
                  <c:v>623.20000000000005</c:v>
                </c:pt>
                <c:pt idx="2147">
                  <c:v>623.1</c:v>
                </c:pt>
                <c:pt idx="2148">
                  <c:v>623</c:v>
                </c:pt>
                <c:pt idx="2149">
                  <c:v>622.9</c:v>
                </c:pt>
                <c:pt idx="2150">
                  <c:v>622.79999999999995</c:v>
                </c:pt>
                <c:pt idx="2151">
                  <c:v>622.70000000000005</c:v>
                </c:pt>
                <c:pt idx="2152">
                  <c:v>622.6</c:v>
                </c:pt>
                <c:pt idx="2153">
                  <c:v>622.5</c:v>
                </c:pt>
                <c:pt idx="2154">
                  <c:v>622.4</c:v>
                </c:pt>
                <c:pt idx="2155">
                  <c:v>622.29999999999995</c:v>
                </c:pt>
                <c:pt idx="2156">
                  <c:v>622.20000000000005</c:v>
                </c:pt>
                <c:pt idx="2157">
                  <c:v>622.1</c:v>
                </c:pt>
                <c:pt idx="2158">
                  <c:v>622</c:v>
                </c:pt>
                <c:pt idx="2159">
                  <c:v>621</c:v>
                </c:pt>
                <c:pt idx="2160">
                  <c:v>620</c:v>
                </c:pt>
                <c:pt idx="2161">
                  <c:v>619</c:v>
                </c:pt>
                <c:pt idx="2162">
                  <c:v>618</c:v>
                </c:pt>
                <c:pt idx="2163">
                  <c:v>617</c:v>
                </c:pt>
                <c:pt idx="2164">
                  <c:v>616</c:v>
                </c:pt>
                <c:pt idx="2165">
                  <c:v>615</c:v>
                </c:pt>
                <c:pt idx="2166">
                  <c:v>614</c:v>
                </c:pt>
                <c:pt idx="2167">
                  <c:v>613</c:v>
                </c:pt>
                <c:pt idx="2168">
                  <c:v>612</c:v>
                </c:pt>
                <c:pt idx="2169">
                  <c:v>611</c:v>
                </c:pt>
                <c:pt idx="2170">
                  <c:v>610</c:v>
                </c:pt>
                <c:pt idx="2171">
                  <c:v>609</c:v>
                </c:pt>
                <c:pt idx="2172">
                  <c:v>608</c:v>
                </c:pt>
                <c:pt idx="2173">
                  <c:v>607</c:v>
                </c:pt>
                <c:pt idx="2174">
                  <c:v>606</c:v>
                </c:pt>
                <c:pt idx="2175">
                  <c:v>605</c:v>
                </c:pt>
                <c:pt idx="2176">
                  <c:v>604</c:v>
                </c:pt>
                <c:pt idx="2177">
                  <c:v>603</c:v>
                </c:pt>
                <c:pt idx="2178">
                  <c:v>602</c:v>
                </c:pt>
                <c:pt idx="2179">
                  <c:v>601</c:v>
                </c:pt>
                <c:pt idx="2180">
                  <c:v>600</c:v>
                </c:pt>
                <c:pt idx="2181">
                  <c:v>599</c:v>
                </c:pt>
                <c:pt idx="2182">
                  <c:v>598</c:v>
                </c:pt>
                <c:pt idx="2183">
                  <c:v>597</c:v>
                </c:pt>
                <c:pt idx="2184">
                  <c:v>596</c:v>
                </c:pt>
                <c:pt idx="2185">
                  <c:v>595</c:v>
                </c:pt>
                <c:pt idx="2186">
                  <c:v>594</c:v>
                </c:pt>
                <c:pt idx="2187">
                  <c:v>593</c:v>
                </c:pt>
                <c:pt idx="2188">
                  <c:v>592</c:v>
                </c:pt>
                <c:pt idx="2189">
                  <c:v>591</c:v>
                </c:pt>
                <c:pt idx="2190">
                  <c:v>590</c:v>
                </c:pt>
                <c:pt idx="2191">
                  <c:v>589</c:v>
                </c:pt>
                <c:pt idx="2192">
                  <c:v>588</c:v>
                </c:pt>
                <c:pt idx="2193">
                  <c:v>587</c:v>
                </c:pt>
                <c:pt idx="2194">
                  <c:v>586</c:v>
                </c:pt>
                <c:pt idx="2195">
                  <c:v>585</c:v>
                </c:pt>
                <c:pt idx="2196">
                  <c:v>584</c:v>
                </c:pt>
                <c:pt idx="2197">
                  <c:v>583</c:v>
                </c:pt>
                <c:pt idx="2198">
                  <c:v>582</c:v>
                </c:pt>
                <c:pt idx="2199">
                  <c:v>581</c:v>
                </c:pt>
                <c:pt idx="2200">
                  <c:v>580</c:v>
                </c:pt>
                <c:pt idx="2201">
                  <c:v>579</c:v>
                </c:pt>
                <c:pt idx="2202">
                  <c:v>578</c:v>
                </c:pt>
                <c:pt idx="2203">
                  <c:v>577</c:v>
                </c:pt>
                <c:pt idx="2204">
                  <c:v>576</c:v>
                </c:pt>
                <c:pt idx="2205">
                  <c:v>575</c:v>
                </c:pt>
                <c:pt idx="2206">
                  <c:v>574</c:v>
                </c:pt>
                <c:pt idx="2207">
                  <c:v>573</c:v>
                </c:pt>
                <c:pt idx="2208">
                  <c:v>572</c:v>
                </c:pt>
                <c:pt idx="2209">
                  <c:v>571</c:v>
                </c:pt>
                <c:pt idx="2210">
                  <c:v>570</c:v>
                </c:pt>
                <c:pt idx="2211">
                  <c:v>569</c:v>
                </c:pt>
                <c:pt idx="2212">
                  <c:v>568</c:v>
                </c:pt>
                <c:pt idx="2213">
                  <c:v>567</c:v>
                </c:pt>
                <c:pt idx="2214">
                  <c:v>566</c:v>
                </c:pt>
                <c:pt idx="2215">
                  <c:v>565</c:v>
                </c:pt>
                <c:pt idx="2216">
                  <c:v>564</c:v>
                </c:pt>
                <c:pt idx="2217">
                  <c:v>563</c:v>
                </c:pt>
                <c:pt idx="2218">
                  <c:v>562</c:v>
                </c:pt>
                <c:pt idx="2219">
                  <c:v>561</c:v>
                </c:pt>
                <c:pt idx="2220">
                  <c:v>560</c:v>
                </c:pt>
                <c:pt idx="2221">
                  <c:v>559</c:v>
                </c:pt>
                <c:pt idx="2222">
                  <c:v>558</c:v>
                </c:pt>
                <c:pt idx="2223">
                  <c:v>557</c:v>
                </c:pt>
                <c:pt idx="2224">
                  <c:v>556</c:v>
                </c:pt>
                <c:pt idx="2225">
                  <c:v>555</c:v>
                </c:pt>
                <c:pt idx="2226">
                  <c:v>554</c:v>
                </c:pt>
                <c:pt idx="2227">
                  <c:v>553</c:v>
                </c:pt>
                <c:pt idx="2228">
                  <c:v>552</c:v>
                </c:pt>
                <c:pt idx="2229">
                  <c:v>551</c:v>
                </c:pt>
                <c:pt idx="2230">
                  <c:v>550</c:v>
                </c:pt>
                <c:pt idx="2231">
                  <c:v>549</c:v>
                </c:pt>
                <c:pt idx="2232">
                  <c:v>548</c:v>
                </c:pt>
                <c:pt idx="2233">
                  <c:v>547</c:v>
                </c:pt>
                <c:pt idx="2234">
                  <c:v>546</c:v>
                </c:pt>
                <c:pt idx="2235">
                  <c:v>545</c:v>
                </c:pt>
                <c:pt idx="2236">
                  <c:v>544</c:v>
                </c:pt>
                <c:pt idx="2237">
                  <c:v>543</c:v>
                </c:pt>
                <c:pt idx="2238">
                  <c:v>542</c:v>
                </c:pt>
                <c:pt idx="2239">
                  <c:v>541</c:v>
                </c:pt>
                <c:pt idx="2240">
                  <c:v>540</c:v>
                </c:pt>
                <c:pt idx="2241">
                  <c:v>539</c:v>
                </c:pt>
                <c:pt idx="2242">
                  <c:v>538</c:v>
                </c:pt>
                <c:pt idx="2243">
                  <c:v>537</c:v>
                </c:pt>
                <c:pt idx="2244">
                  <c:v>536</c:v>
                </c:pt>
                <c:pt idx="2245">
                  <c:v>535</c:v>
                </c:pt>
                <c:pt idx="2246">
                  <c:v>534</c:v>
                </c:pt>
                <c:pt idx="2247">
                  <c:v>533</c:v>
                </c:pt>
                <c:pt idx="2248">
                  <c:v>532</c:v>
                </c:pt>
                <c:pt idx="2249">
                  <c:v>531</c:v>
                </c:pt>
                <c:pt idx="2250">
                  <c:v>530</c:v>
                </c:pt>
                <c:pt idx="2251">
                  <c:v>529</c:v>
                </c:pt>
                <c:pt idx="2252">
                  <c:v>528</c:v>
                </c:pt>
                <c:pt idx="2253">
                  <c:v>527</c:v>
                </c:pt>
                <c:pt idx="2254">
                  <c:v>526</c:v>
                </c:pt>
                <c:pt idx="2255">
                  <c:v>525</c:v>
                </c:pt>
                <c:pt idx="2256">
                  <c:v>524</c:v>
                </c:pt>
                <c:pt idx="2257">
                  <c:v>523</c:v>
                </c:pt>
                <c:pt idx="2258">
                  <c:v>522</c:v>
                </c:pt>
                <c:pt idx="2259">
                  <c:v>521</c:v>
                </c:pt>
                <c:pt idx="2260">
                  <c:v>520</c:v>
                </c:pt>
                <c:pt idx="2261">
                  <c:v>519</c:v>
                </c:pt>
                <c:pt idx="2262">
                  <c:v>518</c:v>
                </c:pt>
                <c:pt idx="2263">
                  <c:v>517</c:v>
                </c:pt>
                <c:pt idx="2264">
                  <c:v>516</c:v>
                </c:pt>
                <c:pt idx="2265">
                  <c:v>515</c:v>
                </c:pt>
                <c:pt idx="2266">
                  <c:v>514</c:v>
                </c:pt>
                <c:pt idx="2267">
                  <c:v>513</c:v>
                </c:pt>
                <c:pt idx="2268">
                  <c:v>512</c:v>
                </c:pt>
                <c:pt idx="2269">
                  <c:v>511</c:v>
                </c:pt>
                <c:pt idx="2270">
                  <c:v>510</c:v>
                </c:pt>
                <c:pt idx="2271">
                  <c:v>509</c:v>
                </c:pt>
                <c:pt idx="2272">
                  <c:v>508</c:v>
                </c:pt>
                <c:pt idx="2273">
                  <c:v>507</c:v>
                </c:pt>
                <c:pt idx="2274">
                  <c:v>506</c:v>
                </c:pt>
                <c:pt idx="2275">
                  <c:v>505</c:v>
                </c:pt>
                <c:pt idx="2276">
                  <c:v>504</c:v>
                </c:pt>
                <c:pt idx="2277">
                  <c:v>503</c:v>
                </c:pt>
                <c:pt idx="2278">
                  <c:v>502</c:v>
                </c:pt>
                <c:pt idx="2279">
                  <c:v>501</c:v>
                </c:pt>
                <c:pt idx="2280">
                  <c:v>500</c:v>
                </c:pt>
                <c:pt idx="2281">
                  <c:v>499</c:v>
                </c:pt>
                <c:pt idx="2282">
                  <c:v>498</c:v>
                </c:pt>
                <c:pt idx="2283">
                  <c:v>497</c:v>
                </c:pt>
                <c:pt idx="2284">
                  <c:v>496</c:v>
                </c:pt>
                <c:pt idx="2285">
                  <c:v>495</c:v>
                </c:pt>
                <c:pt idx="2286">
                  <c:v>494</c:v>
                </c:pt>
                <c:pt idx="2287">
                  <c:v>493</c:v>
                </c:pt>
                <c:pt idx="2288">
                  <c:v>492</c:v>
                </c:pt>
                <c:pt idx="2289">
                  <c:v>491</c:v>
                </c:pt>
                <c:pt idx="2290">
                  <c:v>490</c:v>
                </c:pt>
                <c:pt idx="2291">
                  <c:v>489</c:v>
                </c:pt>
                <c:pt idx="2292">
                  <c:v>488</c:v>
                </c:pt>
                <c:pt idx="2293">
                  <c:v>487</c:v>
                </c:pt>
                <c:pt idx="2294">
                  <c:v>486</c:v>
                </c:pt>
                <c:pt idx="2295">
                  <c:v>485</c:v>
                </c:pt>
                <c:pt idx="2296">
                  <c:v>484</c:v>
                </c:pt>
                <c:pt idx="2297">
                  <c:v>483</c:v>
                </c:pt>
                <c:pt idx="2298">
                  <c:v>482</c:v>
                </c:pt>
                <c:pt idx="2299">
                  <c:v>481</c:v>
                </c:pt>
                <c:pt idx="2300">
                  <c:v>480</c:v>
                </c:pt>
                <c:pt idx="2301">
                  <c:v>479</c:v>
                </c:pt>
                <c:pt idx="2302">
                  <c:v>478</c:v>
                </c:pt>
                <c:pt idx="2303">
                  <c:v>477</c:v>
                </c:pt>
                <c:pt idx="2304">
                  <c:v>476</c:v>
                </c:pt>
                <c:pt idx="2305">
                  <c:v>475</c:v>
                </c:pt>
                <c:pt idx="2306">
                  <c:v>474</c:v>
                </c:pt>
                <c:pt idx="2307">
                  <c:v>473</c:v>
                </c:pt>
                <c:pt idx="2308">
                  <c:v>472</c:v>
                </c:pt>
                <c:pt idx="2309">
                  <c:v>471</c:v>
                </c:pt>
                <c:pt idx="2310">
                  <c:v>470</c:v>
                </c:pt>
                <c:pt idx="2311">
                  <c:v>469</c:v>
                </c:pt>
                <c:pt idx="2312">
                  <c:v>468</c:v>
                </c:pt>
                <c:pt idx="2313">
                  <c:v>467</c:v>
                </c:pt>
                <c:pt idx="2314">
                  <c:v>466</c:v>
                </c:pt>
                <c:pt idx="2315">
                  <c:v>465</c:v>
                </c:pt>
                <c:pt idx="2316">
                  <c:v>464</c:v>
                </c:pt>
                <c:pt idx="2317">
                  <c:v>463</c:v>
                </c:pt>
                <c:pt idx="2318">
                  <c:v>462</c:v>
                </c:pt>
                <c:pt idx="2319">
                  <c:v>461</c:v>
                </c:pt>
                <c:pt idx="2320">
                  <c:v>460</c:v>
                </c:pt>
                <c:pt idx="2321">
                  <c:v>459</c:v>
                </c:pt>
                <c:pt idx="2322">
                  <c:v>458</c:v>
                </c:pt>
                <c:pt idx="2323">
                  <c:v>457</c:v>
                </c:pt>
                <c:pt idx="2324">
                  <c:v>456</c:v>
                </c:pt>
                <c:pt idx="2325">
                  <c:v>455</c:v>
                </c:pt>
                <c:pt idx="2326">
                  <c:v>454</c:v>
                </c:pt>
                <c:pt idx="2327">
                  <c:v>453</c:v>
                </c:pt>
                <c:pt idx="2328">
                  <c:v>452</c:v>
                </c:pt>
                <c:pt idx="2329">
                  <c:v>451</c:v>
                </c:pt>
                <c:pt idx="2330">
                  <c:v>450</c:v>
                </c:pt>
                <c:pt idx="2331">
                  <c:v>449</c:v>
                </c:pt>
                <c:pt idx="2332">
                  <c:v>448</c:v>
                </c:pt>
                <c:pt idx="2333">
                  <c:v>447</c:v>
                </c:pt>
                <c:pt idx="2334">
                  <c:v>446</c:v>
                </c:pt>
                <c:pt idx="2335">
                  <c:v>445</c:v>
                </c:pt>
                <c:pt idx="2336">
                  <c:v>444</c:v>
                </c:pt>
                <c:pt idx="2337">
                  <c:v>443</c:v>
                </c:pt>
                <c:pt idx="2338">
                  <c:v>442</c:v>
                </c:pt>
                <c:pt idx="2339">
                  <c:v>441</c:v>
                </c:pt>
                <c:pt idx="2340">
                  <c:v>440</c:v>
                </c:pt>
                <c:pt idx="2341">
                  <c:v>439</c:v>
                </c:pt>
                <c:pt idx="2342">
                  <c:v>438</c:v>
                </c:pt>
                <c:pt idx="2343">
                  <c:v>437</c:v>
                </c:pt>
                <c:pt idx="2344">
                  <c:v>436</c:v>
                </c:pt>
                <c:pt idx="2345">
                  <c:v>435</c:v>
                </c:pt>
                <c:pt idx="2346">
                  <c:v>434</c:v>
                </c:pt>
                <c:pt idx="2347">
                  <c:v>433</c:v>
                </c:pt>
                <c:pt idx="2348">
                  <c:v>432</c:v>
                </c:pt>
                <c:pt idx="2349">
                  <c:v>431</c:v>
                </c:pt>
                <c:pt idx="2350">
                  <c:v>430</c:v>
                </c:pt>
                <c:pt idx="2351">
                  <c:v>429</c:v>
                </c:pt>
                <c:pt idx="2352">
                  <c:v>428</c:v>
                </c:pt>
                <c:pt idx="2353">
                  <c:v>427</c:v>
                </c:pt>
                <c:pt idx="2354">
                  <c:v>426</c:v>
                </c:pt>
                <c:pt idx="2355">
                  <c:v>425</c:v>
                </c:pt>
                <c:pt idx="2356">
                  <c:v>424</c:v>
                </c:pt>
                <c:pt idx="2357">
                  <c:v>423</c:v>
                </c:pt>
                <c:pt idx="2358">
                  <c:v>422</c:v>
                </c:pt>
                <c:pt idx="2359">
                  <c:v>421</c:v>
                </c:pt>
                <c:pt idx="2360">
                  <c:v>420</c:v>
                </c:pt>
                <c:pt idx="2361">
                  <c:v>419</c:v>
                </c:pt>
                <c:pt idx="2362">
                  <c:v>418</c:v>
                </c:pt>
                <c:pt idx="2363">
                  <c:v>417</c:v>
                </c:pt>
                <c:pt idx="2364">
                  <c:v>416</c:v>
                </c:pt>
                <c:pt idx="2365">
                  <c:v>415</c:v>
                </c:pt>
                <c:pt idx="2366">
                  <c:v>414</c:v>
                </c:pt>
                <c:pt idx="2367">
                  <c:v>413</c:v>
                </c:pt>
                <c:pt idx="2368">
                  <c:v>412</c:v>
                </c:pt>
                <c:pt idx="2369">
                  <c:v>411</c:v>
                </c:pt>
                <c:pt idx="2370">
                  <c:v>410</c:v>
                </c:pt>
                <c:pt idx="2371">
                  <c:v>409</c:v>
                </c:pt>
                <c:pt idx="2372">
                  <c:v>408</c:v>
                </c:pt>
                <c:pt idx="2373">
                  <c:v>407</c:v>
                </c:pt>
                <c:pt idx="2374">
                  <c:v>406</c:v>
                </c:pt>
                <c:pt idx="2375">
                  <c:v>405</c:v>
                </c:pt>
                <c:pt idx="2376">
                  <c:v>404</c:v>
                </c:pt>
                <c:pt idx="2377">
                  <c:v>403</c:v>
                </c:pt>
                <c:pt idx="2378">
                  <c:v>402</c:v>
                </c:pt>
                <c:pt idx="2379">
                  <c:v>401</c:v>
                </c:pt>
                <c:pt idx="2380">
                  <c:v>400</c:v>
                </c:pt>
                <c:pt idx="2381">
                  <c:v>399</c:v>
                </c:pt>
                <c:pt idx="2382">
                  <c:v>398</c:v>
                </c:pt>
                <c:pt idx="2383">
                  <c:v>397</c:v>
                </c:pt>
                <c:pt idx="2384">
                  <c:v>396</c:v>
                </c:pt>
                <c:pt idx="2385">
                  <c:v>395</c:v>
                </c:pt>
                <c:pt idx="2386">
                  <c:v>394</c:v>
                </c:pt>
                <c:pt idx="2387">
                  <c:v>393</c:v>
                </c:pt>
                <c:pt idx="2388">
                  <c:v>392</c:v>
                </c:pt>
                <c:pt idx="2389">
                  <c:v>391</c:v>
                </c:pt>
                <c:pt idx="2390">
                  <c:v>390</c:v>
                </c:pt>
                <c:pt idx="2391">
                  <c:v>389</c:v>
                </c:pt>
                <c:pt idx="2392">
                  <c:v>388</c:v>
                </c:pt>
                <c:pt idx="2393">
                  <c:v>387</c:v>
                </c:pt>
                <c:pt idx="2394">
                  <c:v>386</c:v>
                </c:pt>
                <c:pt idx="2395">
                  <c:v>385</c:v>
                </c:pt>
                <c:pt idx="2396">
                  <c:v>384</c:v>
                </c:pt>
                <c:pt idx="2397">
                  <c:v>383</c:v>
                </c:pt>
                <c:pt idx="2398">
                  <c:v>382</c:v>
                </c:pt>
                <c:pt idx="2399">
                  <c:v>381</c:v>
                </c:pt>
                <c:pt idx="2400">
                  <c:v>380</c:v>
                </c:pt>
                <c:pt idx="2401">
                  <c:v>379</c:v>
                </c:pt>
                <c:pt idx="2402">
                  <c:v>378</c:v>
                </c:pt>
                <c:pt idx="2403">
                  <c:v>377</c:v>
                </c:pt>
                <c:pt idx="2404">
                  <c:v>376</c:v>
                </c:pt>
                <c:pt idx="2405">
                  <c:v>375</c:v>
                </c:pt>
                <c:pt idx="2406">
                  <c:v>374</c:v>
                </c:pt>
                <c:pt idx="2407">
                  <c:v>373</c:v>
                </c:pt>
                <c:pt idx="2408">
                  <c:v>372</c:v>
                </c:pt>
                <c:pt idx="2409">
                  <c:v>371</c:v>
                </c:pt>
                <c:pt idx="2410">
                  <c:v>370</c:v>
                </c:pt>
                <c:pt idx="2411">
                  <c:v>369</c:v>
                </c:pt>
                <c:pt idx="2412">
                  <c:v>368</c:v>
                </c:pt>
                <c:pt idx="2413">
                  <c:v>367</c:v>
                </c:pt>
                <c:pt idx="2414">
                  <c:v>366</c:v>
                </c:pt>
                <c:pt idx="2415">
                  <c:v>365</c:v>
                </c:pt>
                <c:pt idx="2416">
                  <c:v>364</c:v>
                </c:pt>
                <c:pt idx="2417">
                  <c:v>363</c:v>
                </c:pt>
                <c:pt idx="2418">
                  <c:v>362</c:v>
                </c:pt>
                <c:pt idx="2419">
                  <c:v>361</c:v>
                </c:pt>
                <c:pt idx="2420">
                  <c:v>360</c:v>
                </c:pt>
                <c:pt idx="2421">
                  <c:v>359</c:v>
                </c:pt>
                <c:pt idx="2422">
                  <c:v>358</c:v>
                </c:pt>
                <c:pt idx="2423">
                  <c:v>357</c:v>
                </c:pt>
                <c:pt idx="2424">
                  <c:v>356</c:v>
                </c:pt>
                <c:pt idx="2425">
                  <c:v>355</c:v>
                </c:pt>
                <c:pt idx="2426">
                  <c:v>354</c:v>
                </c:pt>
                <c:pt idx="2427">
                  <c:v>353</c:v>
                </c:pt>
                <c:pt idx="2428">
                  <c:v>352</c:v>
                </c:pt>
                <c:pt idx="2429">
                  <c:v>351</c:v>
                </c:pt>
                <c:pt idx="2430">
                  <c:v>350</c:v>
                </c:pt>
                <c:pt idx="2431">
                  <c:v>349</c:v>
                </c:pt>
                <c:pt idx="2432">
                  <c:v>348</c:v>
                </c:pt>
                <c:pt idx="2433">
                  <c:v>347</c:v>
                </c:pt>
                <c:pt idx="2434">
                  <c:v>346</c:v>
                </c:pt>
                <c:pt idx="2435">
                  <c:v>345</c:v>
                </c:pt>
                <c:pt idx="2436">
                  <c:v>344</c:v>
                </c:pt>
                <c:pt idx="2437">
                  <c:v>343</c:v>
                </c:pt>
                <c:pt idx="2438">
                  <c:v>342</c:v>
                </c:pt>
                <c:pt idx="2439">
                  <c:v>341</c:v>
                </c:pt>
                <c:pt idx="2440">
                  <c:v>340</c:v>
                </c:pt>
                <c:pt idx="2441">
                  <c:v>339</c:v>
                </c:pt>
                <c:pt idx="2442">
                  <c:v>338</c:v>
                </c:pt>
                <c:pt idx="2443">
                  <c:v>337</c:v>
                </c:pt>
                <c:pt idx="2444">
                  <c:v>336</c:v>
                </c:pt>
                <c:pt idx="2445">
                  <c:v>335</c:v>
                </c:pt>
                <c:pt idx="2446">
                  <c:v>334</c:v>
                </c:pt>
                <c:pt idx="2447">
                  <c:v>333</c:v>
                </c:pt>
                <c:pt idx="2448">
                  <c:v>332</c:v>
                </c:pt>
                <c:pt idx="2449">
                  <c:v>331</c:v>
                </c:pt>
                <c:pt idx="2450">
                  <c:v>330</c:v>
                </c:pt>
                <c:pt idx="2451">
                  <c:v>329</c:v>
                </c:pt>
                <c:pt idx="2452">
                  <c:v>328</c:v>
                </c:pt>
                <c:pt idx="2453">
                  <c:v>327</c:v>
                </c:pt>
                <c:pt idx="2454">
                  <c:v>326</c:v>
                </c:pt>
                <c:pt idx="2455">
                  <c:v>325</c:v>
                </c:pt>
                <c:pt idx="2456">
                  <c:v>324</c:v>
                </c:pt>
                <c:pt idx="2457">
                  <c:v>323</c:v>
                </c:pt>
                <c:pt idx="2458">
                  <c:v>322</c:v>
                </c:pt>
                <c:pt idx="2459">
                  <c:v>321</c:v>
                </c:pt>
                <c:pt idx="2460">
                  <c:v>320</c:v>
                </c:pt>
                <c:pt idx="2461">
                  <c:v>319</c:v>
                </c:pt>
                <c:pt idx="2462">
                  <c:v>318</c:v>
                </c:pt>
                <c:pt idx="2463">
                  <c:v>317</c:v>
                </c:pt>
                <c:pt idx="2464">
                  <c:v>316</c:v>
                </c:pt>
                <c:pt idx="2465">
                  <c:v>315</c:v>
                </c:pt>
                <c:pt idx="2466">
                  <c:v>314</c:v>
                </c:pt>
                <c:pt idx="2467">
                  <c:v>313</c:v>
                </c:pt>
                <c:pt idx="2468">
                  <c:v>312</c:v>
                </c:pt>
                <c:pt idx="2469">
                  <c:v>311</c:v>
                </c:pt>
                <c:pt idx="2470">
                  <c:v>310</c:v>
                </c:pt>
                <c:pt idx="2471">
                  <c:v>309</c:v>
                </c:pt>
                <c:pt idx="2472">
                  <c:v>308</c:v>
                </c:pt>
                <c:pt idx="2473">
                  <c:v>307</c:v>
                </c:pt>
                <c:pt idx="2474">
                  <c:v>306</c:v>
                </c:pt>
                <c:pt idx="2475">
                  <c:v>305</c:v>
                </c:pt>
                <c:pt idx="2476">
                  <c:v>304</c:v>
                </c:pt>
                <c:pt idx="2477">
                  <c:v>303</c:v>
                </c:pt>
                <c:pt idx="2478">
                  <c:v>302</c:v>
                </c:pt>
                <c:pt idx="2479">
                  <c:v>301</c:v>
                </c:pt>
                <c:pt idx="2480">
                  <c:v>300</c:v>
                </c:pt>
                <c:pt idx="2481">
                  <c:v>299</c:v>
                </c:pt>
                <c:pt idx="2482">
                  <c:v>298</c:v>
                </c:pt>
                <c:pt idx="2483">
                  <c:v>297</c:v>
                </c:pt>
                <c:pt idx="2484">
                  <c:v>296</c:v>
                </c:pt>
                <c:pt idx="2485">
                  <c:v>295</c:v>
                </c:pt>
                <c:pt idx="2486">
                  <c:v>294</c:v>
                </c:pt>
                <c:pt idx="2487">
                  <c:v>293</c:v>
                </c:pt>
                <c:pt idx="2488">
                  <c:v>292</c:v>
                </c:pt>
                <c:pt idx="2489">
                  <c:v>291</c:v>
                </c:pt>
                <c:pt idx="2490">
                  <c:v>290</c:v>
                </c:pt>
                <c:pt idx="2491">
                  <c:v>289</c:v>
                </c:pt>
                <c:pt idx="2492">
                  <c:v>288</c:v>
                </c:pt>
                <c:pt idx="2493">
                  <c:v>287</c:v>
                </c:pt>
                <c:pt idx="2494">
                  <c:v>286</c:v>
                </c:pt>
                <c:pt idx="2495">
                  <c:v>285</c:v>
                </c:pt>
                <c:pt idx="2496">
                  <c:v>284</c:v>
                </c:pt>
                <c:pt idx="2497">
                  <c:v>283</c:v>
                </c:pt>
                <c:pt idx="2498">
                  <c:v>282</c:v>
                </c:pt>
                <c:pt idx="2499">
                  <c:v>281</c:v>
                </c:pt>
                <c:pt idx="2500">
                  <c:v>280</c:v>
                </c:pt>
                <c:pt idx="2501">
                  <c:v>279</c:v>
                </c:pt>
                <c:pt idx="2502">
                  <c:v>278</c:v>
                </c:pt>
                <c:pt idx="2503">
                  <c:v>277</c:v>
                </c:pt>
                <c:pt idx="2504">
                  <c:v>276</c:v>
                </c:pt>
                <c:pt idx="2505">
                  <c:v>275</c:v>
                </c:pt>
                <c:pt idx="2506">
                  <c:v>274</c:v>
                </c:pt>
                <c:pt idx="2507">
                  <c:v>273</c:v>
                </c:pt>
                <c:pt idx="2508">
                  <c:v>272</c:v>
                </c:pt>
                <c:pt idx="2509">
                  <c:v>271</c:v>
                </c:pt>
                <c:pt idx="2510">
                  <c:v>270</c:v>
                </c:pt>
                <c:pt idx="2511">
                  <c:v>269</c:v>
                </c:pt>
                <c:pt idx="2512">
                  <c:v>268</c:v>
                </c:pt>
                <c:pt idx="2513">
                  <c:v>267</c:v>
                </c:pt>
                <c:pt idx="2514">
                  <c:v>266</c:v>
                </c:pt>
                <c:pt idx="2515">
                  <c:v>265</c:v>
                </c:pt>
                <c:pt idx="2516">
                  <c:v>264</c:v>
                </c:pt>
                <c:pt idx="2517">
                  <c:v>263</c:v>
                </c:pt>
                <c:pt idx="2518">
                  <c:v>262</c:v>
                </c:pt>
                <c:pt idx="2519">
                  <c:v>261</c:v>
                </c:pt>
                <c:pt idx="2520">
                  <c:v>260</c:v>
                </c:pt>
                <c:pt idx="2521">
                  <c:v>259</c:v>
                </c:pt>
                <c:pt idx="2522">
                  <c:v>258</c:v>
                </c:pt>
                <c:pt idx="2523">
                  <c:v>257</c:v>
                </c:pt>
                <c:pt idx="2524">
                  <c:v>256</c:v>
                </c:pt>
                <c:pt idx="2525">
                  <c:v>255</c:v>
                </c:pt>
                <c:pt idx="2526">
                  <c:v>254</c:v>
                </c:pt>
                <c:pt idx="2527">
                  <c:v>253</c:v>
                </c:pt>
                <c:pt idx="2528">
                  <c:v>252</c:v>
                </c:pt>
                <c:pt idx="2529">
                  <c:v>251</c:v>
                </c:pt>
                <c:pt idx="2530">
                  <c:v>250</c:v>
                </c:pt>
                <c:pt idx="2531">
                  <c:v>249</c:v>
                </c:pt>
                <c:pt idx="2532">
                  <c:v>248</c:v>
                </c:pt>
                <c:pt idx="2533">
                  <c:v>247</c:v>
                </c:pt>
                <c:pt idx="2534">
                  <c:v>246</c:v>
                </c:pt>
                <c:pt idx="2535">
                  <c:v>245</c:v>
                </c:pt>
                <c:pt idx="2536">
                  <c:v>244</c:v>
                </c:pt>
                <c:pt idx="2537">
                  <c:v>243</c:v>
                </c:pt>
                <c:pt idx="2538">
                  <c:v>242</c:v>
                </c:pt>
                <c:pt idx="2539">
                  <c:v>241</c:v>
                </c:pt>
                <c:pt idx="2540">
                  <c:v>240</c:v>
                </c:pt>
                <c:pt idx="2541">
                  <c:v>239</c:v>
                </c:pt>
                <c:pt idx="2542">
                  <c:v>238</c:v>
                </c:pt>
                <c:pt idx="2543">
                  <c:v>237</c:v>
                </c:pt>
                <c:pt idx="2544">
                  <c:v>236</c:v>
                </c:pt>
                <c:pt idx="2545">
                  <c:v>235</c:v>
                </c:pt>
                <c:pt idx="2546">
                  <c:v>234</c:v>
                </c:pt>
                <c:pt idx="2547">
                  <c:v>233</c:v>
                </c:pt>
                <c:pt idx="2548">
                  <c:v>232</c:v>
                </c:pt>
                <c:pt idx="2549">
                  <c:v>231</c:v>
                </c:pt>
                <c:pt idx="2550">
                  <c:v>230</c:v>
                </c:pt>
                <c:pt idx="2551">
                  <c:v>229</c:v>
                </c:pt>
                <c:pt idx="2552">
                  <c:v>228</c:v>
                </c:pt>
                <c:pt idx="2553">
                  <c:v>227</c:v>
                </c:pt>
                <c:pt idx="2554">
                  <c:v>226</c:v>
                </c:pt>
                <c:pt idx="2555">
                  <c:v>225</c:v>
                </c:pt>
                <c:pt idx="2556">
                  <c:v>224</c:v>
                </c:pt>
                <c:pt idx="2557">
                  <c:v>223</c:v>
                </c:pt>
                <c:pt idx="2558">
                  <c:v>222</c:v>
                </c:pt>
                <c:pt idx="2559">
                  <c:v>221</c:v>
                </c:pt>
                <c:pt idx="2560">
                  <c:v>220</c:v>
                </c:pt>
                <c:pt idx="2561">
                  <c:v>219</c:v>
                </c:pt>
                <c:pt idx="2562">
                  <c:v>218</c:v>
                </c:pt>
                <c:pt idx="2563">
                  <c:v>217</c:v>
                </c:pt>
                <c:pt idx="2564">
                  <c:v>216</c:v>
                </c:pt>
                <c:pt idx="2565">
                  <c:v>215</c:v>
                </c:pt>
                <c:pt idx="2566">
                  <c:v>214</c:v>
                </c:pt>
                <c:pt idx="2567">
                  <c:v>213</c:v>
                </c:pt>
                <c:pt idx="2568">
                  <c:v>212</c:v>
                </c:pt>
                <c:pt idx="2569">
                  <c:v>211</c:v>
                </c:pt>
                <c:pt idx="2570">
                  <c:v>210</c:v>
                </c:pt>
                <c:pt idx="2571">
                  <c:v>209</c:v>
                </c:pt>
                <c:pt idx="2572">
                  <c:v>208</c:v>
                </c:pt>
                <c:pt idx="2573">
                  <c:v>207</c:v>
                </c:pt>
                <c:pt idx="2574">
                  <c:v>206</c:v>
                </c:pt>
                <c:pt idx="2575">
                  <c:v>205</c:v>
                </c:pt>
                <c:pt idx="2576">
                  <c:v>204</c:v>
                </c:pt>
                <c:pt idx="2577">
                  <c:v>203</c:v>
                </c:pt>
                <c:pt idx="2578">
                  <c:v>202</c:v>
                </c:pt>
                <c:pt idx="2579">
                  <c:v>201</c:v>
                </c:pt>
                <c:pt idx="2580">
                  <c:v>200</c:v>
                </c:pt>
              </c:numCache>
            </c:numRef>
          </c:xVal>
          <c:yVal>
            <c:numRef>
              <c:f>'BandPass Data'!$E$3:$E$2583</c:f>
              <c:numCache>
                <c:formatCode>0.00000</c:formatCode>
                <c:ptCount val="2581"/>
                <c:pt idx="0">
                  <c:v>0.57365999999999995</c:v>
                </c:pt>
                <c:pt idx="1">
                  <c:v>0.57491999999999999</c:v>
                </c:pt>
                <c:pt idx="2">
                  <c:v>0.57635999999999998</c:v>
                </c:pt>
                <c:pt idx="3">
                  <c:v>0.57811000000000001</c:v>
                </c:pt>
                <c:pt idx="4">
                  <c:v>0.57998000000000005</c:v>
                </c:pt>
                <c:pt idx="5">
                  <c:v>0.58228000000000002</c:v>
                </c:pt>
                <c:pt idx="6">
                  <c:v>0.58518000000000003</c:v>
                </c:pt>
                <c:pt idx="7">
                  <c:v>0.58823999999999999</c:v>
                </c:pt>
                <c:pt idx="8">
                  <c:v>0.59128000000000003</c:v>
                </c:pt>
                <c:pt idx="9">
                  <c:v>0.59447000000000005</c:v>
                </c:pt>
                <c:pt idx="10">
                  <c:v>0.59799000000000002</c:v>
                </c:pt>
                <c:pt idx="11">
                  <c:v>0.60119</c:v>
                </c:pt>
                <c:pt idx="12">
                  <c:v>0.60458999999999996</c:v>
                </c:pt>
                <c:pt idx="13">
                  <c:v>0.60799000000000003</c:v>
                </c:pt>
                <c:pt idx="14">
                  <c:v>0.61124000000000001</c:v>
                </c:pt>
                <c:pt idx="15">
                  <c:v>0.61419999999999997</c:v>
                </c:pt>
                <c:pt idx="16">
                  <c:v>0.61692000000000002</c:v>
                </c:pt>
                <c:pt idx="17">
                  <c:v>0.61982000000000004</c:v>
                </c:pt>
                <c:pt idx="18">
                  <c:v>0.62263000000000002</c:v>
                </c:pt>
                <c:pt idx="19">
                  <c:v>0.62477000000000005</c:v>
                </c:pt>
                <c:pt idx="20">
                  <c:v>0.62677000000000005</c:v>
                </c:pt>
                <c:pt idx="21">
                  <c:v>0.62843000000000004</c:v>
                </c:pt>
                <c:pt idx="22">
                  <c:v>0.62968999999999997</c:v>
                </c:pt>
                <c:pt idx="23">
                  <c:v>0.63048999999999999</c:v>
                </c:pt>
                <c:pt idx="24">
                  <c:v>0.63116000000000005</c:v>
                </c:pt>
                <c:pt idx="25">
                  <c:v>0.63175000000000003</c:v>
                </c:pt>
                <c:pt idx="26">
                  <c:v>0.63271999999999995</c:v>
                </c:pt>
                <c:pt idx="27">
                  <c:v>0.63319000000000003</c:v>
                </c:pt>
                <c:pt idx="28">
                  <c:v>0.63348000000000004</c:v>
                </c:pt>
                <c:pt idx="29">
                  <c:v>0.63349999999999995</c:v>
                </c:pt>
                <c:pt idx="30">
                  <c:v>0.63341000000000003</c:v>
                </c:pt>
                <c:pt idx="31">
                  <c:v>0.63385999999999998</c:v>
                </c:pt>
                <c:pt idx="32">
                  <c:v>0.63407000000000002</c:v>
                </c:pt>
                <c:pt idx="33">
                  <c:v>0.63468999999999998</c:v>
                </c:pt>
                <c:pt idx="34">
                  <c:v>0.63507000000000002</c:v>
                </c:pt>
                <c:pt idx="35">
                  <c:v>0.63617999999999997</c:v>
                </c:pt>
                <c:pt idx="36">
                  <c:v>0.63741000000000003</c:v>
                </c:pt>
                <c:pt idx="37">
                  <c:v>0.63875000000000004</c:v>
                </c:pt>
                <c:pt idx="38">
                  <c:v>0.64037999999999995</c:v>
                </c:pt>
                <c:pt idx="39">
                  <c:v>0.64178999999999997</c:v>
                </c:pt>
                <c:pt idx="40">
                  <c:v>0.64344999999999997</c:v>
                </c:pt>
                <c:pt idx="41">
                  <c:v>0.64459999999999995</c:v>
                </c:pt>
                <c:pt idx="42">
                  <c:v>0.64571999999999996</c:v>
                </c:pt>
                <c:pt idx="43">
                  <c:v>0.64617000000000002</c:v>
                </c:pt>
                <c:pt idx="44">
                  <c:v>0.64688000000000001</c:v>
                </c:pt>
                <c:pt idx="45">
                  <c:v>0.64742</c:v>
                </c:pt>
                <c:pt idx="46">
                  <c:v>0.64785999999999999</c:v>
                </c:pt>
                <c:pt idx="47">
                  <c:v>0.64817999999999998</c:v>
                </c:pt>
                <c:pt idx="48">
                  <c:v>0.64839999999999998</c:v>
                </c:pt>
                <c:pt idx="49">
                  <c:v>0.64858000000000005</c:v>
                </c:pt>
                <c:pt idx="50">
                  <c:v>0.64878999999999998</c:v>
                </c:pt>
                <c:pt idx="51">
                  <c:v>0.64893000000000001</c:v>
                </c:pt>
                <c:pt idx="52">
                  <c:v>0.64903</c:v>
                </c:pt>
                <c:pt idx="53">
                  <c:v>0.64922000000000002</c:v>
                </c:pt>
                <c:pt idx="54">
                  <c:v>0.64958000000000005</c:v>
                </c:pt>
                <c:pt idx="55">
                  <c:v>0.65024000000000004</c:v>
                </c:pt>
                <c:pt idx="56">
                  <c:v>0.65103999999999995</c:v>
                </c:pt>
                <c:pt idx="57">
                  <c:v>0.65203</c:v>
                </c:pt>
                <c:pt idx="58">
                  <c:v>0.65312999999999999</c:v>
                </c:pt>
                <c:pt idx="59">
                  <c:v>0.65451999999999999</c:v>
                </c:pt>
                <c:pt idx="60">
                  <c:v>0.65610999999999997</c:v>
                </c:pt>
                <c:pt idx="61">
                  <c:v>0.65795999999999999</c:v>
                </c:pt>
                <c:pt idx="62">
                  <c:v>0.65980000000000005</c:v>
                </c:pt>
                <c:pt idx="63">
                  <c:v>0.66181999999999996</c:v>
                </c:pt>
                <c:pt idx="64">
                  <c:v>0.66435</c:v>
                </c:pt>
                <c:pt idx="65">
                  <c:v>0.66766000000000003</c:v>
                </c:pt>
                <c:pt idx="66">
                  <c:v>0.67127999999999999</c:v>
                </c:pt>
                <c:pt idx="67">
                  <c:v>0.67523</c:v>
                </c:pt>
                <c:pt idx="68">
                  <c:v>0.67945</c:v>
                </c:pt>
                <c:pt idx="69">
                  <c:v>0.68420000000000003</c:v>
                </c:pt>
                <c:pt idx="70">
                  <c:v>0.68894</c:v>
                </c:pt>
                <c:pt idx="71">
                  <c:v>0.69352999999999998</c:v>
                </c:pt>
                <c:pt idx="72">
                  <c:v>0.69854000000000005</c:v>
                </c:pt>
                <c:pt idx="73">
                  <c:v>0.70350999999999997</c:v>
                </c:pt>
                <c:pt idx="74">
                  <c:v>0.70838000000000001</c:v>
                </c:pt>
                <c:pt idx="75">
                  <c:v>0.71314999999999995</c:v>
                </c:pt>
                <c:pt idx="76">
                  <c:v>0.71838999999999997</c:v>
                </c:pt>
                <c:pt idx="77">
                  <c:v>0.72319</c:v>
                </c:pt>
                <c:pt idx="78">
                  <c:v>0.72843000000000002</c:v>
                </c:pt>
                <c:pt idx="79">
                  <c:v>0.73326000000000002</c:v>
                </c:pt>
                <c:pt idx="80">
                  <c:v>0.73807</c:v>
                </c:pt>
                <c:pt idx="81">
                  <c:v>0.74228000000000005</c:v>
                </c:pt>
                <c:pt idx="82">
                  <c:v>0.74653999999999998</c:v>
                </c:pt>
                <c:pt idx="83">
                  <c:v>0.75055000000000005</c:v>
                </c:pt>
                <c:pt idx="84">
                  <c:v>0.75409999999999999</c:v>
                </c:pt>
                <c:pt idx="85">
                  <c:v>0.75736000000000003</c:v>
                </c:pt>
                <c:pt idx="86">
                  <c:v>0.75965000000000005</c:v>
                </c:pt>
                <c:pt idx="87">
                  <c:v>0.76149999999999995</c:v>
                </c:pt>
                <c:pt idx="88">
                  <c:v>0.76258999999999999</c:v>
                </c:pt>
                <c:pt idx="89">
                  <c:v>0.76343000000000005</c:v>
                </c:pt>
                <c:pt idx="90">
                  <c:v>0.76341000000000003</c:v>
                </c:pt>
                <c:pt idx="91">
                  <c:v>0.76315</c:v>
                </c:pt>
                <c:pt idx="92">
                  <c:v>0.76224999999999998</c:v>
                </c:pt>
                <c:pt idx="93">
                  <c:v>0.76110999999999995</c:v>
                </c:pt>
                <c:pt idx="94">
                  <c:v>0.75956999999999997</c:v>
                </c:pt>
                <c:pt idx="95">
                  <c:v>0.75760000000000005</c:v>
                </c:pt>
                <c:pt idx="96">
                  <c:v>0.75544</c:v>
                </c:pt>
                <c:pt idx="97">
                  <c:v>0.75292999999999999</c:v>
                </c:pt>
                <c:pt idx="98">
                  <c:v>0.75056</c:v>
                </c:pt>
                <c:pt idx="99">
                  <c:v>0.74780000000000002</c:v>
                </c:pt>
                <c:pt idx="100">
                  <c:v>0.74570000000000003</c:v>
                </c:pt>
                <c:pt idx="101">
                  <c:v>0.74322999999999995</c:v>
                </c:pt>
                <c:pt idx="102">
                  <c:v>0.74138999999999999</c:v>
                </c:pt>
                <c:pt idx="103">
                  <c:v>0.73934999999999995</c:v>
                </c:pt>
                <c:pt idx="104">
                  <c:v>0.73762000000000005</c:v>
                </c:pt>
                <c:pt idx="105">
                  <c:v>0.73579000000000006</c:v>
                </c:pt>
                <c:pt idx="106">
                  <c:v>0.73441999999999996</c:v>
                </c:pt>
                <c:pt idx="107">
                  <c:v>0.73314999999999997</c:v>
                </c:pt>
                <c:pt idx="108">
                  <c:v>0.73172999999999999</c:v>
                </c:pt>
                <c:pt idx="109">
                  <c:v>0.73055000000000003</c:v>
                </c:pt>
                <c:pt idx="110">
                  <c:v>0.72904000000000002</c:v>
                </c:pt>
                <c:pt idx="111">
                  <c:v>0.72775000000000001</c:v>
                </c:pt>
                <c:pt idx="112">
                  <c:v>0.72604000000000002</c:v>
                </c:pt>
                <c:pt idx="113">
                  <c:v>0.72467000000000004</c:v>
                </c:pt>
                <c:pt idx="114">
                  <c:v>0.72294000000000003</c:v>
                </c:pt>
                <c:pt idx="115">
                  <c:v>0.72182000000000002</c:v>
                </c:pt>
                <c:pt idx="116">
                  <c:v>0.72069000000000005</c:v>
                </c:pt>
                <c:pt idx="117">
                  <c:v>0.72023999999999999</c:v>
                </c:pt>
                <c:pt idx="118">
                  <c:v>0.72028000000000003</c:v>
                </c:pt>
                <c:pt idx="119">
                  <c:v>0.72141</c:v>
                </c:pt>
                <c:pt idx="120">
                  <c:v>0.72330000000000005</c:v>
                </c:pt>
                <c:pt idx="121">
                  <c:v>0.72640000000000005</c:v>
                </c:pt>
                <c:pt idx="122">
                  <c:v>0.73031999999999997</c:v>
                </c:pt>
                <c:pt idx="123">
                  <c:v>0.73533999999999999</c:v>
                </c:pt>
                <c:pt idx="124">
                  <c:v>0.74117</c:v>
                </c:pt>
                <c:pt idx="125">
                  <c:v>0.74758000000000002</c:v>
                </c:pt>
                <c:pt idx="126">
                  <c:v>0.75473000000000001</c:v>
                </c:pt>
                <c:pt idx="127">
                  <c:v>0.76226000000000005</c:v>
                </c:pt>
                <c:pt idx="128">
                  <c:v>0.77064999999999995</c:v>
                </c:pt>
                <c:pt idx="129">
                  <c:v>0.77919000000000005</c:v>
                </c:pt>
                <c:pt idx="130">
                  <c:v>0.78869</c:v>
                </c:pt>
                <c:pt idx="131">
                  <c:v>0.79805000000000004</c:v>
                </c:pt>
                <c:pt idx="132">
                  <c:v>0.80759000000000003</c:v>
                </c:pt>
                <c:pt idx="133">
                  <c:v>0.81693000000000005</c:v>
                </c:pt>
                <c:pt idx="134">
                  <c:v>0.82594999999999996</c:v>
                </c:pt>
                <c:pt idx="135">
                  <c:v>0.83409</c:v>
                </c:pt>
                <c:pt idx="136">
                  <c:v>0.84079000000000004</c:v>
                </c:pt>
                <c:pt idx="137">
                  <c:v>0.84562000000000004</c:v>
                </c:pt>
                <c:pt idx="138">
                  <c:v>0.84785999999999995</c:v>
                </c:pt>
                <c:pt idx="139">
                  <c:v>0.84748000000000001</c:v>
                </c:pt>
                <c:pt idx="140">
                  <c:v>0.84433999999999998</c:v>
                </c:pt>
                <c:pt idx="141">
                  <c:v>0.83899999999999997</c:v>
                </c:pt>
                <c:pt idx="142">
                  <c:v>0.83148999999999995</c:v>
                </c:pt>
                <c:pt idx="143">
                  <c:v>0.82245000000000001</c:v>
                </c:pt>
                <c:pt idx="144">
                  <c:v>0.81247999999999998</c:v>
                </c:pt>
                <c:pt idx="145">
                  <c:v>0.80227999999999999</c:v>
                </c:pt>
                <c:pt idx="146">
                  <c:v>0.79190000000000005</c:v>
                </c:pt>
                <c:pt idx="147">
                  <c:v>0.78127999999999997</c:v>
                </c:pt>
                <c:pt idx="148">
                  <c:v>0.77095000000000002</c:v>
                </c:pt>
                <c:pt idx="149">
                  <c:v>0.76007999999999998</c:v>
                </c:pt>
                <c:pt idx="150">
                  <c:v>0.74895</c:v>
                </c:pt>
                <c:pt idx="151">
                  <c:v>0.73829999999999996</c:v>
                </c:pt>
                <c:pt idx="152">
                  <c:v>0.72741999999999996</c:v>
                </c:pt>
                <c:pt idx="153">
                  <c:v>0.71633999999999998</c:v>
                </c:pt>
                <c:pt idx="154">
                  <c:v>0.70525000000000004</c:v>
                </c:pt>
                <c:pt idx="155">
                  <c:v>0.69457999999999998</c:v>
                </c:pt>
                <c:pt idx="156">
                  <c:v>0.68374000000000001</c:v>
                </c:pt>
                <c:pt idx="157">
                  <c:v>0.67359000000000002</c:v>
                </c:pt>
                <c:pt idx="158">
                  <c:v>0.66473000000000004</c:v>
                </c:pt>
                <c:pt idx="159">
                  <c:v>0.65615000000000001</c:v>
                </c:pt>
                <c:pt idx="160">
                  <c:v>0.64871000000000001</c:v>
                </c:pt>
                <c:pt idx="161">
                  <c:v>0.64202999999999999</c:v>
                </c:pt>
                <c:pt idx="162">
                  <c:v>0.63622999999999996</c:v>
                </c:pt>
                <c:pt idx="163">
                  <c:v>0.63112999999999997</c:v>
                </c:pt>
                <c:pt idx="164">
                  <c:v>0.62687999999999999</c:v>
                </c:pt>
                <c:pt idx="165">
                  <c:v>0.62343000000000004</c:v>
                </c:pt>
                <c:pt idx="166">
                  <c:v>0.62024000000000001</c:v>
                </c:pt>
                <c:pt idx="167">
                  <c:v>0.61775000000000002</c:v>
                </c:pt>
                <c:pt idx="168">
                  <c:v>0.61563000000000001</c:v>
                </c:pt>
                <c:pt idx="169">
                  <c:v>0.61384000000000005</c:v>
                </c:pt>
                <c:pt idx="170">
                  <c:v>0.61238000000000004</c:v>
                </c:pt>
                <c:pt idx="171">
                  <c:v>0.61126999999999998</c:v>
                </c:pt>
                <c:pt idx="172">
                  <c:v>0.61036000000000001</c:v>
                </c:pt>
                <c:pt idx="173">
                  <c:v>0.60972000000000004</c:v>
                </c:pt>
                <c:pt idx="174">
                  <c:v>0.60933000000000004</c:v>
                </c:pt>
                <c:pt idx="175">
                  <c:v>0.60938000000000003</c:v>
                </c:pt>
                <c:pt idx="176">
                  <c:v>0.60965999999999998</c:v>
                </c:pt>
                <c:pt idx="177">
                  <c:v>0.61031999999999997</c:v>
                </c:pt>
                <c:pt idx="178">
                  <c:v>0.61129999999999995</c:v>
                </c:pt>
                <c:pt idx="179">
                  <c:v>0.61243999999999998</c:v>
                </c:pt>
                <c:pt idx="180">
                  <c:v>0.61399000000000004</c:v>
                </c:pt>
                <c:pt idx="181">
                  <c:v>0.61570999999999998</c:v>
                </c:pt>
                <c:pt idx="182">
                  <c:v>0.61778999999999995</c:v>
                </c:pt>
                <c:pt idx="183">
                  <c:v>0.62029000000000001</c:v>
                </c:pt>
                <c:pt idx="184">
                  <c:v>0.62278</c:v>
                </c:pt>
                <c:pt idx="185">
                  <c:v>0.62587999999999999</c:v>
                </c:pt>
                <c:pt idx="186">
                  <c:v>0.62938000000000005</c:v>
                </c:pt>
                <c:pt idx="187">
                  <c:v>0.63307000000000002</c:v>
                </c:pt>
                <c:pt idx="188">
                  <c:v>0.63761000000000001</c:v>
                </c:pt>
                <c:pt idx="189">
                  <c:v>0.64241999999999999</c:v>
                </c:pt>
                <c:pt idx="190">
                  <c:v>0.64751999999999998</c:v>
                </c:pt>
                <c:pt idx="191">
                  <c:v>0.65286999999999995</c:v>
                </c:pt>
                <c:pt idx="192">
                  <c:v>0.65837000000000001</c:v>
                </c:pt>
                <c:pt idx="193">
                  <c:v>0.66366000000000003</c:v>
                </c:pt>
                <c:pt idx="194">
                  <c:v>0.66879</c:v>
                </c:pt>
                <c:pt idx="195">
                  <c:v>0.67344000000000004</c:v>
                </c:pt>
                <c:pt idx="196">
                  <c:v>0.67734000000000005</c:v>
                </c:pt>
                <c:pt idx="197">
                  <c:v>0.68030999999999997</c:v>
                </c:pt>
                <c:pt idx="198">
                  <c:v>0.68233999999999995</c:v>
                </c:pt>
                <c:pt idx="199">
                  <c:v>0.68364999999999998</c:v>
                </c:pt>
                <c:pt idx="200">
                  <c:v>0.68401999999999996</c:v>
                </c:pt>
                <c:pt idx="201">
                  <c:v>0.68393000000000004</c:v>
                </c:pt>
                <c:pt idx="202">
                  <c:v>0.68330000000000002</c:v>
                </c:pt>
                <c:pt idx="203">
                  <c:v>0.68244000000000005</c:v>
                </c:pt>
                <c:pt idx="204">
                  <c:v>0.68154999999999999</c:v>
                </c:pt>
                <c:pt idx="205">
                  <c:v>0.68044000000000004</c:v>
                </c:pt>
                <c:pt idx="206">
                  <c:v>0.67952999999999997</c:v>
                </c:pt>
                <c:pt idx="207">
                  <c:v>0.67879</c:v>
                </c:pt>
                <c:pt idx="208">
                  <c:v>0.67788000000000004</c:v>
                </c:pt>
                <c:pt idx="209">
                  <c:v>0.67728999999999995</c:v>
                </c:pt>
                <c:pt idx="210">
                  <c:v>0.67661000000000004</c:v>
                </c:pt>
                <c:pt idx="211">
                  <c:v>0.67588000000000004</c:v>
                </c:pt>
                <c:pt idx="212">
                  <c:v>0.67510999999999999</c:v>
                </c:pt>
                <c:pt idx="213">
                  <c:v>0.67425999999999997</c:v>
                </c:pt>
                <c:pt idx="214">
                  <c:v>0.67332000000000003</c:v>
                </c:pt>
                <c:pt idx="215">
                  <c:v>0.67267999999999994</c:v>
                </c:pt>
                <c:pt idx="216">
                  <c:v>0.67176999999999998</c:v>
                </c:pt>
                <c:pt idx="217">
                  <c:v>0.67122999999999999</c:v>
                </c:pt>
                <c:pt idx="218">
                  <c:v>0.67062999999999995</c:v>
                </c:pt>
                <c:pt idx="219">
                  <c:v>0.67049999999999998</c:v>
                </c:pt>
                <c:pt idx="220">
                  <c:v>0.67059000000000002</c:v>
                </c:pt>
                <c:pt idx="221">
                  <c:v>0.67127000000000003</c:v>
                </c:pt>
                <c:pt idx="222">
                  <c:v>0.67227000000000003</c:v>
                </c:pt>
                <c:pt idx="223">
                  <c:v>0.67374999999999996</c:v>
                </c:pt>
                <c:pt idx="224">
                  <c:v>0.67537999999999998</c:v>
                </c:pt>
                <c:pt idx="225">
                  <c:v>0.67764000000000002</c:v>
                </c:pt>
                <c:pt idx="226">
                  <c:v>0.67947999999999997</c:v>
                </c:pt>
                <c:pt idx="227">
                  <c:v>0.68196999999999997</c:v>
                </c:pt>
                <c:pt idx="228">
                  <c:v>0.68422000000000005</c:v>
                </c:pt>
                <c:pt idx="229">
                  <c:v>0.68654999999999999</c:v>
                </c:pt>
                <c:pt idx="230">
                  <c:v>0.68867</c:v>
                </c:pt>
                <c:pt idx="231">
                  <c:v>0.69083000000000006</c:v>
                </c:pt>
                <c:pt idx="232">
                  <c:v>0.69277999999999995</c:v>
                </c:pt>
                <c:pt idx="233">
                  <c:v>0.69489999999999996</c:v>
                </c:pt>
                <c:pt idx="234">
                  <c:v>0.69642000000000004</c:v>
                </c:pt>
                <c:pt idx="235">
                  <c:v>0.69810000000000005</c:v>
                </c:pt>
                <c:pt idx="236">
                  <c:v>0.69877999999999996</c:v>
                </c:pt>
                <c:pt idx="237">
                  <c:v>0.69962000000000002</c:v>
                </c:pt>
                <c:pt idx="238">
                  <c:v>0.69969000000000003</c:v>
                </c:pt>
                <c:pt idx="239">
                  <c:v>0.69991000000000003</c:v>
                </c:pt>
                <c:pt idx="240">
                  <c:v>0.69994000000000001</c:v>
                </c:pt>
                <c:pt idx="241">
                  <c:v>0.70045000000000002</c:v>
                </c:pt>
                <c:pt idx="242">
                  <c:v>0.70098000000000005</c:v>
                </c:pt>
                <c:pt idx="243">
                  <c:v>0.70233000000000001</c:v>
                </c:pt>
                <c:pt idx="244">
                  <c:v>0.70382</c:v>
                </c:pt>
                <c:pt idx="245">
                  <c:v>0.70581000000000005</c:v>
                </c:pt>
                <c:pt idx="246">
                  <c:v>0.70804999999999996</c:v>
                </c:pt>
                <c:pt idx="247">
                  <c:v>0.71021000000000001</c:v>
                </c:pt>
                <c:pt idx="248">
                  <c:v>0.71233999999999997</c:v>
                </c:pt>
                <c:pt idx="249">
                  <c:v>0.71367000000000003</c:v>
                </c:pt>
                <c:pt idx="250">
                  <c:v>0.71455000000000002</c:v>
                </c:pt>
                <c:pt idx="251">
                  <c:v>0.71465999999999996</c:v>
                </c:pt>
                <c:pt idx="252">
                  <c:v>0.71460999999999997</c:v>
                </c:pt>
                <c:pt idx="253">
                  <c:v>0.71411000000000002</c:v>
                </c:pt>
                <c:pt idx="254">
                  <c:v>0.71387999999999996</c:v>
                </c:pt>
                <c:pt idx="255">
                  <c:v>0.71313000000000004</c:v>
                </c:pt>
                <c:pt idx="256">
                  <c:v>0.71294000000000002</c:v>
                </c:pt>
                <c:pt idx="257">
                  <c:v>0.71262000000000003</c:v>
                </c:pt>
                <c:pt idx="258">
                  <c:v>0.71316999999999997</c:v>
                </c:pt>
                <c:pt idx="259">
                  <c:v>0.71357000000000004</c:v>
                </c:pt>
                <c:pt idx="260">
                  <c:v>0.71482000000000001</c:v>
                </c:pt>
                <c:pt idx="261">
                  <c:v>0.71608000000000005</c:v>
                </c:pt>
                <c:pt idx="262">
                  <c:v>0.71843000000000001</c:v>
                </c:pt>
                <c:pt idx="263">
                  <c:v>0.72101999999999999</c:v>
                </c:pt>
                <c:pt idx="264">
                  <c:v>0.72436999999999996</c:v>
                </c:pt>
                <c:pt idx="265">
                  <c:v>0.72811000000000003</c:v>
                </c:pt>
                <c:pt idx="266">
                  <c:v>0.73272000000000004</c:v>
                </c:pt>
                <c:pt idx="267">
                  <c:v>0.73760000000000003</c:v>
                </c:pt>
                <c:pt idx="268">
                  <c:v>0.7429</c:v>
                </c:pt>
                <c:pt idx="269">
                  <c:v>0.74866999999999995</c:v>
                </c:pt>
                <c:pt idx="270">
                  <c:v>0.75468999999999997</c:v>
                </c:pt>
                <c:pt idx="271">
                  <c:v>0.76114000000000004</c:v>
                </c:pt>
                <c:pt idx="272">
                  <c:v>0.76820999999999995</c:v>
                </c:pt>
                <c:pt idx="273">
                  <c:v>0.77622999999999998</c:v>
                </c:pt>
                <c:pt idx="274">
                  <c:v>0.78383999999999998</c:v>
                </c:pt>
                <c:pt idx="275">
                  <c:v>0.79303999999999997</c:v>
                </c:pt>
                <c:pt idx="276">
                  <c:v>0.80239000000000005</c:v>
                </c:pt>
                <c:pt idx="277">
                  <c:v>0.81337000000000004</c:v>
                </c:pt>
                <c:pt idx="278">
                  <c:v>0.82513999999999998</c:v>
                </c:pt>
                <c:pt idx="279">
                  <c:v>0.83806000000000003</c:v>
                </c:pt>
                <c:pt idx="280">
                  <c:v>0.85075000000000001</c:v>
                </c:pt>
                <c:pt idx="281">
                  <c:v>0.86287999999999998</c:v>
                </c:pt>
                <c:pt idx="282">
                  <c:v>0.87402999999999997</c:v>
                </c:pt>
                <c:pt idx="283">
                  <c:v>0.88349</c:v>
                </c:pt>
                <c:pt idx="284">
                  <c:v>0.89068000000000003</c:v>
                </c:pt>
                <c:pt idx="285">
                  <c:v>0.89571999999999996</c:v>
                </c:pt>
                <c:pt idx="286">
                  <c:v>0.89844000000000002</c:v>
                </c:pt>
                <c:pt idx="287">
                  <c:v>0.89937999999999996</c:v>
                </c:pt>
                <c:pt idx="288">
                  <c:v>0.89856000000000003</c:v>
                </c:pt>
                <c:pt idx="289">
                  <c:v>0.89695000000000003</c:v>
                </c:pt>
                <c:pt idx="290">
                  <c:v>0.89471000000000001</c:v>
                </c:pt>
                <c:pt idx="291">
                  <c:v>0.89217000000000002</c:v>
                </c:pt>
                <c:pt idx="292">
                  <c:v>0.88990999999999998</c:v>
                </c:pt>
                <c:pt idx="293">
                  <c:v>0.88778000000000001</c:v>
                </c:pt>
                <c:pt idx="294">
                  <c:v>0.88614999999999999</c:v>
                </c:pt>
                <c:pt idx="295">
                  <c:v>0.88475000000000004</c:v>
                </c:pt>
                <c:pt idx="296">
                  <c:v>0.88336000000000003</c:v>
                </c:pt>
                <c:pt idx="297">
                  <c:v>0.88205</c:v>
                </c:pt>
                <c:pt idx="298">
                  <c:v>0.87970999999999999</c:v>
                </c:pt>
                <c:pt idx="299">
                  <c:v>0.87704000000000004</c:v>
                </c:pt>
                <c:pt idx="300">
                  <c:v>0.87351999999999996</c:v>
                </c:pt>
                <c:pt idx="301">
                  <c:v>0.86943999999999999</c:v>
                </c:pt>
                <c:pt idx="302">
                  <c:v>0.86441999999999997</c:v>
                </c:pt>
                <c:pt idx="303">
                  <c:v>0.85933000000000004</c:v>
                </c:pt>
                <c:pt idx="304">
                  <c:v>0.85304000000000002</c:v>
                </c:pt>
                <c:pt idx="305">
                  <c:v>0.84691000000000005</c:v>
                </c:pt>
                <c:pt idx="306">
                  <c:v>0.84021999999999997</c:v>
                </c:pt>
                <c:pt idx="307">
                  <c:v>0.83370999999999995</c:v>
                </c:pt>
                <c:pt idx="308">
                  <c:v>0.82674000000000003</c:v>
                </c:pt>
                <c:pt idx="309">
                  <c:v>0.81977999999999995</c:v>
                </c:pt>
                <c:pt idx="310">
                  <c:v>0.81259999999999999</c:v>
                </c:pt>
                <c:pt idx="311">
                  <c:v>0.80498000000000003</c:v>
                </c:pt>
                <c:pt idx="312">
                  <c:v>0.79754000000000003</c:v>
                </c:pt>
                <c:pt idx="313">
                  <c:v>0.78974</c:v>
                </c:pt>
                <c:pt idx="314">
                  <c:v>0.78210000000000002</c:v>
                </c:pt>
                <c:pt idx="315">
                  <c:v>0.77425999999999995</c:v>
                </c:pt>
                <c:pt idx="316">
                  <c:v>0.76685999999999999</c:v>
                </c:pt>
                <c:pt idx="317">
                  <c:v>0.75929999999999997</c:v>
                </c:pt>
                <c:pt idx="318">
                  <c:v>0.75236000000000003</c:v>
                </c:pt>
                <c:pt idx="319">
                  <c:v>0.74634</c:v>
                </c:pt>
                <c:pt idx="320">
                  <c:v>0.74073</c:v>
                </c:pt>
                <c:pt idx="321">
                  <c:v>0.73567000000000005</c:v>
                </c:pt>
                <c:pt idx="322">
                  <c:v>0.73094000000000003</c:v>
                </c:pt>
                <c:pt idx="323">
                  <c:v>0.72658999999999996</c:v>
                </c:pt>
                <c:pt idx="324">
                  <c:v>0.72177999999999998</c:v>
                </c:pt>
                <c:pt idx="325">
                  <c:v>0.71650000000000003</c:v>
                </c:pt>
                <c:pt idx="326">
                  <c:v>0.71060000000000001</c:v>
                </c:pt>
                <c:pt idx="327">
                  <c:v>0.70354000000000005</c:v>
                </c:pt>
                <c:pt idx="328">
                  <c:v>0.69518999999999997</c:v>
                </c:pt>
                <c:pt idx="329">
                  <c:v>0.68542999999999998</c:v>
                </c:pt>
                <c:pt idx="330">
                  <c:v>0.67435999999999996</c:v>
                </c:pt>
                <c:pt idx="331">
                  <c:v>0.66224000000000005</c:v>
                </c:pt>
                <c:pt idx="332">
                  <c:v>0.64986999999999995</c:v>
                </c:pt>
                <c:pt idx="333">
                  <c:v>0.63695000000000002</c:v>
                </c:pt>
                <c:pt idx="334">
                  <c:v>0.62431999999999999</c:v>
                </c:pt>
                <c:pt idx="335">
                  <c:v>0.61163000000000001</c:v>
                </c:pt>
                <c:pt idx="336">
                  <c:v>0.59884000000000004</c:v>
                </c:pt>
                <c:pt idx="337">
                  <c:v>0.58596000000000004</c:v>
                </c:pt>
                <c:pt idx="338">
                  <c:v>0.57382999999999995</c:v>
                </c:pt>
                <c:pt idx="339">
                  <c:v>0.56206999999999996</c:v>
                </c:pt>
                <c:pt idx="340">
                  <c:v>0.55047000000000001</c:v>
                </c:pt>
                <c:pt idx="341">
                  <c:v>0.53903999999999996</c:v>
                </c:pt>
                <c:pt idx="342">
                  <c:v>0.52815000000000001</c:v>
                </c:pt>
                <c:pt idx="343">
                  <c:v>0.51690999999999998</c:v>
                </c:pt>
                <c:pt idx="344">
                  <c:v>0.50588999999999995</c:v>
                </c:pt>
                <c:pt idx="345">
                  <c:v>0.49575999999999998</c:v>
                </c:pt>
                <c:pt idx="346">
                  <c:v>0.48546</c:v>
                </c:pt>
                <c:pt idx="347">
                  <c:v>0.47565000000000002</c:v>
                </c:pt>
                <c:pt idx="348">
                  <c:v>0.46627000000000002</c:v>
                </c:pt>
                <c:pt idx="349">
                  <c:v>0.45724999999999999</c:v>
                </c:pt>
                <c:pt idx="350">
                  <c:v>0.44855</c:v>
                </c:pt>
                <c:pt idx="351">
                  <c:v>0.44047999999999998</c:v>
                </c:pt>
                <c:pt idx="352">
                  <c:v>0.43303000000000003</c:v>
                </c:pt>
                <c:pt idx="353">
                  <c:v>0.42608000000000001</c:v>
                </c:pt>
                <c:pt idx="354">
                  <c:v>0.41968</c:v>
                </c:pt>
                <c:pt idx="355">
                  <c:v>0.41363</c:v>
                </c:pt>
                <c:pt idx="356">
                  <c:v>0.40787000000000001</c:v>
                </c:pt>
                <c:pt idx="357">
                  <c:v>0.40305000000000002</c:v>
                </c:pt>
                <c:pt idx="358">
                  <c:v>0.39856000000000003</c:v>
                </c:pt>
                <c:pt idx="359">
                  <c:v>0.39439000000000002</c:v>
                </c:pt>
                <c:pt idx="360">
                  <c:v>0.39068999999999998</c:v>
                </c:pt>
                <c:pt idx="361">
                  <c:v>0.38749</c:v>
                </c:pt>
                <c:pt idx="362">
                  <c:v>0.38442999999999999</c:v>
                </c:pt>
                <c:pt idx="363">
                  <c:v>0.38145000000000001</c:v>
                </c:pt>
                <c:pt idx="364">
                  <c:v>0.37914999999999999</c:v>
                </c:pt>
                <c:pt idx="365">
                  <c:v>0.37670999999999999</c:v>
                </c:pt>
                <c:pt idx="366">
                  <c:v>0.37439</c:v>
                </c:pt>
                <c:pt idx="367">
                  <c:v>0.37212000000000001</c:v>
                </c:pt>
                <c:pt idx="368">
                  <c:v>0.36969000000000002</c:v>
                </c:pt>
                <c:pt idx="369">
                  <c:v>0.36720999999999998</c:v>
                </c:pt>
                <c:pt idx="370">
                  <c:v>0.36427999999999999</c:v>
                </c:pt>
                <c:pt idx="371">
                  <c:v>0.3619</c:v>
                </c:pt>
                <c:pt idx="372">
                  <c:v>0.35911999999999999</c:v>
                </c:pt>
                <c:pt idx="373">
                  <c:v>0.35652</c:v>
                </c:pt>
                <c:pt idx="374">
                  <c:v>0.35396</c:v>
                </c:pt>
                <c:pt idx="375">
                  <c:v>0.35148000000000001</c:v>
                </c:pt>
                <c:pt idx="376">
                  <c:v>0.34963</c:v>
                </c:pt>
                <c:pt idx="377">
                  <c:v>0.34749999999999998</c:v>
                </c:pt>
                <c:pt idx="378">
                  <c:v>0.34621000000000002</c:v>
                </c:pt>
                <c:pt idx="379">
                  <c:v>0.34516000000000002</c:v>
                </c:pt>
                <c:pt idx="380">
                  <c:v>0.34445999999999999</c:v>
                </c:pt>
                <c:pt idx="381">
                  <c:v>0.34416999999999998</c:v>
                </c:pt>
                <c:pt idx="382">
                  <c:v>0.34384999999999999</c:v>
                </c:pt>
                <c:pt idx="383">
                  <c:v>0.34440999999999999</c:v>
                </c:pt>
                <c:pt idx="384">
                  <c:v>0.34449000000000002</c:v>
                </c:pt>
                <c:pt idx="385">
                  <c:v>0.34504000000000001</c:v>
                </c:pt>
                <c:pt idx="386">
                  <c:v>0.34572000000000003</c:v>
                </c:pt>
                <c:pt idx="387">
                  <c:v>0.34610999999999997</c:v>
                </c:pt>
                <c:pt idx="388">
                  <c:v>0.34678999999999999</c:v>
                </c:pt>
                <c:pt idx="389">
                  <c:v>0.34669</c:v>
                </c:pt>
                <c:pt idx="390">
                  <c:v>0.34702</c:v>
                </c:pt>
                <c:pt idx="391">
                  <c:v>0.34661999999999998</c:v>
                </c:pt>
                <c:pt idx="392">
                  <c:v>0.34593000000000002</c:v>
                </c:pt>
                <c:pt idx="393">
                  <c:v>0.34542</c:v>
                </c:pt>
                <c:pt idx="394">
                  <c:v>0.34421000000000002</c:v>
                </c:pt>
                <c:pt idx="395">
                  <c:v>0.34334999999999999</c:v>
                </c:pt>
                <c:pt idx="396">
                  <c:v>0.34190999999999999</c:v>
                </c:pt>
                <c:pt idx="397">
                  <c:v>0.3407</c:v>
                </c:pt>
                <c:pt idx="398">
                  <c:v>0.33951999999999999</c:v>
                </c:pt>
                <c:pt idx="399">
                  <c:v>0.33792</c:v>
                </c:pt>
                <c:pt idx="400">
                  <c:v>0.3372</c:v>
                </c:pt>
                <c:pt idx="401">
                  <c:v>0.33613999999999999</c:v>
                </c:pt>
                <c:pt idx="402">
                  <c:v>0.33562999999999998</c:v>
                </c:pt>
                <c:pt idx="403">
                  <c:v>0.33539000000000002</c:v>
                </c:pt>
                <c:pt idx="404">
                  <c:v>0.33516000000000001</c:v>
                </c:pt>
                <c:pt idx="405">
                  <c:v>0.33566000000000001</c:v>
                </c:pt>
                <c:pt idx="406">
                  <c:v>0.3357</c:v>
                </c:pt>
                <c:pt idx="407">
                  <c:v>0.33646999999999999</c:v>
                </c:pt>
                <c:pt idx="408">
                  <c:v>0.33716000000000002</c:v>
                </c:pt>
                <c:pt idx="409">
                  <c:v>0.33745000000000003</c:v>
                </c:pt>
                <c:pt idx="410">
                  <c:v>0.33810000000000001</c:v>
                </c:pt>
                <c:pt idx="411">
                  <c:v>0.33782000000000001</c:v>
                </c:pt>
                <c:pt idx="412">
                  <c:v>0.33779999999999999</c:v>
                </c:pt>
                <c:pt idx="413">
                  <c:v>0.33711000000000002</c:v>
                </c:pt>
                <c:pt idx="414">
                  <c:v>0.33599000000000001</c:v>
                </c:pt>
                <c:pt idx="415">
                  <c:v>0.33528000000000002</c:v>
                </c:pt>
                <c:pt idx="416">
                  <c:v>0.33387</c:v>
                </c:pt>
                <c:pt idx="417">
                  <c:v>0.33306999999999998</c:v>
                </c:pt>
                <c:pt idx="418">
                  <c:v>0.33235999999999999</c:v>
                </c:pt>
                <c:pt idx="419">
                  <c:v>0.33178000000000002</c:v>
                </c:pt>
                <c:pt idx="420">
                  <c:v>0.33194000000000001</c:v>
                </c:pt>
                <c:pt idx="421">
                  <c:v>0.33204</c:v>
                </c:pt>
                <c:pt idx="422">
                  <c:v>0.3332</c:v>
                </c:pt>
                <c:pt idx="423">
                  <c:v>0.33473000000000003</c:v>
                </c:pt>
                <c:pt idx="424">
                  <c:v>0.33678000000000002</c:v>
                </c:pt>
                <c:pt idx="425">
                  <c:v>0.33990999999999999</c:v>
                </c:pt>
                <c:pt idx="426">
                  <c:v>0.34361999999999998</c:v>
                </c:pt>
                <c:pt idx="427">
                  <c:v>0.34849999999999998</c:v>
                </c:pt>
                <c:pt idx="428">
                  <c:v>0.35425000000000001</c:v>
                </c:pt>
                <c:pt idx="429">
                  <c:v>0.36103000000000002</c:v>
                </c:pt>
                <c:pt idx="430">
                  <c:v>0.36882999999999999</c:v>
                </c:pt>
                <c:pt idx="431">
                  <c:v>0.37722</c:v>
                </c:pt>
                <c:pt idx="432">
                  <c:v>0.38577</c:v>
                </c:pt>
                <c:pt idx="433">
                  <c:v>0.39459</c:v>
                </c:pt>
                <c:pt idx="434">
                  <c:v>0.40242</c:v>
                </c:pt>
                <c:pt idx="435">
                  <c:v>0.40876000000000001</c:v>
                </c:pt>
                <c:pt idx="436">
                  <c:v>0.41345999999999999</c:v>
                </c:pt>
                <c:pt idx="437">
                  <c:v>0.41621000000000002</c:v>
                </c:pt>
                <c:pt idx="438">
                  <c:v>0.41715999999999998</c:v>
                </c:pt>
                <c:pt idx="439">
                  <c:v>0.41609000000000002</c:v>
                </c:pt>
                <c:pt idx="440">
                  <c:v>0.41381000000000001</c:v>
                </c:pt>
                <c:pt idx="441">
                  <c:v>0.41033999999999998</c:v>
                </c:pt>
                <c:pt idx="442">
                  <c:v>0.40633999999999998</c:v>
                </c:pt>
                <c:pt idx="443">
                  <c:v>0.4022</c:v>
                </c:pt>
                <c:pt idx="444">
                  <c:v>0.39787</c:v>
                </c:pt>
                <c:pt idx="445">
                  <c:v>0.39413999999999999</c:v>
                </c:pt>
                <c:pt idx="446">
                  <c:v>0.39082</c:v>
                </c:pt>
                <c:pt idx="447">
                  <c:v>0.38823999999999997</c:v>
                </c:pt>
                <c:pt idx="448">
                  <c:v>0.38663999999999998</c:v>
                </c:pt>
                <c:pt idx="449">
                  <c:v>0.38568000000000002</c:v>
                </c:pt>
                <c:pt idx="450">
                  <c:v>0.38572000000000001</c:v>
                </c:pt>
                <c:pt idx="451">
                  <c:v>0.38662999999999997</c:v>
                </c:pt>
                <c:pt idx="452">
                  <c:v>0.38822000000000001</c:v>
                </c:pt>
                <c:pt idx="453">
                  <c:v>0.39094000000000001</c:v>
                </c:pt>
                <c:pt idx="454">
                  <c:v>0.39426</c:v>
                </c:pt>
                <c:pt idx="455">
                  <c:v>0.39831</c:v>
                </c:pt>
                <c:pt idx="456">
                  <c:v>0.40317999999999998</c:v>
                </c:pt>
                <c:pt idx="457">
                  <c:v>0.40854000000000001</c:v>
                </c:pt>
                <c:pt idx="458">
                  <c:v>0.41427999999999998</c:v>
                </c:pt>
                <c:pt idx="459">
                  <c:v>0.42072999999999999</c:v>
                </c:pt>
                <c:pt idx="460">
                  <c:v>0.42687000000000003</c:v>
                </c:pt>
                <c:pt idx="461">
                  <c:v>0.43278</c:v>
                </c:pt>
                <c:pt idx="462">
                  <c:v>0.43815999999999999</c:v>
                </c:pt>
                <c:pt idx="463">
                  <c:v>0.44253999999999999</c:v>
                </c:pt>
                <c:pt idx="464">
                  <c:v>0.44585999999999998</c:v>
                </c:pt>
                <c:pt idx="465">
                  <c:v>0.44757000000000002</c:v>
                </c:pt>
                <c:pt idx="466">
                  <c:v>0.44790999999999997</c:v>
                </c:pt>
                <c:pt idx="467">
                  <c:v>0.44705</c:v>
                </c:pt>
                <c:pt idx="468">
                  <c:v>0.44507999999999998</c:v>
                </c:pt>
                <c:pt idx="469">
                  <c:v>0.44267000000000001</c:v>
                </c:pt>
                <c:pt idx="470">
                  <c:v>0.44014999999999999</c:v>
                </c:pt>
                <c:pt idx="471">
                  <c:v>0.43768000000000001</c:v>
                </c:pt>
                <c:pt idx="472">
                  <c:v>0.43593999999999999</c:v>
                </c:pt>
                <c:pt idx="473">
                  <c:v>0.43478</c:v>
                </c:pt>
                <c:pt idx="474">
                  <c:v>0.43441000000000002</c:v>
                </c:pt>
                <c:pt idx="475">
                  <c:v>0.43497000000000002</c:v>
                </c:pt>
                <c:pt idx="476">
                  <c:v>0.43590000000000001</c:v>
                </c:pt>
                <c:pt idx="477">
                  <c:v>0.43736999999999998</c:v>
                </c:pt>
                <c:pt idx="478">
                  <c:v>0.43924999999999997</c:v>
                </c:pt>
                <c:pt idx="479">
                  <c:v>0.44107000000000002</c:v>
                </c:pt>
                <c:pt idx="480">
                  <c:v>0.44313000000000002</c:v>
                </c:pt>
                <c:pt idx="481">
                  <c:v>0.44520999999999999</c:v>
                </c:pt>
                <c:pt idx="482">
                  <c:v>0.44722000000000001</c:v>
                </c:pt>
                <c:pt idx="483">
                  <c:v>0.4496</c:v>
                </c:pt>
                <c:pt idx="484">
                  <c:v>0.45168999999999998</c:v>
                </c:pt>
                <c:pt idx="485">
                  <c:v>0.45404</c:v>
                </c:pt>
                <c:pt idx="486">
                  <c:v>0.45666000000000001</c:v>
                </c:pt>
                <c:pt idx="487">
                  <c:v>0.45895999999999998</c:v>
                </c:pt>
                <c:pt idx="488">
                  <c:v>0.4617</c:v>
                </c:pt>
                <c:pt idx="489">
                  <c:v>0.46459</c:v>
                </c:pt>
                <c:pt idx="490">
                  <c:v>0.46709000000000001</c:v>
                </c:pt>
                <c:pt idx="491">
                  <c:v>0.46995999999999999</c:v>
                </c:pt>
                <c:pt idx="492">
                  <c:v>0.47270000000000001</c:v>
                </c:pt>
                <c:pt idx="493">
                  <c:v>0.47526000000000002</c:v>
                </c:pt>
                <c:pt idx="494">
                  <c:v>0.47800999999999999</c:v>
                </c:pt>
                <c:pt idx="495">
                  <c:v>0.48076999999999998</c:v>
                </c:pt>
                <c:pt idx="496">
                  <c:v>0.48337999999999998</c:v>
                </c:pt>
                <c:pt idx="497">
                  <c:v>0.48624000000000001</c:v>
                </c:pt>
                <c:pt idx="498">
                  <c:v>0.4889</c:v>
                </c:pt>
                <c:pt idx="499">
                  <c:v>0.49152000000000001</c:v>
                </c:pt>
                <c:pt idx="500">
                  <c:v>0.49428</c:v>
                </c:pt>
                <c:pt idx="501">
                  <c:v>0.49682999999999999</c:v>
                </c:pt>
                <c:pt idx="502">
                  <c:v>0.49953999999999998</c:v>
                </c:pt>
                <c:pt idx="503">
                  <c:v>0.50222</c:v>
                </c:pt>
                <c:pt idx="504">
                  <c:v>0.50478000000000001</c:v>
                </c:pt>
                <c:pt idx="505">
                  <c:v>0.50738000000000005</c:v>
                </c:pt>
                <c:pt idx="506">
                  <c:v>0.50987000000000005</c:v>
                </c:pt>
                <c:pt idx="507">
                  <c:v>0.51219999999999999</c:v>
                </c:pt>
                <c:pt idx="508">
                  <c:v>0.51471999999999996</c:v>
                </c:pt>
                <c:pt idx="509">
                  <c:v>0.51719999999999999</c:v>
                </c:pt>
                <c:pt idx="510">
                  <c:v>0.51934999999999998</c:v>
                </c:pt>
                <c:pt idx="511">
                  <c:v>0.52171999999999996</c:v>
                </c:pt>
                <c:pt idx="512">
                  <c:v>0.52390999999999999</c:v>
                </c:pt>
                <c:pt idx="513">
                  <c:v>0.52571000000000001</c:v>
                </c:pt>
                <c:pt idx="514">
                  <c:v>0.52776999999999996</c:v>
                </c:pt>
                <c:pt idx="515">
                  <c:v>0.52956999999999999</c:v>
                </c:pt>
                <c:pt idx="516">
                  <c:v>0.53124000000000005</c:v>
                </c:pt>
                <c:pt idx="517">
                  <c:v>0.53295000000000003</c:v>
                </c:pt>
                <c:pt idx="518">
                  <c:v>0.53437000000000001</c:v>
                </c:pt>
                <c:pt idx="519">
                  <c:v>0.53556999999999999</c:v>
                </c:pt>
                <c:pt idx="520">
                  <c:v>0.53686</c:v>
                </c:pt>
                <c:pt idx="521">
                  <c:v>0.53805000000000003</c:v>
                </c:pt>
                <c:pt idx="522">
                  <c:v>0.53908</c:v>
                </c:pt>
                <c:pt idx="523">
                  <c:v>0.54022000000000003</c:v>
                </c:pt>
                <c:pt idx="524">
                  <c:v>0.54122000000000003</c:v>
                </c:pt>
                <c:pt idx="525">
                  <c:v>0.54183000000000003</c:v>
                </c:pt>
                <c:pt idx="526">
                  <c:v>0.54271999999999998</c:v>
                </c:pt>
                <c:pt idx="527">
                  <c:v>0.54351000000000005</c:v>
                </c:pt>
                <c:pt idx="528">
                  <c:v>0.54422999999999999</c:v>
                </c:pt>
                <c:pt idx="529">
                  <c:v>0.54498999999999997</c:v>
                </c:pt>
                <c:pt idx="530">
                  <c:v>0.54561999999999999</c:v>
                </c:pt>
                <c:pt idx="531">
                  <c:v>0.54615000000000002</c:v>
                </c:pt>
                <c:pt idx="532">
                  <c:v>0.54666999999999999</c:v>
                </c:pt>
                <c:pt idx="533">
                  <c:v>0.54708000000000001</c:v>
                </c:pt>
                <c:pt idx="534">
                  <c:v>0.54744999999999999</c:v>
                </c:pt>
                <c:pt idx="535">
                  <c:v>0.54793999999999998</c:v>
                </c:pt>
                <c:pt idx="536">
                  <c:v>0.54820000000000002</c:v>
                </c:pt>
                <c:pt idx="537">
                  <c:v>0.54832000000000003</c:v>
                </c:pt>
                <c:pt idx="538">
                  <c:v>0.54859000000000002</c:v>
                </c:pt>
                <c:pt idx="539">
                  <c:v>0.54866999999999999</c:v>
                </c:pt>
                <c:pt idx="540">
                  <c:v>0.54862999999999995</c:v>
                </c:pt>
                <c:pt idx="541">
                  <c:v>0.54888999999999999</c:v>
                </c:pt>
                <c:pt idx="542">
                  <c:v>0.54898000000000002</c:v>
                </c:pt>
                <c:pt idx="543">
                  <c:v>0.54883999999999999</c:v>
                </c:pt>
                <c:pt idx="544">
                  <c:v>0.54888000000000003</c:v>
                </c:pt>
                <c:pt idx="545">
                  <c:v>0.54886999999999997</c:v>
                </c:pt>
                <c:pt idx="546">
                  <c:v>0.54874000000000001</c:v>
                </c:pt>
                <c:pt idx="547">
                  <c:v>0.54876000000000003</c:v>
                </c:pt>
                <c:pt idx="548">
                  <c:v>0.54866999999999999</c:v>
                </c:pt>
                <c:pt idx="549">
                  <c:v>0.54842999999999997</c:v>
                </c:pt>
                <c:pt idx="550">
                  <c:v>0.54827000000000004</c:v>
                </c:pt>
                <c:pt idx="551">
                  <c:v>0.54800000000000004</c:v>
                </c:pt>
                <c:pt idx="552">
                  <c:v>0.54754999999999998</c:v>
                </c:pt>
                <c:pt idx="553">
                  <c:v>0.54725999999999997</c:v>
                </c:pt>
                <c:pt idx="554">
                  <c:v>0.54691000000000001</c:v>
                </c:pt>
                <c:pt idx="555">
                  <c:v>0.54630000000000001</c:v>
                </c:pt>
                <c:pt idx="556">
                  <c:v>0.54566000000000003</c:v>
                </c:pt>
                <c:pt idx="557">
                  <c:v>0.54500000000000004</c:v>
                </c:pt>
                <c:pt idx="558">
                  <c:v>0.54413999999999996</c:v>
                </c:pt>
                <c:pt idx="559">
                  <c:v>0.54318999999999995</c:v>
                </c:pt>
                <c:pt idx="560">
                  <c:v>0.54251000000000005</c:v>
                </c:pt>
                <c:pt idx="561">
                  <c:v>0.54154999999999998</c:v>
                </c:pt>
                <c:pt idx="562">
                  <c:v>0.54032999999999998</c:v>
                </c:pt>
                <c:pt idx="563">
                  <c:v>0.53927000000000003</c:v>
                </c:pt>
                <c:pt idx="564">
                  <c:v>0.53818999999999995</c:v>
                </c:pt>
                <c:pt idx="565">
                  <c:v>0.53698999999999997</c:v>
                </c:pt>
                <c:pt idx="566">
                  <c:v>0.53588999999999998</c:v>
                </c:pt>
                <c:pt idx="567">
                  <c:v>0.53473999999999999</c:v>
                </c:pt>
                <c:pt idx="568">
                  <c:v>0.53347999999999995</c:v>
                </c:pt>
                <c:pt idx="569">
                  <c:v>0.53215000000000001</c:v>
                </c:pt>
                <c:pt idx="570">
                  <c:v>0.53102000000000005</c:v>
                </c:pt>
                <c:pt idx="571">
                  <c:v>0.52963000000000005</c:v>
                </c:pt>
                <c:pt idx="572">
                  <c:v>0.52834999999999999</c:v>
                </c:pt>
                <c:pt idx="573">
                  <c:v>0.52707999999999999</c:v>
                </c:pt>
                <c:pt idx="574">
                  <c:v>0.52556000000000003</c:v>
                </c:pt>
                <c:pt idx="575">
                  <c:v>0.52395000000000003</c:v>
                </c:pt>
                <c:pt idx="576">
                  <c:v>0.52239999999999998</c:v>
                </c:pt>
                <c:pt idx="577">
                  <c:v>0.52097000000000004</c:v>
                </c:pt>
                <c:pt idx="578">
                  <c:v>0.51924000000000003</c:v>
                </c:pt>
                <c:pt idx="579">
                  <c:v>0.51768000000000003</c:v>
                </c:pt>
                <c:pt idx="580">
                  <c:v>0.51607999999999998</c:v>
                </c:pt>
                <c:pt idx="581">
                  <c:v>0.51422999999999996</c:v>
                </c:pt>
                <c:pt idx="582">
                  <c:v>0.51232999999999995</c:v>
                </c:pt>
                <c:pt idx="583">
                  <c:v>0.51073999999999997</c:v>
                </c:pt>
                <c:pt idx="584">
                  <c:v>0.50905</c:v>
                </c:pt>
                <c:pt idx="585">
                  <c:v>0.50709000000000004</c:v>
                </c:pt>
                <c:pt idx="586">
                  <c:v>0.50536999999999999</c:v>
                </c:pt>
                <c:pt idx="587">
                  <c:v>0.50348000000000004</c:v>
                </c:pt>
                <c:pt idx="588">
                  <c:v>0.50136000000000003</c:v>
                </c:pt>
                <c:pt idx="589">
                  <c:v>0.49935000000000002</c:v>
                </c:pt>
                <c:pt idx="590">
                  <c:v>0.49743999999999999</c:v>
                </c:pt>
                <c:pt idx="591">
                  <c:v>0.49524000000000001</c:v>
                </c:pt>
                <c:pt idx="592">
                  <c:v>0.49292999999999998</c:v>
                </c:pt>
                <c:pt idx="593">
                  <c:v>0.49076999999999998</c:v>
                </c:pt>
                <c:pt idx="594">
                  <c:v>0.48826000000000003</c:v>
                </c:pt>
                <c:pt idx="595">
                  <c:v>0.48562</c:v>
                </c:pt>
                <c:pt idx="596">
                  <c:v>0.48322999999999999</c:v>
                </c:pt>
                <c:pt idx="597">
                  <c:v>0.48082999999999998</c:v>
                </c:pt>
                <c:pt idx="598">
                  <c:v>0.47815999999999997</c:v>
                </c:pt>
                <c:pt idx="599">
                  <c:v>0.47547</c:v>
                </c:pt>
                <c:pt idx="600">
                  <c:v>0.47276000000000001</c:v>
                </c:pt>
                <c:pt idx="601">
                  <c:v>0.47017999999999999</c:v>
                </c:pt>
                <c:pt idx="602">
                  <c:v>0.46739999999999998</c:v>
                </c:pt>
                <c:pt idx="603">
                  <c:v>0.46476000000000001</c:v>
                </c:pt>
                <c:pt idx="604">
                  <c:v>0.46201999999999999</c:v>
                </c:pt>
                <c:pt idx="605">
                  <c:v>0.45917999999999998</c:v>
                </c:pt>
                <c:pt idx="606">
                  <c:v>0.45618999999999998</c:v>
                </c:pt>
                <c:pt idx="607">
                  <c:v>0.45318999999999998</c:v>
                </c:pt>
                <c:pt idx="608">
                  <c:v>0.45027</c:v>
                </c:pt>
                <c:pt idx="609">
                  <c:v>0.44707000000000002</c:v>
                </c:pt>
                <c:pt idx="610">
                  <c:v>0.44389000000000001</c:v>
                </c:pt>
                <c:pt idx="611">
                  <c:v>0.44074000000000002</c:v>
                </c:pt>
                <c:pt idx="612">
                  <c:v>0.43746000000000002</c:v>
                </c:pt>
                <c:pt idx="613">
                  <c:v>0.43382999999999999</c:v>
                </c:pt>
                <c:pt idx="614">
                  <c:v>0.43038999999999999</c:v>
                </c:pt>
                <c:pt idx="615">
                  <c:v>0.42715999999999998</c:v>
                </c:pt>
                <c:pt idx="616">
                  <c:v>0.42358000000000001</c:v>
                </c:pt>
                <c:pt idx="617">
                  <c:v>0.41985</c:v>
                </c:pt>
                <c:pt idx="618">
                  <c:v>0.41636000000000001</c:v>
                </c:pt>
                <c:pt idx="619">
                  <c:v>0.41270000000000001</c:v>
                </c:pt>
                <c:pt idx="620">
                  <c:v>0.40893000000000002</c:v>
                </c:pt>
                <c:pt idx="621">
                  <c:v>0.40511999999999998</c:v>
                </c:pt>
                <c:pt idx="622">
                  <c:v>0.40153</c:v>
                </c:pt>
                <c:pt idx="623">
                  <c:v>0.39750000000000002</c:v>
                </c:pt>
                <c:pt idx="624">
                  <c:v>0.39359</c:v>
                </c:pt>
                <c:pt idx="625">
                  <c:v>0.38968000000000003</c:v>
                </c:pt>
                <c:pt idx="626">
                  <c:v>0.38562000000000002</c:v>
                </c:pt>
                <c:pt idx="627">
                  <c:v>0.38142999999999999</c:v>
                </c:pt>
                <c:pt idx="628">
                  <c:v>0.37718000000000002</c:v>
                </c:pt>
                <c:pt idx="629">
                  <c:v>0.37291999999999997</c:v>
                </c:pt>
                <c:pt idx="630">
                  <c:v>0.36856</c:v>
                </c:pt>
                <c:pt idx="631">
                  <c:v>0.36407</c:v>
                </c:pt>
                <c:pt idx="632">
                  <c:v>0.35933999999999999</c:v>
                </c:pt>
                <c:pt idx="633">
                  <c:v>0.35470000000000002</c:v>
                </c:pt>
                <c:pt idx="634">
                  <c:v>0.35011999999999999</c:v>
                </c:pt>
                <c:pt idx="635">
                  <c:v>0.34519</c:v>
                </c:pt>
                <c:pt idx="636">
                  <c:v>0.34028999999999998</c:v>
                </c:pt>
                <c:pt idx="637">
                  <c:v>0.33550000000000002</c:v>
                </c:pt>
                <c:pt idx="638">
                  <c:v>0.33073999999999998</c:v>
                </c:pt>
                <c:pt idx="639">
                  <c:v>0.32554</c:v>
                </c:pt>
                <c:pt idx="640">
                  <c:v>0.32040999999999997</c:v>
                </c:pt>
                <c:pt idx="641">
                  <c:v>0.31557000000000002</c:v>
                </c:pt>
                <c:pt idx="642">
                  <c:v>0.3105</c:v>
                </c:pt>
                <c:pt idx="643">
                  <c:v>0.30543999999999999</c:v>
                </c:pt>
                <c:pt idx="644">
                  <c:v>0.30035000000000001</c:v>
                </c:pt>
                <c:pt idx="645">
                  <c:v>0.29511999999999999</c:v>
                </c:pt>
                <c:pt idx="646">
                  <c:v>0.28983999999999999</c:v>
                </c:pt>
                <c:pt idx="647">
                  <c:v>0.28453000000000001</c:v>
                </c:pt>
                <c:pt idx="648">
                  <c:v>0.27927999999999997</c:v>
                </c:pt>
                <c:pt idx="649">
                  <c:v>0.27407999999999999</c:v>
                </c:pt>
                <c:pt idx="650">
                  <c:v>0.26893</c:v>
                </c:pt>
                <c:pt idx="651">
                  <c:v>0.26356000000000002</c:v>
                </c:pt>
                <c:pt idx="652">
                  <c:v>0.25797999999999999</c:v>
                </c:pt>
                <c:pt idx="653">
                  <c:v>0.25275999999999998</c:v>
                </c:pt>
                <c:pt idx="654">
                  <c:v>0.24762999999999999</c:v>
                </c:pt>
                <c:pt idx="655">
                  <c:v>0.24238999999999999</c:v>
                </c:pt>
                <c:pt idx="656">
                  <c:v>0.23709</c:v>
                </c:pt>
                <c:pt idx="657">
                  <c:v>0.23216999999999999</c:v>
                </c:pt>
                <c:pt idx="658">
                  <c:v>0.22700999999999999</c:v>
                </c:pt>
                <c:pt idx="659">
                  <c:v>0.22192000000000001</c:v>
                </c:pt>
                <c:pt idx="660">
                  <c:v>0.21704999999999999</c:v>
                </c:pt>
                <c:pt idx="661">
                  <c:v>0.21218000000000001</c:v>
                </c:pt>
                <c:pt idx="662">
                  <c:v>0.20741000000000001</c:v>
                </c:pt>
                <c:pt idx="663">
                  <c:v>0.20255000000000001</c:v>
                </c:pt>
                <c:pt idx="664">
                  <c:v>0.19772999999999999</c:v>
                </c:pt>
                <c:pt idx="665">
                  <c:v>0.19306999999999999</c:v>
                </c:pt>
                <c:pt idx="666">
                  <c:v>0.18858</c:v>
                </c:pt>
                <c:pt idx="667">
                  <c:v>0.18434</c:v>
                </c:pt>
                <c:pt idx="668">
                  <c:v>0.17996000000000001</c:v>
                </c:pt>
                <c:pt idx="669">
                  <c:v>0.17599999999999999</c:v>
                </c:pt>
                <c:pt idx="670">
                  <c:v>0.17224</c:v>
                </c:pt>
                <c:pt idx="671">
                  <c:v>0.16854</c:v>
                </c:pt>
                <c:pt idx="672">
                  <c:v>0.16478999999999999</c:v>
                </c:pt>
                <c:pt idx="673">
                  <c:v>0.16142000000000001</c:v>
                </c:pt>
                <c:pt idx="674">
                  <c:v>0.15833</c:v>
                </c:pt>
                <c:pt idx="675">
                  <c:v>0.15547</c:v>
                </c:pt>
                <c:pt idx="676">
                  <c:v>0.15267</c:v>
                </c:pt>
                <c:pt idx="677">
                  <c:v>0.15024000000000001</c:v>
                </c:pt>
                <c:pt idx="678">
                  <c:v>0.14829999999999999</c:v>
                </c:pt>
                <c:pt idx="679">
                  <c:v>0.14671000000000001</c:v>
                </c:pt>
                <c:pt idx="680">
                  <c:v>0.14501</c:v>
                </c:pt>
                <c:pt idx="681">
                  <c:v>0.14351</c:v>
                </c:pt>
                <c:pt idx="682">
                  <c:v>0.14241000000000001</c:v>
                </c:pt>
                <c:pt idx="683">
                  <c:v>0.14187</c:v>
                </c:pt>
                <c:pt idx="684">
                  <c:v>0.14151</c:v>
                </c:pt>
                <c:pt idx="685">
                  <c:v>0.14152999999999999</c:v>
                </c:pt>
                <c:pt idx="686">
                  <c:v>0.14179</c:v>
                </c:pt>
                <c:pt idx="687">
                  <c:v>0.14266999999999999</c:v>
                </c:pt>
                <c:pt idx="688">
                  <c:v>0.14388000000000001</c:v>
                </c:pt>
                <c:pt idx="689">
                  <c:v>0.14543</c:v>
                </c:pt>
                <c:pt idx="690">
                  <c:v>0.14721000000000001</c:v>
                </c:pt>
                <c:pt idx="691">
                  <c:v>0.14918999999999999</c:v>
                </c:pt>
                <c:pt idx="692">
                  <c:v>0.15140999999999999</c:v>
                </c:pt>
                <c:pt idx="693">
                  <c:v>0.15409999999999999</c:v>
                </c:pt>
                <c:pt idx="694">
                  <c:v>0.15754000000000001</c:v>
                </c:pt>
                <c:pt idx="695">
                  <c:v>0.16117000000000001</c:v>
                </c:pt>
                <c:pt idx="696">
                  <c:v>0.16517999999999999</c:v>
                </c:pt>
                <c:pt idx="697">
                  <c:v>0.16928000000000001</c:v>
                </c:pt>
                <c:pt idx="698">
                  <c:v>0.17324999999999999</c:v>
                </c:pt>
                <c:pt idx="699">
                  <c:v>0.1777</c:v>
                </c:pt>
                <c:pt idx="700">
                  <c:v>0.18271000000000001</c:v>
                </c:pt>
                <c:pt idx="701">
                  <c:v>0.18845000000000001</c:v>
                </c:pt>
                <c:pt idx="702">
                  <c:v>0.19459000000000001</c:v>
                </c:pt>
                <c:pt idx="703">
                  <c:v>0.20075000000000001</c:v>
                </c:pt>
                <c:pt idx="704">
                  <c:v>0.20660000000000001</c:v>
                </c:pt>
                <c:pt idx="705">
                  <c:v>0.21248</c:v>
                </c:pt>
                <c:pt idx="706">
                  <c:v>0.21898999999999999</c:v>
                </c:pt>
                <c:pt idx="707">
                  <c:v>0.22622999999999999</c:v>
                </c:pt>
                <c:pt idx="708">
                  <c:v>0.23341999999999999</c:v>
                </c:pt>
                <c:pt idx="709">
                  <c:v>0.24121999999999999</c:v>
                </c:pt>
                <c:pt idx="710">
                  <c:v>0.24951000000000001</c:v>
                </c:pt>
                <c:pt idx="711">
                  <c:v>0.25774999999999998</c:v>
                </c:pt>
                <c:pt idx="712">
                  <c:v>0.26563999999999999</c:v>
                </c:pt>
                <c:pt idx="713">
                  <c:v>0.27382000000000001</c:v>
                </c:pt>
                <c:pt idx="714">
                  <c:v>0.28210000000000002</c:v>
                </c:pt>
                <c:pt idx="715">
                  <c:v>0.29102</c:v>
                </c:pt>
                <c:pt idx="716">
                  <c:v>0.30074000000000001</c:v>
                </c:pt>
                <c:pt idx="717">
                  <c:v>0.31020999999999999</c:v>
                </c:pt>
                <c:pt idx="718">
                  <c:v>0.31940000000000002</c:v>
                </c:pt>
                <c:pt idx="719">
                  <c:v>0.32846999999999998</c:v>
                </c:pt>
                <c:pt idx="720">
                  <c:v>0.33817000000000003</c:v>
                </c:pt>
                <c:pt idx="721">
                  <c:v>0.34711999999999998</c:v>
                </c:pt>
                <c:pt idx="722">
                  <c:v>0.35679</c:v>
                </c:pt>
                <c:pt idx="723">
                  <c:v>0.36699999999999999</c:v>
                </c:pt>
                <c:pt idx="724">
                  <c:v>0.37709999999999999</c:v>
                </c:pt>
                <c:pt idx="725">
                  <c:v>0.38655</c:v>
                </c:pt>
                <c:pt idx="726">
                  <c:v>0.39637</c:v>
                </c:pt>
                <c:pt idx="727">
                  <c:v>0.40605000000000002</c:v>
                </c:pt>
                <c:pt idx="728">
                  <c:v>0.41681000000000001</c:v>
                </c:pt>
                <c:pt idx="729">
                  <c:v>0.42804999999999999</c:v>
                </c:pt>
                <c:pt idx="730">
                  <c:v>0.43795000000000001</c:v>
                </c:pt>
                <c:pt idx="731">
                  <c:v>0.44761000000000001</c:v>
                </c:pt>
                <c:pt idx="732">
                  <c:v>0.45824999999999999</c:v>
                </c:pt>
                <c:pt idx="733">
                  <c:v>0.46854000000000001</c:v>
                </c:pt>
                <c:pt idx="734">
                  <c:v>0.47831000000000001</c:v>
                </c:pt>
                <c:pt idx="735">
                  <c:v>0.48792000000000002</c:v>
                </c:pt>
                <c:pt idx="736">
                  <c:v>0.49769999999999998</c:v>
                </c:pt>
                <c:pt idx="737">
                  <c:v>0.50770999999999999</c:v>
                </c:pt>
                <c:pt idx="738">
                  <c:v>0.51688999999999996</c:v>
                </c:pt>
                <c:pt idx="739">
                  <c:v>0.52622999999999998</c:v>
                </c:pt>
                <c:pt idx="740">
                  <c:v>0.53657999999999995</c:v>
                </c:pt>
                <c:pt idx="741">
                  <c:v>0.54729000000000005</c:v>
                </c:pt>
                <c:pt idx="742">
                  <c:v>0.55720999999999998</c:v>
                </c:pt>
                <c:pt idx="743">
                  <c:v>0.56650999999999996</c:v>
                </c:pt>
                <c:pt idx="744">
                  <c:v>0.57584000000000002</c:v>
                </c:pt>
                <c:pt idx="745">
                  <c:v>0.58531999999999995</c:v>
                </c:pt>
                <c:pt idx="746">
                  <c:v>0.59489000000000003</c:v>
                </c:pt>
                <c:pt idx="747">
                  <c:v>0.60472999999999999</c:v>
                </c:pt>
                <c:pt idx="748">
                  <c:v>0.61485000000000001</c:v>
                </c:pt>
                <c:pt idx="749">
                  <c:v>0.62388999999999994</c:v>
                </c:pt>
                <c:pt idx="750">
                  <c:v>0.63177000000000005</c:v>
                </c:pt>
                <c:pt idx="751">
                  <c:v>0.64041999999999999</c:v>
                </c:pt>
                <c:pt idx="752">
                  <c:v>0.64973000000000003</c:v>
                </c:pt>
                <c:pt idx="753">
                  <c:v>0.66010999999999997</c:v>
                </c:pt>
                <c:pt idx="754">
                  <c:v>0.67022000000000004</c:v>
                </c:pt>
                <c:pt idx="755">
                  <c:v>0.67839000000000005</c:v>
                </c:pt>
                <c:pt idx="756">
                  <c:v>0.68571000000000004</c:v>
                </c:pt>
                <c:pt idx="757">
                  <c:v>0.69321999999999995</c:v>
                </c:pt>
                <c:pt idx="758">
                  <c:v>0.70193000000000005</c:v>
                </c:pt>
                <c:pt idx="759">
                  <c:v>0.71104000000000001</c:v>
                </c:pt>
                <c:pt idx="760">
                  <c:v>0.71975999999999996</c:v>
                </c:pt>
                <c:pt idx="761">
                  <c:v>0.72785999999999995</c:v>
                </c:pt>
                <c:pt idx="762">
                  <c:v>0.73548000000000002</c:v>
                </c:pt>
                <c:pt idx="763">
                  <c:v>0.74348999999999998</c:v>
                </c:pt>
                <c:pt idx="764">
                  <c:v>0.75180999999999998</c:v>
                </c:pt>
                <c:pt idx="765">
                  <c:v>0.76014000000000004</c:v>
                </c:pt>
                <c:pt idx="766">
                  <c:v>0.76754999999999995</c:v>
                </c:pt>
                <c:pt idx="767">
                  <c:v>0.77473000000000003</c:v>
                </c:pt>
                <c:pt idx="768">
                  <c:v>0.78207000000000004</c:v>
                </c:pt>
                <c:pt idx="769">
                  <c:v>0.78940999999999995</c:v>
                </c:pt>
                <c:pt idx="770">
                  <c:v>0.79708999999999997</c:v>
                </c:pt>
                <c:pt idx="771">
                  <c:v>0.80454000000000003</c:v>
                </c:pt>
                <c:pt idx="772">
                  <c:v>0.81103999999999998</c:v>
                </c:pt>
                <c:pt idx="773">
                  <c:v>0.81779000000000002</c:v>
                </c:pt>
                <c:pt idx="774">
                  <c:v>0.82494999999999996</c:v>
                </c:pt>
                <c:pt idx="775">
                  <c:v>0.83184999999999998</c:v>
                </c:pt>
                <c:pt idx="776">
                  <c:v>0.83796000000000004</c:v>
                </c:pt>
                <c:pt idx="777">
                  <c:v>0.84353</c:v>
                </c:pt>
                <c:pt idx="778">
                  <c:v>0.84960999999999998</c:v>
                </c:pt>
                <c:pt idx="779">
                  <c:v>0.85582999999999998</c:v>
                </c:pt>
                <c:pt idx="780">
                  <c:v>0.86262000000000005</c:v>
                </c:pt>
                <c:pt idx="781">
                  <c:v>0.86856</c:v>
                </c:pt>
                <c:pt idx="782">
                  <c:v>0.87409999999999999</c:v>
                </c:pt>
                <c:pt idx="783">
                  <c:v>0.87917999999999996</c:v>
                </c:pt>
                <c:pt idx="784">
                  <c:v>0.88478999999999997</c:v>
                </c:pt>
                <c:pt idx="785">
                  <c:v>0.89048000000000005</c:v>
                </c:pt>
                <c:pt idx="786">
                  <c:v>0.89600000000000002</c:v>
                </c:pt>
                <c:pt idx="787">
                  <c:v>0.90117000000000003</c:v>
                </c:pt>
                <c:pt idx="788">
                  <c:v>0.90612999999999999</c:v>
                </c:pt>
                <c:pt idx="789">
                  <c:v>0.91141000000000005</c:v>
                </c:pt>
                <c:pt idx="790">
                  <c:v>0.91610999999999998</c:v>
                </c:pt>
                <c:pt idx="791">
                  <c:v>0.92086000000000001</c:v>
                </c:pt>
                <c:pt idx="792">
                  <c:v>0.92534000000000005</c:v>
                </c:pt>
                <c:pt idx="793">
                  <c:v>0.92991999999999997</c:v>
                </c:pt>
                <c:pt idx="794">
                  <c:v>0.93447000000000002</c:v>
                </c:pt>
                <c:pt idx="795">
                  <c:v>0.93867999999999996</c:v>
                </c:pt>
                <c:pt idx="796">
                  <c:v>0.94311</c:v>
                </c:pt>
                <c:pt idx="797">
                  <c:v>0.94696999999999998</c:v>
                </c:pt>
                <c:pt idx="798">
                  <c:v>0.95084000000000002</c:v>
                </c:pt>
                <c:pt idx="799">
                  <c:v>0.95487999999999995</c:v>
                </c:pt>
                <c:pt idx="800">
                  <c:v>0.95889000000000002</c:v>
                </c:pt>
                <c:pt idx="801">
                  <c:v>0.96253</c:v>
                </c:pt>
                <c:pt idx="802">
                  <c:v>0.96592999999999996</c:v>
                </c:pt>
                <c:pt idx="803">
                  <c:v>0.96943999999999997</c:v>
                </c:pt>
                <c:pt idx="804">
                  <c:v>0.97275</c:v>
                </c:pt>
                <c:pt idx="805">
                  <c:v>0.97602999999999995</c:v>
                </c:pt>
                <c:pt idx="806">
                  <c:v>0.97928999999999999</c:v>
                </c:pt>
                <c:pt idx="807">
                  <c:v>0.98238999999999999</c:v>
                </c:pt>
                <c:pt idx="808">
                  <c:v>0.98538999999999999</c:v>
                </c:pt>
                <c:pt idx="809">
                  <c:v>0.98816000000000004</c:v>
                </c:pt>
                <c:pt idx="810">
                  <c:v>0.99104000000000003</c:v>
                </c:pt>
                <c:pt idx="811">
                  <c:v>0.99382999999999999</c:v>
                </c:pt>
                <c:pt idx="812">
                  <c:v>0.99644999999999995</c:v>
                </c:pt>
                <c:pt idx="813">
                  <c:v>0.99887000000000004</c:v>
                </c:pt>
                <c:pt idx="814">
                  <c:v>1.0013700000000001</c:v>
                </c:pt>
                <c:pt idx="815">
                  <c:v>1.0039100000000001</c:v>
                </c:pt>
                <c:pt idx="816">
                  <c:v>1.006</c:v>
                </c:pt>
                <c:pt idx="817">
                  <c:v>1.00834</c:v>
                </c:pt>
                <c:pt idx="818">
                  <c:v>1.0105</c:v>
                </c:pt>
                <c:pt idx="819">
                  <c:v>1.01281</c:v>
                </c:pt>
                <c:pt idx="820">
                  <c:v>1.01495</c:v>
                </c:pt>
                <c:pt idx="821">
                  <c:v>1.01711</c:v>
                </c:pt>
                <c:pt idx="822">
                  <c:v>1.0191399999999999</c:v>
                </c:pt>
                <c:pt idx="823">
                  <c:v>1.0213699999999999</c:v>
                </c:pt>
                <c:pt idx="824">
                  <c:v>1.0232300000000001</c:v>
                </c:pt>
                <c:pt idx="825">
                  <c:v>1.0251999999999999</c:v>
                </c:pt>
                <c:pt idx="826">
                  <c:v>1.02698</c:v>
                </c:pt>
                <c:pt idx="827">
                  <c:v>1.02861</c:v>
                </c:pt>
                <c:pt idx="828">
                  <c:v>1.0301100000000001</c:v>
                </c:pt>
                <c:pt idx="829">
                  <c:v>1.03165</c:v>
                </c:pt>
                <c:pt idx="830">
                  <c:v>1.0326900000000001</c:v>
                </c:pt>
                <c:pt idx="831">
                  <c:v>1.0335099999999999</c:v>
                </c:pt>
                <c:pt idx="832">
                  <c:v>1.03389</c:v>
                </c:pt>
                <c:pt idx="833">
                  <c:v>1.0343</c:v>
                </c:pt>
                <c:pt idx="834">
                  <c:v>1.0341100000000001</c:v>
                </c:pt>
                <c:pt idx="835">
                  <c:v>1.03393</c:v>
                </c:pt>
                <c:pt idx="836">
                  <c:v>1.0335799999999999</c:v>
                </c:pt>
                <c:pt idx="837">
                  <c:v>1.03305</c:v>
                </c:pt>
                <c:pt idx="838">
                  <c:v>1.03244</c:v>
                </c:pt>
                <c:pt idx="839">
                  <c:v>1.03172</c:v>
                </c:pt>
                <c:pt idx="840">
                  <c:v>1.03108</c:v>
                </c:pt>
                <c:pt idx="841">
                  <c:v>1.0302800000000001</c:v>
                </c:pt>
                <c:pt idx="842">
                  <c:v>1.0293300000000001</c:v>
                </c:pt>
                <c:pt idx="843">
                  <c:v>1.0285500000000001</c:v>
                </c:pt>
                <c:pt idx="844">
                  <c:v>1.0278</c:v>
                </c:pt>
                <c:pt idx="845">
                  <c:v>1.0269900000000001</c:v>
                </c:pt>
                <c:pt idx="846">
                  <c:v>1.02623</c:v>
                </c:pt>
                <c:pt idx="847">
                  <c:v>1.02573</c:v>
                </c:pt>
                <c:pt idx="848">
                  <c:v>1.0252399999999999</c:v>
                </c:pt>
                <c:pt idx="849">
                  <c:v>1.0243599999999999</c:v>
                </c:pt>
                <c:pt idx="850">
                  <c:v>1.0237400000000001</c:v>
                </c:pt>
                <c:pt idx="851">
                  <c:v>1.0229699999999999</c:v>
                </c:pt>
                <c:pt idx="852">
                  <c:v>1.0219</c:v>
                </c:pt>
                <c:pt idx="853">
                  <c:v>1.0211699999999999</c:v>
                </c:pt>
                <c:pt idx="854">
                  <c:v>1.0203</c:v>
                </c:pt>
                <c:pt idx="855">
                  <c:v>1.0195700000000001</c:v>
                </c:pt>
                <c:pt idx="856">
                  <c:v>1.0186299999999999</c:v>
                </c:pt>
                <c:pt idx="857">
                  <c:v>1.0176700000000001</c:v>
                </c:pt>
                <c:pt idx="858">
                  <c:v>1.0166900000000001</c:v>
                </c:pt>
                <c:pt idx="859">
                  <c:v>1.01522</c:v>
                </c:pt>
                <c:pt idx="860">
                  <c:v>1.0135400000000001</c:v>
                </c:pt>
                <c:pt idx="861">
                  <c:v>1.0116700000000001</c:v>
                </c:pt>
                <c:pt idx="862">
                  <c:v>1.0092300000000001</c:v>
                </c:pt>
                <c:pt idx="863">
                  <c:v>1.0064200000000001</c:v>
                </c:pt>
                <c:pt idx="864">
                  <c:v>1.00356</c:v>
                </c:pt>
                <c:pt idx="865">
                  <c:v>1.0002800000000001</c:v>
                </c:pt>
                <c:pt idx="866">
                  <c:v>0.99673</c:v>
                </c:pt>
                <c:pt idx="867">
                  <c:v>0.99273</c:v>
                </c:pt>
                <c:pt idx="868">
                  <c:v>0.98887000000000003</c:v>
                </c:pt>
                <c:pt idx="869">
                  <c:v>0.98465999999999998</c:v>
                </c:pt>
                <c:pt idx="870">
                  <c:v>0.97989999999999999</c:v>
                </c:pt>
                <c:pt idx="871">
                  <c:v>0.97546999999999995</c:v>
                </c:pt>
                <c:pt idx="872">
                  <c:v>0.97104999999999997</c:v>
                </c:pt>
                <c:pt idx="873">
                  <c:v>0.96650999999999998</c:v>
                </c:pt>
                <c:pt idx="874">
                  <c:v>0.96228000000000002</c:v>
                </c:pt>
                <c:pt idx="875">
                  <c:v>0.95799999999999996</c:v>
                </c:pt>
                <c:pt idx="876">
                  <c:v>0.95321</c:v>
                </c:pt>
                <c:pt idx="877">
                  <c:v>0.94811999999999996</c:v>
                </c:pt>
                <c:pt idx="878">
                  <c:v>0.94318000000000002</c:v>
                </c:pt>
                <c:pt idx="879">
                  <c:v>0.93752999999999997</c:v>
                </c:pt>
                <c:pt idx="880">
                  <c:v>0.93147999999999997</c:v>
                </c:pt>
                <c:pt idx="881">
                  <c:v>0.92508999999999997</c:v>
                </c:pt>
                <c:pt idx="882">
                  <c:v>0.91847000000000001</c:v>
                </c:pt>
                <c:pt idx="883">
                  <c:v>0.91141000000000005</c:v>
                </c:pt>
                <c:pt idx="884">
                  <c:v>0.90444000000000002</c:v>
                </c:pt>
                <c:pt idx="885">
                  <c:v>0.89764999999999995</c:v>
                </c:pt>
                <c:pt idx="886">
                  <c:v>0.89068999999999998</c:v>
                </c:pt>
                <c:pt idx="887">
                  <c:v>0.88402999999999998</c:v>
                </c:pt>
                <c:pt idx="888">
                  <c:v>0.87777000000000005</c:v>
                </c:pt>
                <c:pt idx="889">
                  <c:v>0.87121000000000004</c:v>
                </c:pt>
                <c:pt idx="890">
                  <c:v>0.86490999999999996</c:v>
                </c:pt>
                <c:pt idx="891">
                  <c:v>0.85899999999999999</c:v>
                </c:pt>
                <c:pt idx="892">
                  <c:v>0.85304999999999997</c:v>
                </c:pt>
                <c:pt idx="893">
                  <c:v>0.84697</c:v>
                </c:pt>
                <c:pt idx="894">
                  <c:v>0.84104999999999996</c:v>
                </c:pt>
                <c:pt idx="895">
                  <c:v>0.83477999999999997</c:v>
                </c:pt>
                <c:pt idx="896">
                  <c:v>0.82833000000000001</c:v>
                </c:pt>
                <c:pt idx="897">
                  <c:v>0.82206999999999997</c:v>
                </c:pt>
                <c:pt idx="898">
                  <c:v>0.81555999999999995</c:v>
                </c:pt>
                <c:pt idx="899">
                  <c:v>0.80862000000000001</c:v>
                </c:pt>
                <c:pt idx="900">
                  <c:v>0.80079999999999996</c:v>
                </c:pt>
                <c:pt idx="901">
                  <c:v>0.79230999999999996</c:v>
                </c:pt>
                <c:pt idx="902">
                  <c:v>0.78246000000000004</c:v>
                </c:pt>
                <c:pt idx="903">
                  <c:v>0.77207000000000003</c:v>
                </c:pt>
                <c:pt idx="904">
                  <c:v>0.76217000000000001</c:v>
                </c:pt>
                <c:pt idx="905">
                  <c:v>0.75207000000000002</c:v>
                </c:pt>
                <c:pt idx="906">
                  <c:v>0.74229000000000001</c:v>
                </c:pt>
                <c:pt idx="907">
                  <c:v>0.73333999999999999</c:v>
                </c:pt>
                <c:pt idx="908">
                  <c:v>0.72458999999999996</c:v>
                </c:pt>
                <c:pt idx="909">
                  <c:v>0.71616000000000002</c:v>
                </c:pt>
                <c:pt idx="910">
                  <c:v>0.70770999999999995</c:v>
                </c:pt>
                <c:pt idx="911">
                  <c:v>0.69889999999999997</c:v>
                </c:pt>
                <c:pt idx="912">
                  <c:v>0.68903000000000003</c:v>
                </c:pt>
                <c:pt idx="913">
                  <c:v>0.67854000000000003</c:v>
                </c:pt>
                <c:pt idx="914">
                  <c:v>0.66705999999999999</c:v>
                </c:pt>
                <c:pt idx="915">
                  <c:v>0.65497000000000005</c:v>
                </c:pt>
                <c:pt idx="916">
                  <c:v>0.64312999999999998</c:v>
                </c:pt>
                <c:pt idx="917">
                  <c:v>0.63156000000000001</c:v>
                </c:pt>
                <c:pt idx="918">
                  <c:v>0.62065999999999999</c:v>
                </c:pt>
                <c:pt idx="919">
                  <c:v>0.61004000000000003</c:v>
                </c:pt>
                <c:pt idx="920">
                  <c:v>0.60082999999999998</c:v>
                </c:pt>
                <c:pt idx="921">
                  <c:v>0.59199000000000002</c:v>
                </c:pt>
                <c:pt idx="922">
                  <c:v>0.58436999999999995</c:v>
                </c:pt>
                <c:pt idx="923">
                  <c:v>0.57770999999999995</c:v>
                </c:pt>
                <c:pt idx="924">
                  <c:v>0.57128000000000001</c:v>
                </c:pt>
                <c:pt idx="925">
                  <c:v>0.5655</c:v>
                </c:pt>
                <c:pt idx="926">
                  <c:v>0.55955999999999995</c:v>
                </c:pt>
                <c:pt idx="927">
                  <c:v>0.55350999999999995</c:v>
                </c:pt>
                <c:pt idx="928">
                  <c:v>0.54700000000000004</c:v>
                </c:pt>
                <c:pt idx="929">
                  <c:v>0.53993000000000002</c:v>
                </c:pt>
                <c:pt idx="930">
                  <c:v>0.53244000000000002</c:v>
                </c:pt>
                <c:pt idx="931">
                  <c:v>0.52364999999999995</c:v>
                </c:pt>
                <c:pt idx="932">
                  <c:v>0.51385000000000003</c:v>
                </c:pt>
                <c:pt idx="933">
                  <c:v>0.50277000000000005</c:v>
                </c:pt>
                <c:pt idx="934">
                  <c:v>0.49058000000000002</c:v>
                </c:pt>
                <c:pt idx="935">
                  <c:v>0.47813</c:v>
                </c:pt>
                <c:pt idx="936">
                  <c:v>0.46573999999999999</c:v>
                </c:pt>
                <c:pt idx="937">
                  <c:v>0.45347999999999999</c:v>
                </c:pt>
                <c:pt idx="938">
                  <c:v>0.44158999999999998</c:v>
                </c:pt>
                <c:pt idx="939">
                  <c:v>0.43058000000000002</c:v>
                </c:pt>
                <c:pt idx="940">
                  <c:v>0.41971999999999998</c:v>
                </c:pt>
                <c:pt idx="941">
                  <c:v>0.40964</c:v>
                </c:pt>
                <c:pt idx="942">
                  <c:v>0.40072999999999998</c:v>
                </c:pt>
                <c:pt idx="943">
                  <c:v>0.39219999999999999</c:v>
                </c:pt>
                <c:pt idx="944">
                  <c:v>0.38430999999999998</c:v>
                </c:pt>
                <c:pt idx="945">
                  <c:v>0.37695000000000001</c:v>
                </c:pt>
                <c:pt idx="946">
                  <c:v>0.36993999999999999</c:v>
                </c:pt>
                <c:pt idx="947">
                  <c:v>0.36348000000000003</c:v>
                </c:pt>
                <c:pt idx="948">
                  <c:v>0.35742000000000002</c:v>
                </c:pt>
                <c:pt idx="949">
                  <c:v>0.35200999999999999</c:v>
                </c:pt>
                <c:pt idx="950">
                  <c:v>0.34678999999999999</c:v>
                </c:pt>
                <c:pt idx="951">
                  <c:v>0.34171000000000001</c:v>
                </c:pt>
                <c:pt idx="952">
                  <c:v>0.33683000000000002</c:v>
                </c:pt>
                <c:pt idx="953">
                  <c:v>0.33157999999999999</c:v>
                </c:pt>
                <c:pt idx="954">
                  <c:v>0.32652999999999999</c:v>
                </c:pt>
                <c:pt idx="955">
                  <c:v>0.32153999999999999</c:v>
                </c:pt>
                <c:pt idx="956">
                  <c:v>0.31661</c:v>
                </c:pt>
                <c:pt idx="957">
                  <c:v>0.31184000000000001</c:v>
                </c:pt>
                <c:pt idx="958">
                  <c:v>0.30734</c:v>
                </c:pt>
                <c:pt idx="959">
                  <c:v>0.30323</c:v>
                </c:pt>
                <c:pt idx="960">
                  <c:v>0.29938999999999999</c:v>
                </c:pt>
                <c:pt idx="961">
                  <c:v>0.29622999999999999</c:v>
                </c:pt>
                <c:pt idx="962">
                  <c:v>0.29315000000000002</c:v>
                </c:pt>
                <c:pt idx="963">
                  <c:v>0.29044999999999999</c:v>
                </c:pt>
                <c:pt idx="964">
                  <c:v>0.28800999999999999</c:v>
                </c:pt>
                <c:pt idx="965">
                  <c:v>0.28564000000000001</c:v>
                </c:pt>
                <c:pt idx="966">
                  <c:v>0.28336</c:v>
                </c:pt>
                <c:pt idx="967">
                  <c:v>0.28122999999999998</c:v>
                </c:pt>
                <c:pt idx="968">
                  <c:v>0.27933999999999998</c:v>
                </c:pt>
                <c:pt idx="969">
                  <c:v>0.27738000000000002</c:v>
                </c:pt>
                <c:pt idx="970">
                  <c:v>0.27560000000000001</c:v>
                </c:pt>
                <c:pt idx="971">
                  <c:v>0.27404000000000001</c:v>
                </c:pt>
                <c:pt idx="972">
                  <c:v>0.27255000000000001</c:v>
                </c:pt>
                <c:pt idx="973">
                  <c:v>0.27132000000000001</c:v>
                </c:pt>
                <c:pt idx="974">
                  <c:v>0.27007999999999999</c:v>
                </c:pt>
                <c:pt idx="975">
                  <c:v>0.26911000000000002</c:v>
                </c:pt>
                <c:pt idx="976">
                  <c:v>0.26841999999999999</c:v>
                </c:pt>
                <c:pt idx="977">
                  <c:v>0.26772000000000001</c:v>
                </c:pt>
                <c:pt idx="978">
                  <c:v>0.26717999999999997</c:v>
                </c:pt>
                <c:pt idx="979">
                  <c:v>0.26663999999999999</c:v>
                </c:pt>
                <c:pt idx="980">
                  <c:v>0.26634999999999998</c:v>
                </c:pt>
                <c:pt idx="981">
                  <c:v>0.26580999999999999</c:v>
                </c:pt>
                <c:pt idx="982">
                  <c:v>0.26535999999999998</c:v>
                </c:pt>
                <c:pt idx="983">
                  <c:v>0.26489000000000001</c:v>
                </c:pt>
                <c:pt idx="984">
                  <c:v>0.26433000000000001</c:v>
                </c:pt>
                <c:pt idx="985">
                  <c:v>0.26389000000000001</c:v>
                </c:pt>
                <c:pt idx="986">
                  <c:v>0.26327</c:v>
                </c:pt>
                <c:pt idx="987">
                  <c:v>0.26284999999999997</c:v>
                </c:pt>
                <c:pt idx="988">
                  <c:v>0.26246000000000003</c:v>
                </c:pt>
                <c:pt idx="989">
                  <c:v>0.26217000000000001</c:v>
                </c:pt>
                <c:pt idx="990">
                  <c:v>0.26179000000000002</c:v>
                </c:pt>
                <c:pt idx="991">
                  <c:v>0.26162999999999997</c:v>
                </c:pt>
                <c:pt idx="992">
                  <c:v>0.26153999999999999</c:v>
                </c:pt>
                <c:pt idx="993">
                  <c:v>0.26125999999999999</c:v>
                </c:pt>
                <c:pt idx="994">
                  <c:v>0.26123000000000002</c:v>
                </c:pt>
                <c:pt idx="995">
                  <c:v>0.26107999999999998</c:v>
                </c:pt>
                <c:pt idx="996">
                  <c:v>0.26103999999999999</c:v>
                </c:pt>
                <c:pt idx="997">
                  <c:v>0.26097999999999999</c:v>
                </c:pt>
                <c:pt idx="998">
                  <c:v>0.26089000000000001</c:v>
                </c:pt>
                <c:pt idx="999">
                  <c:v>0.26093</c:v>
                </c:pt>
                <c:pt idx="1000">
                  <c:v>0.26094000000000001</c:v>
                </c:pt>
                <c:pt idx="1001">
                  <c:v>0.26114999999999999</c:v>
                </c:pt>
                <c:pt idx="1002">
                  <c:v>0.26118000000000002</c:v>
                </c:pt>
                <c:pt idx="1003">
                  <c:v>0.26150000000000001</c:v>
                </c:pt>
                <c:pt idx="1004">
                  <c:v>0.26189000000000001</c:v>
                </c:pt>
                <c:pt idx="1005">
                  <c:v>0.26232</c:v>
                </c:pt>
                <c:pt idx="1006">
                  <c:v>0.26284999999999997</c:v>
                </c:pt>
                <c:pt idx="1007">
                  <c:v>0.26345000000000002</c:v>
                </c:pt>
                <c:pt idx="1008">
                  <c:v>0.26413999999999999</c:v>
                </c:pt>
                <c:pt idx="1009">
                  <c:v>0.26491999999999999</c:v>
                </c:pt>
                <c:pt idx="1010">
                  <c:v>0.26600000000000001</c:v>
                </c:pt>
                <c:pt idx="1011">
                  <c:v>0.26705000000000001</c:v>
                </c:pt>
                <c:pt idx="1012">
                  <c:v>0.26840999999999998</c:v>
                </c:pt>
                <c:pt idx="1013">
                  <c:v>0.26984000000000002</c:v>
                </c:pt>
                <c:pt idx="1014">
                  <c:v>0.27148</c:v>
                </c:pt>
                <c:pt idx="1015">
                  <c:v>0.27337</c:v>
                </c:pt>
                <c:pt idx="1016">
                  <c:v>0.27543000000000001</c:v>
                </c:pt>
                <c:pt idx="1017">
                  <c:v>0.27778000000000003</c:v>
                </c:pt>
                <c:pt idx="1018">
                  <c:v>0.28033000000000002</c:v>
                </c:pt>
                <c:pt idx="1019">
                  <c:v>0.28308</c:v>
                </c:pt>
                <c:pt idx="1020">
                  <c:v>0.28599999999999998</c:v>
                </c:pt>
                <c:pt idx="1021">
                  <c:v>0.28927999999999998</c:v>
                </c:pt>
                <c:pt idx="1022">
                  <c:v>0.29274</c:v>
                </c:pt>
                <c:pt idx="1023">
                  <c:v>0.29666999999999999</c:v>
                </c:pt>
                <c:pt idx="1024">
                  <c:v>0.30096000000000001</c:v>
                </c:pt>
                <c:pt idx="1025">
                  <c:v>0.30532999999999999</c:v>
                </c:pt>
                <c:pt idx="1026">
                  <c:v>0.31014000000000003</c:v>
                </c:pt>
                <c:pt idx="1027">
                  <c:v>0.31522</c:v>
                </c:pt>
                <c:pt idx="1028">
                  <c:v>0.32062000000000002</c:v>
                </c:pt>
                <c:pt idx="1029">
                  <c:v>0.32629000000000002</c:v>
                </c:pt>
                <c:pt idx="1030">
                  <c:v>0.33262000000000003</c:v>
                </c:pt>
                <c:pt idx="1031">
                  <c:v>0.33890999999999999</c:v>
                </c:pt>
                <c:pt idx="1032">
                  <c:v>0.34548000000000001</c:v>
                </c:pt>
                <c:pt idx="1033">
                  <c:v>0.35250999999999999</c:v>
                </c:pt>
                <c:pt idx="1034">
                  <c:v>0.35993000000000003</c:v>
                </c:pt>
                <c:pt idx="1035">
                  <c:v>0.36751</c:v>
                </c:pt>
                <c:pt idx="1036">
                  <c:v>0.37580999999999998</c:v>
                </c:pt>
                <c:pt idx="1037">
                  <c:v>0.38431999999999999</c:v>
                </c:pt>
                <c:pt idx="1038">
                  <c:v>0.39295999999999998</c:v>
                </c:pt>
                <c:pt idx="1039">
                  <c:v>0.40184999999999998</c:v>
                </c:pt>
                <c:pt idx="1040">
                  <c:v>0.41116999999999998</c:v>
                </c:pt>
                <c:pt idx="1041">
                  <c:v>0.42068</c:v>
                </c:pt>
                <c:pt idx="1042">
                  <c:v>0.43063000000000001</c:v>
                </c:pt>
                <c:pt idx="1043">
                  <c:v>0.44113999999999998</c:v>
                </c:pt>
                <c:pt idx="1044">
                  <c:v>0.45138</c:v>
                </c:pt>
                <c:pt idx="1045">
                  <c:v>0.46227000000000001</c:v>
                </c:pt>
                <c:pt idx="1046">
                  <c:v>0.47310999999999998</c:v>
                </c:pt>
                <c:pt idx="1047">
                  <c:v>0.48437000000000002</c:v>
                </c:pt>
                <c:pt idx="1048">
                  <c:v>0.49553999999999998</c:v>
                </c:pt>
                <c:pt idx="1049">
                  <c:v>0.50751000000000002</c:v>
                </c:pt>
                <c:pt idx="1050">
                  <c:v>0.51948000000000005</c:v>
                </c:pt>
                <c:pt idx="1051">
                  <c:v>0.53086999999999995</c:v>
                </c:pt>
                <c:pt idx="1052">
                  <c:v>0.54296999999999995</c:v>
                </c:pt>
                <c:pt idx="1053">
                  <c:v>0.55495000000000005</c:v>
                </c:pt>
                <c:pt idx="1054">
                  <c:v>0.56677999999999995</c:v>
                </c:pt>
                <c:pt idx="1055">
                  <c:v>0.57916000000000001</c:v>
                </c:pt>
                <c:pt idx="1056">
                  <c:v>0.59136</c:v>
                </c:pt>
                <c:pt idx="1057">
                  <c:v>0.60338999999999998</c:v>
                </c:pt>
                <c:pt idx="1058">
                  <c:v>0.61516000000000004</c:v>
                </c:pt>
                <c:pt idx="1059">
                  <c:v>0.62719999999999998</c:v>
                </c:pt>
                <c:pt idx="1060">
                  <c:v>0.63890999999999998</c:v>
                </c:pt>
                <c:pt idx="1061">
                  <c:v>0.65081</c:v>
                </c:pt>
                <c:pt idx="1062">
                  <c:v>0.66291</c:v>
                </c:pt>
                <c:pt idx="1063">
                  <c:v>0.67452000000000001</c:v>
                </c:pt>
                <c:pt idx="1064">
                  <c:v>0.68603000000000003</c:v>
                </c:pt>
                <c:pt idx="1065">
                  <c:v>0.69721999999999995</c:v>
                </c:pt>
                <c:pt idx="1066">
                  <c:v>0.70869000000000004</c:v>
                </c:pt>
                <c:pt idx="1067">
                  <c:v>0.71940000000000004</c:v>
                </c:pt>
                <c:pt idx="1068">
                  <c:v>0.73070999999999997</c:v>
                </c:pt>
                <c:pt idx="1069">
                  <c:v>0.74170000000000003</c:v>
                </c:pt>
                <c:pt idx="1070">
                  <c:v>0.75204000000000004</c:v>
                </c:pt>
                <c:pt idx="1071">
                  <c:v>0.76248000000000005</c:v>
                </c:pt>
                <c:pt idx="1072">
                  <c:v>0.77283999999999997</c:v>
                </c:pt>
                <c:pt idx="1073">
                  <c:v>0.78303999999999996</c:v>
                </c:pt>
                <c:pt idx="1074">
                  <c:v>0.79332999999999998</c:v>
                </c:pt>
                <c:pt idx="1075">
                  <c:v>0.80369999999999997</c:v>
                </c:pt>
                <c:pt idx="1076">
                  <c:v>0.81369000000000002</c:v>
                </c:pt>
                <c:pt idx="1077">
                  <c:v>0.82316999999999996</c:v>
                </c:pt>
                <c:pt idx="1078">
                  <c:v>0.83294999999999997</c:v>
                </c:pt>
                <c:pt idx="1079">
                  <c:v>0.84235000000000004</c:v>
                </c:pt>
                <c:pt idx="1080">
                  <c:v>0.85165999999999997</c:v>
                </c:pt>
                <c:pt idx="1081">
                  <c:v>0.86094999999999999</c:v>
                </c:pt>
                <c:pt idx="1082">
                  <c:v>0.86995999999999996</c:v>
                </c:pt>
                <c:pt idx="1083">
                  <c:v>0.87856000000000001</c:v>
                </c:pt>
                <c:pt idx="1084">
                  <c:v>0.88724000000000003</c:v>
                </c:pt>
                <c:pt idx="1085">
                  <c:v>0.89573999999999998</c:v>
                </c:pt>
                <c:pt idx="1086">
                  <c:v>0.90397000000000005</c:v>
                </c:pt>
                <c:pt idx="1087">
                  <c:v>0.91249000000000002</c:v>
                </c:pt>
                <c:pt idx="1088">
                  <c:v>0.92059000000000002</c:v>
                </c:pt>
                <c:pt idx="1089">
                  <c:v>0.92806</c:v>
                </c:pt>
                <c:pt idx="1090">
                  <c:v>0.93586000000000003</c:v>
                </c:pt>
                <c:pt idx="1091">
                  <c:v>0.94320999999999999</c:v>
                </c:pt>
                <c:pt idx="1092">
                  <c:v>0.95040999999999998</c:v>
                </c:pt>
                <c:pt idx="1093">
                  <c:v>0.95740000000000003</c:v>
                </c:pt>
                <c:pt idx="1094">
                  <c:v>0.96445999999999998</c:v>
                </c:pt>
                <c:pt idx="1095">
                  <c:v>0.97109000000000001</c:v>
                </c:pt>
                <c:pt idx="1096">
                  <c:v>0.97726000000000002</c:v>
                </c:pt>
                <c:pt idx="1097">
                  <c:v>0.98358000000000001</c:v>
                </c:pt>
                <c:pt idx="1098">
                  <c:v>0.98946000000000001</c:v>
                </c:pt>
                <c:pt idx="1099">
                  <c:v>0.99505999999999994</c:v>
                </c:pt>
                <c:pt idx="1100">
                  <c:v>1.0007699999999999</c:v>
                </c:pt>
                <c:pt idx="1101">
                  <c:v>1.00607</c:v>
                </c:pt>
                <c:pt idx="1102">
                  <c:v>1.0108999999999999</c:v>
                </c:pt>
                <c:pt idx="1103">
                  <c:v>1.0155400000000001</c:v>
                </c:pt>
                <c:pt idx="1104">
                  <c:v>1.0200499999999999</c:v>
                </c:pt>
                <c:pt idx="1105">
                  <c:v>1.0240899999999999</c:v>
                </c:pt>
                <c:pt idx="1106">
                  <c:v>1.0281899999999999</c:v>
                </c:pt>
                <c:pt idx="1107">
                  <c:v>1.0318799999999999</c:v>
                </c:pt>
                <c:pt idx="1108">
                  <c:v>1.03531</c:v>
                </c:pt>
                <c:pt idx="1109">
                  <c:v>1.0385599999999999</c:v>
                </c:pt>
                <c:pt idx="1110">
                  <c:v>1.04128</c:v>
                </c:pt>
                <c:pt idx="1111">
                  <c:v>1.0440499999999999</c:v>
                </c:pt>
                <c:pt idx="1112">
                  <c:v>1.0462899999999999</c:v>
                </c:pt>
                <c:pt idx="1113">
                  <c:v>1.04847</c:v>
                </c:pt>
                <c:pt idx="1114">
                  <c:v>1.0502899999999999</c:v>
                </c:pt>
                <c:pt idx="1115">
                  <c:v>1.05199</c:v>
                </c:pt>
                <c:pt idx="1116">
                  <c:v>1.05331</c:v>
                </c:pt>
                <c:pt idx="1117">
                  <c:v>1.0543</c:v>
                </c:pt>
                <c:pt idx="1118">
                  <c:v>1.05511</c:v>
                </c:pt>
                <c:pt idx="1119">
                  <c:v>1.0554699999999999</c:v>
                </c:pt>
                <c:pt idx="1120">
                  <c:v>1.05575</c:v>
                </c:pt>
                <c:pt idx="1121">
                  <c:v>1.05549</c:v>
                </c:pt>
                <c:pt idx="1122">
                  <c:v>1.0550200000000001</c:v>
                </c:pt>
                <c:pt idx="1123">
                  <c:v>1.0541799999999999</c:v>
                </c:pt>
                <c:pt idx="1124">
                  <c:v>1.0531299999999999</c:v>
                </c:pt>
                <c:pt idx="1125">
                  <c:v>1.0517399999999999</c:v>
                </c:pt>
                <c:pt idx="1126">
                  <c:v>1.04989</c:v>
                </c:pt>
                <c:pt idx="1127">
                  <c:v>1.0477799999999999</c:v>
                </c:pt>
                <c:pt idx="1128">
                  <c:v>1.0453699999999999</c:v>
                </c:pt>
                <c:pt idx="1129">
                  <c:v>1.0428500000000001</c:v>
                </c:pt>
                <c:pt idx="1130">
                  <c:v>1.03986</c:v>
                </c:pt>
                <c:pt idx="1131">
                  <c:v>1.03643</c:v>
                </c:pt>
                <c:pt idx="1132">
                  <c:v>1.0326500000000001</c:v>
                </c:pt>
                <c:pt idx="1133">
                  <c:v>1.0286299999999999</c:v>
                </c:pt>
                <c:pt idx="1134">
                  <c:v>1.0242899999999999</c:v>
                </c:pt>
                <c:pt idx="1135">
                  <c:v>1.0195399999999999</c:v>
                </c:pt>
                <c:pt idx="1136">
                  <c:v>1.0145200000000001</c:v>
                </c:pt>
                <c:pt idx="1137">
                  <c:v>1.0092399999999999</c:v>
                </c:pt>
                <c:pt idx="1138">
                  <c:v>1.0033399999999999</c:v>
                </c:pt>
                <c:pt idx="1139">
                  <c:v>0.99712999999999996</c:v>
                </c:pt>
                <c:pt idx="1140">
                  <c:v>0.99060000000000004</c:v>
                </c:pt>
                <c:pt idx="1141">
                  <c:v>0.98380000000000001</c:v>
                </c:pt>
                <c:pt idx="1142">
                  <c:v>0.97643999999999997</c:v>
                </c:pt>
                <c:pt idx="1143">
                  <c:v>0.96877000000000002</c:v>
                </c:pt>
                <c:pt idx="1144">
                  <c:v>0.96075999999999995</c:v>
                </c:pt>
                <c:pt idx="1145">
                  <c:v>0.95194000000000001</c:v>
                </c:pt>
                <c:pt idx="1146">
                  <c:v>0.94301999999999997</c:v>
                </c:pt>
                <c:pt idx="1147">
                  <c:v>0.93391000000000002</c:v>
                </c:pt>
                <c:pt idx="1148">
                  <c:v>0.92415999999999998</c:v>
                </c:pt>
                <c:pt idx="1149">
                  <c:v>0.91385000000000005</c:v>
                </c:pt>
                <c:pt idx="1150">
                  <c:v>0.90349000000000002</c:v>
                </c:pt>
                <c:pt idx="1151">
                  <c:v>0.89219999999999999</c:v>
                </c:pt>
                <c:pt idx="1152">
                  <c:v>0.88044</c:v>
                </c:pt>
                <c:pt idx="1153">
                  <c:v>0.86894000000000005</c:v>
                </c:pt>
                <c:pt idx="1154">
                  <c:v>0.85646999999999995</c:v>
                </c:pt>
                <c:pt idx="1155">
                  <c:v>0.84330000000000005</c:v>
                </c:pt>
                <c:pt idx="1156">
                  <c:v>0.83026999999999995</c:v>
                </c:pt>
                <c:pt idx="1157">
                  <c:v>0.81652000000000002</c:v>
                </c:pt>
                <c:pt idx="1158">
                  <c:v>0.80188000000000004</c:v>
                </c:pt>
                <c:pt idx="1159">
                  <c:v>0.78664999999999996</c:v>
                </c:pt>
                <c:pt idx="1160">
                  <c:v>0.77178999999999998</c:v>
                </c:pt>
                <c:pt idx="1161">
                  <c:v>0.75570999999999999</c:v>
                </c:pt>
                <c:pt idx="1162">
                  <c:v>0.73960000000000004</c:v>
                </c:pt>
                <c:pt idx="1163">
                  <c:v>0.72238000000000002</c:v>
                </c:pt>
                <c:pt idx="1164">
                  <c:v>0.70454000000000006</c:v>
                </c:pt>
                <c:pt idx="1165">
                  <c:v>0.68633</c:v>
                </c:pt>
                <c:pt idx="1166">
                  <c:v>0.66776999999999997</c:v>
                </c:pt>
                <c:pt idx="1167">
                  <c:v>0.64849000000000001</c:v>
                </c:pt>
                <c:pt idx="1168">
                  <c:v>0.62855000000000005</c:v>
                </c:pt>
                <c:pt idx="1169">
                  <c:v>0.60792999999999997</c:v>
                </c:pt>
                <c:pt idx="1170">
                  <c:v>0.58653</c:v>
                </c:pt>
                <c:pt idx="1171">
                  <c:v>0.56433</c:v>
                </c:pt>
                <c:pt idx="1172">
                  <c:v>0.54232999999999998</c:v>
                </c:pt>
                <c:pt idx="1173">
                  <c:v>0.51897000000000004</c:v>
                </c:pt>
                <c:pt idx="1174">
                  <c:v>0.49603999999999998</c:v>
                </c:pt>
                <c:pt idx="1175">
                  <c:v>0.47194000000000003</c:v>
                </c:pt>
                <c:pt idx="1176">
                  <c:v>0.44791999999999998</c:v>
                </c:pt>
                <c:pt idx="1177">
                  <c:v>0.42254999999999998</c:v>
                </c:pt>
                <c:pt idx="1178">
                  <c:v>0.39774999999999999</c:v>
                </c:pt>
                <c:pt idx="1179">
                  <c:v>0.37447000000000003</c:v>
                </c:pt>
                <c:pt idx="1180">
                  <c:v>0.35045999999999999</c:v>
                </c:pt>
                <c:pt idx="1181">
                  <c:v>0.32695000000000002</c:v>
                </c:pt>
                <c:pt idx="1182">
                  <c:v>0.30418000000000001</c:v>
                </c:pt>
                <c:pt idx="1183">
                  <c:v>0.28260000000000002</c:v>
                </c:pt>
                <c:pt idx="1184">
                  <c:v>0.26252999999999999</c:v>
                </c:pt>
                <c:pt idx="1185">
                  <c:v>0.24465000000000001</c:v>
                </c:pt>
                <c:pt idx="1186">
                  <c:v>0.22771</c:v>
                </c:pt>
                <c:pt idx="1187">
                  <c:v>0.21318999999999999</c:v>
                </c:pt>
                <c:pt idx="1188">
                  <c:v>0.20158000000000001</c:v>
                </c:pt>
                <c:pt idx="1189">
                  <c:v>0.19188</c:v>
                </c:pt>
                <c:pt idx="1190">
                  <c:v>0.18521000000000001</c:v>
                </c:pt>
                <c:pt idx="1191">
                  <c:v>0.18146999999999999</c:v>
                </c:pt>
                <c:pt idx="1192">
                  <c:v>0.18063000000000001</c:v>
                </c:pt>
                <c:pt idx="1193">
                  <c:v>0.18285000000000001</c:v>
                </c:pt>
                <c:pt idx="1194">
                  <c:v>0.18809999999999999</c:v>
                </c:pt>
                <c:pt idx="1195">
                  <c:v>0.19545999999999999</c:v>
                </c:pt>
                <c:pt idx="1196">
                  <c:v>0.20745</c:v>
                </c:pt>
                <c:pt idx="1197">
                  <c:v>0.22037000000000001</c:v>
                </c:pt>
                <c:pt idx="1198">
                  <c:v>0.2349</c:v>
                </c:pt>
                <c:pt idx="1199">
                  <c:v>0.25174999999999997</c:v>
                </c:pt>
                <c:pt idx="1200">
                  <c:v>0.27200999999999997</c:v>
                </c:pt>
                <c:pt idx="1201">
                  <c:v>0.29307</c:v>
                </c:pt>
                <c:pt idx="1202">
                  <c:v>0.31433</c:v>
                </c:pt>
                <c:pt idx="1203">
                  <c:v>0.33600999999999998</c:v>
                </c:pt>
                <c:pt idx="1204">
                  <c:v>0.35944999999999999</c:v>
                </c:pt>
                <c:pt idx="1205">
                  <c:v>0.38388</c:v>
                </c:pt>
                <c:pt idx="1206">
                  <c:v>0.40844999999999998</c:v>
                </c:pt>
                <c:pt idx="1207">
                  <c:v>0.42958000000000002</c:v>
                </c:pt>
                <c:pt idx="1208">
                  <c:v>0.45511000000000001</c:v>
                </c:pt>
                <c:pt idx="1209">
                  <c:v>0.48</c:v>
                </c:pt>
                <c:pt idx="1210">
                  <c:v>0.50217999999999996</c:v>
                </c:pt>
                <c:pt idx="1211">
                  <c:v>0.52481999999999995</c:v>
                </c:pt>
                <c:pt idx="1212">
                  <c:v>0.54754000000000003</c:v>
                </c:pt>
                <c:pt idx="1213">
                  <c:v>0.57150000000000001</c:v>
                </c:pt>
                <c:pt idx="1214">
                  <c:v>0.59165999999999996</c:v>
                </c:pt>
                <c:pt idx="1215">
                  <c:v>0.61429999999999996</c:v>
                </c:pt>
                <c:pt idx="1216">
                  <c:v>0.63595999999999997</c:v>
                </c:pt>
                <c:pt idx="1217">
                  <c:v>0.65454999999999997</c:v>
                </c:pt>
                <c:pt idx="1218">
                  <c:v>0.67720999999999998</c:v>
                </c:pt>
                <c:pt idx="1219">
                  <c:v>0.69506999999999997</c:v>
                </c:pt>
                <c:pt idx="1220">
                  <c:v>0.71518000000000004</c:v>
                </c:pt>
                <c:pt idx="1221">
                  <c:v>0.73285999999999996</c:v>
                </c:pt>
                <c:pt idx="1222">
                  <c:v>0.75088999999999995</c:v>
                </c:pt>
                <c:pt idx="1223">
                  <c:v>0.76746999999999999</c:v>
                </c:pt>
                <c:pt idx="1224">
                  <c:v>0.78383000000000003</c:v>
                </c:pt>
                <c:pt idx="1225">
                  <c:v>0.79944999999999999</c:v>
                </c:pt>
                <c:pt idx="1226">
                  <c:v>0.81469000000000003</c:v>
                </c:pt>
                <c:pt idx="1227">
                  <c:v>0.82892999999999994</c:v>
                </c:pt>
                <c:pt idx="1228">
                  <c:v>0.84326000000000001</c:v>
                </c:pt>
                <c:pt idx="1229">
                  <c:v>0.85673999999999995</c:v>
                </c:pt>
                <c:pt idx="1230">
                  <c:v>0.86978999999999995</c:v>
                </c:pt>
                <c:pt idx="1231">
                  <c:v>0.88146000000000002</c:v>
                </c:pt>
                <c:pt idx="1232">
                  <c:v>0.89319999999999999</c:v>
                </c:pt>
                <c:pt idx="1233">
                  <c:v>0.90483000000000002</c:v>
                </c:pt>
                <c:pt idx="1234">
                  <c:v>0.91517000000000004</c:v>
                </c:pt>
                <c:pt idx="1235">
                  <c:v>0.92488999999999999</c:v>
                </c:pt>
                <c:pt idx="1236">
                  <c:v>0.93501999999999996</c:v>
                </c:pt>
                <c:pt idx="1237">
                  <c:v>0.94321999999999995</c:v>
                </c:pt>
                <c:pt idx="1238">
                  <c:v>0.95099999999999996</c:v>
                </c:pt>
                <c:pt idx="1239">
                  <c:v>0.95965999999999996</c:v>
                </c:pt>
                <c:pt idx="1240">
                  <c:v>0.96626000000000001</c:v>
                </c:pt>
                <c:pt idx="1241">
                  <c:v>0.97274000000000005</c:v>
                </c:pt>
                <c:pt idx="1242">
                  <c:v>0.97838000000000003</c:v>
                </c:pt>
                <c:pt idx="1243">
                  <c:v>0.98333999999999999</c:v>
                </c:pt>
                <c:pt idx="1244">
                  <c:v>0.98748000000000002</c:v>
                </c:pt>
                <c:pt idx="1245">
                  <c:v>0.99114999999999998</c:v>
                </c:pt>
                <c:pt idx="1246">
                  <c:v>0.99394000000000005</c:v>
                </c:pt>
                <c:pt idx="1247">
                  <c:v>0.99650000000000005</c:v>
                </c:pt>
                <c:pt idx="1248">
                  <c:v>0.99807999999999997</c:v>
                </c:pt>
                <c:pt idx="1249">
                  <c:v>0.99907000000000001</c:v>
                </c:pt>
                <c:pt idx="1250">
                  <c:v>0.99931000000000003</c:v>
                </c:pt>
                <c:pt idx="1251">
                  <c:v>0.99895999999999996</c:v>
                </c:pt>
                <c:pt idx="1252">
                  <c:v>0.99795999999999996</c:v>
                </c:pt>
                <c:pt idx="1253">
                  <c:v>0.99595999999999996</c:v>
                </c:pt>
                <c:pt idx="1254">
                  <c:v>0.99372000000000005</c:v>
                </c:pt>
                <c:pt idx="1255">
                  <c:v>0.99053999999999998</c:v>
                </c:pt>
                <c:pt idx="1256">
                  <c:v>0.98646999999999996</c:v>
                </c:pt>
                <c:pt idx="1257">
                  <c:v>0.98180999999999996</c:v>
                </c:pt>
                <c:pt idx="1258">
                  <c:v>0.97629999999999995</c:v>
                </c:pt>
                <c:pt idx="1259">
                  <c:v>0.96997999999999995</c:v>
                </c:pt>
                <c:pt idx="1260">
                  <c:v>0.96279999999999999</c:v>
                </c:pt>
                <c:pt idx="1261">
                  <c:v>0.95472999999999997</c:v>
                </c:pt>
                <c:pt idx="1262">
                  <c:v>0.94608999999999999</c:v>
                </c:pt>
                <c:pt idx="1263">
                  <c:v>0.93630999999999998</c:v>
                </c:pt>
                <c:pt idx="1264">
                  <c:v>0.92566999999999999</c:v>
                </c:pt>
                <c:pt idx="1265">
                  <c:v>0.91425999999999996</c:v>
                </c:pt>
                <c:pt idx="1266">
                  <c:v>0.90134000000000003</c:v>
                </c:pt>
                <c:pt idx="1267">
                  <c:v>0.88787000000000005</c:v>
                </c:pt>
                <c:pt idx="1268">
                  <c:v>0.87341999999999997</c:v>
                </c:pt>
                <c:pt idx="1269">
                  <c:v>0.85824</c:v>
                </c:pt>
                <c:pt idx="1270">
                  <c:v>0.84170999999999996</c:v>
                </c:pt>
                <c:pt idx="1271">
                  <c:v>0.82457000000000003</c:v>
                </c:pt>
                <c:pt idx="1272">
                  <c:v>0.80566000000000004</c:v>
                </c:pt>
                <c:pt idx="1273">
                  <c:v>0.78578000000000003</c:v>
                </c:pt>
                <c:pt idx="1274">
                  <c:v>0.76556999999999997</c:v>
                </c:pt>
                <c:pt idx="1275">
                  <c:v>0.74392999999999998</c:v>
                </c:pt>
                <c:pt idx="1276">
                  <c:v>0.72165000000000001</c:v>
                </c:pt>
                <c:pt idx="1277">
                  <c:v>0.69811000000000001</c:v>
                </c:pt>
                <c:pt idx="1278">
                  <c:v>0.67384999999999995</c:v>
                </c:pt>
                <c:pt idx="1279">
                  <c:v>0.64802999999999999</c:v>
                </c:pt>
                <c:pt idx="1280">
                  <c:v>0.62166999999999994</c:v>
                </c:pt>
                <c:pt idx="1281">
                  <c:v>0.59633999999999998</c:v>
                </c:pt>
                <c:pt idx="1282">
                  <c:v>0.56945000000000001</c:v>
                </c:pt>
                <c:pt idx="1283">
                  <c:v>0.54259000000000002</c:v>
                </c:pt>
                <c:pt idx="1284">
                  <c:v>0.51544999999999996</c:v>
                </c:pt>
                <c:pt idx="1285">
                  <c:v>0.48770999999999998</c:v>
                </c:pt>
                <c:pt idx="1286">
                  <c:v>0.46101999999999999</c:v>
                </c:pt>
                <c:pt idx="1287">
                  <c:v>0.43579000000000001</c:v>
                </c:pt>
                <c:pt idx="1288">
                  <c:v>0.41216000000000003</c:v>
                </c:pt>
                <c:pt idx="1289">
                  <c:v>0.38979000000000003</c:v>
                </c:pt>
                <c:pt idx="1290">
                  <c:v>0.37052000000000002</c:v>
                </c:pt>
                <c:pt idx="1291">
                  <c:v>0.35364000000000001</c:v>
                </c:pt>
                <c:pt idx="1292">
                  <c:v>0.34027000000000002</c:v>
                </c:pt>
                <c:pt idx="1293">
                  <c:v>0.33091999999999999</c:v>
                </c:pt>
                <c:pt idx="1294">
                  <c:v>0.32588</c:v>
                </c:pt>
                <c:pt idx="1295">
                  <c:v>0.32497999999999999</c:v>
                </c:pt>
                <c:pt idx="1296">
                  <c:v>0.32840999999999998</c:v>
                </c:pt>
                <c:pt idx="1297">
                  <c:v>0.33595000000000003</c:v>
                </c:pt>
                <c:pt idx="1298">
                  <c:v>0.34791</c:v>
                </c:pt>
                <c:pt idx="1299">
                  <c:v>0.36325000000000002</c:v>
                </c:pt>
                <c:pt idx="1300">
                  <c:v>0.38078000000000001</c:v>
                </c:pt>
                <c:pt idx="1301">
                  <c:v>0.40166000000000002</c:v>
                </c:pt>
                <c:pt idx="1302">
                  <c:v>0.42381000000000002</c:v>
                </c:pt>
                <c:pt idx="1303">
                  <c:v>0.44750000000000001</c:v>
                </c:pt>
                <c:pt idx="1304">
                  <c:v>0.47276000000000001</c:v>
                </c:pt>
                <c:pt idx="1305">
                  <c:v>0.49840000000000001</c:v>
                </c:pt>
                <c:pt idx="1306">
                  <c:v>0.52325999999999995</c:v>
                </c:pt>
                <c:pt idx="1307">
                  <c:v>0.54752999999999996</c:v>
                </c:pt>
                <c:pt idx="1308">
                  <c:v>0.57135999999999998</c:v>
                </c:pt>
                <c:pt idx="1309">
                  <c:v>0.59377999999999997</c:v>
                </c:pt>
                <c:pt idx="1310">
                  <c:v>0.61533000000000004</c:v>
                </c:pt>
                <c:pt idx="1311">
                  <c:v>0.63575000000000004</c:v>
                </c:pt>
                <c:pt idx="1312">
                  <c:v>0.65364999999999995</c:v>
                </c:pt>
                <c:pt idx="1313">
                  <c:v>0.66993000000000003</c:v>
                </c:pt>
                <c:pt idx="1314">
                  <c:v>0.68427000000000004</c:v>
                </c:pt>
                <c:pt idx="1315">
                  <c:v>0.69682999999999995</c:v>
                </c:pt>
                <c:pt idx="1316">
                  <c:v>0.70708000000000004</c:v>
                </c:pt>
                <c:pt idx="1317">
                  <c:v>0.71584999999999999</c:v>
                </c:pt>
                <c:pt idx="1318">
                  <c:v>0.72253000000000001</c:v>
                </c:pt>
                <c:pt idx="1319">
                  <c:v>0.72728000000000004</c:v>
                </c:pt>
                <c:pt idx="1320">
                  <c:v>0.73085999999999995</c:v>
                </c:pt>
                <c:pt idx="1321">
                  <c:v>0.73343999999999998</c:v>
                </c:pt>
                <c:pt idx="1322">
                  <c:v>0.73573999999999995</c:v>
                </c:pt>
                <c:pt idx="1323">
                  <c:v>0.73895</c:v>
                </c:pt>
                <c:pt idx="1324">
                  <c:v>0.74411000000000005</c:v>
                </c:pt>
                <c:pt idx="1325">
                  <c:v>0.75271999999999994</c:v>
                </c:pt>
                <c:pt idx="1326">
                  <c:v>0.76632999999999996</c:v>
                </c:pt>
                <c:pt idx="1327">
                  <c:v>0.78722000000000003</c:v>
                </c:pt>
                <c:pt idx="1328">
                  <c:v>0.81606999999999996</c:v>
                </c:pt>
                <c:pt idx="1329">
                  <c:v>0.85465000000000002</c:v>
                </c:pt>
                <c:pt idx="1330">
                  <c:v>0.90510000000000002</c:v>
                </c:pt>
                <c:pt idx="1331">
                  <c:v>0.9647</c:v>
                </c:pt>
                <c:pt idx="1332">
                  <c:v>1.0321400000000001</c:v>
                </c:pt>
                <c:pt idx="1333">
                  <c:v>1.1080000000000001</c:v>
                </c:pt>
                <c:pt idx="1334">
                  <c:v>1.1899299999999999</c:v>
                </c:pt>
                <c:pt idx="1335">
                  <c:v>1.27397</c:v>
                </c:pt>
                <c:pt idx="1336">
                  <c:v>1.3658300000000001</c:v>
                </c:pt>
                <c:pt idx="1337">
                  <c:v>1.4577</c:v>
                </c:pt>
                <c:pt idx="1338">
                  <c:v>1.54541</c:v>
                </c:pt>
                <c:pt idx="1339">
                  <c:v>1.6355299999999999</c:v>
                </c:pt>
                <c:pt idx="1340">
                  <c:v>1.7235199999999999</c:v>
                </c:pt>
                <c:pt idx="1341">
                  <c:v>1.81077</c:v>
                </c:pt>
                <c:pt idx="1342">
                  <c:v>1.8951100000000001</c:v>
                </c:pt>
                <c:pt idx="1343">
                  <c:v>1.9812099999999999</c:v>
                </c:pt>
                <c:pt idx="1344">
                  <c:v>2.06298</c:v>
                </c:pt>
                <c:pt idx="1345">
                  <c:v>2.1396000000000002</c:v>
                </c:pt>
                <c:pt idx="1346">
                  <c:v>2.21631</c:v>
                </c:pt>
                <c:pt idx="1347">
                  <c:v>2.2874400000000001</c:v>
                </c:pt>
                <c:pt idx="1348">
                  <c:v>2.3594400000000002</c:v>
                </c:pt>
                <c:pt idx="1349">
                  <c:v>2.4298799999999998</c:v>
                </c:pt>
                <c:pt idx="1350">
                  <c:v>2.49735</c:v>
                </c:pt>
                <c:pt idx="1351">
                  <c:v>2.56115</c:v>
                </c:pt>
                <c:pt idx="1352">
                  <c:v>2.6251799999999998</c:v>
                </c:pt>
                <c:pt idx="1353">
                  <c:v>2.6874799999999999</c:v>
                </c:pt>
                <c:pt idx="1354">
                  <c:v>2.7408100000000002</c:v>
                </c:pt>
                <c:pt idx="1355">
                  <c:v>2.80402</c:v>
                </c:pt>
                <c:pt idx="1356">
                  <c:v>2.85643</c:v>
                </c:pt>
                <c:pt idx="1357">
                  <c:v>2.9047900000000002</c:v>
                </c:pt>
                <c:pt idx="1358">
                  <c:v>2.9606699999999999</c:v>
                </c:pt>
                <c:pt idx="1359">
                  <c:v>3.0051899999999998</c:v>
                </c:pt>
                <c:pt idx="1360">
                  <c:v>3.0360100000000001</c:v>
                </c:pt>
                <c:pt idx="1361">
                  <c:v>3.0845799999999999</c:v>
                </c:pt>
                <c:pt idx="1362">
                  <c:v>3.1412900000000001</c:v>
                </c:pt>
                <c:pt idx="1363">
                  <c:v>3.18018</c:v>
                </c:pt>
                <c:pt idx="1364">
                  <c:v>3.22356</c:v>
                </c:pt>
                <c:pt idx="1365">
                  <c:v>3.25284</c:v>
                </c:pt>
                <c:pt idx="1366">
                  <c:v>3.2770999999999999</c:v>
                </c:pt>
                <c:pt idx="1367">
                  <c:v>3.2813500000000002</c:v>
                </c:pt>
                <c:pt idx="1368">
                  <c:v>3.3457699999999999</c:v>
                </c:pt>
                <c:pt idx="1369">
                  <c:v>3.4193500000000001</c:v>
                </c:pt>
                <c:pt idx="1370">
                  <c:v>3.40585</c:v>
                </c:pt>
                <c:pt idx="1371">
                  <c:v>3.43607</c:v>
                </c:pt>
                <c:pt idx="1372">
                  <c:v>3.4542899999999999</c:v>
                </c:pt>
                <c:pt idx="1373">
                  <c:v>3.4883799999999998</c:v>
                </c:pt>
                <c:pt idx="1374">
                  <c:v>3.4921500000000001</c:v>
                </c:pt>
                <c:pt idx="1375">
                  <c:v>3.5659700000000001</c:v>
                </c:pt>
                <c:pt idx="1376">
                  <c:v>3.55985</c:v>
                </c:pt>
                <c:pt idx="1377">
                  <c:v>3.5749599999999999</c:v>
                </c:pt>
                <c:pt idx="1378">
                  <c:v>3.5974900000000001</c:v>
                </c:pt>
                <c:pt idx="1379">
                  <c:v>3.61686</c:v>
                </c:pt>
                <c:pt idx="1380">
                  <c:v>3.6182500000000002</c:v>
                </c:pt>
                <c:pt idx="1381">
                  <c:v>3.6325400000000001</c:v>
                </c:pt>
                <c:pt idx="1382">
                  <c:v>3.6682299999999999</c:v>
                </c:pt>
                <c:pt idx="1383">
                  <c:v>3.6602700000000001</c:v>
                </c:pt>
                <c:pt idx="1384">
                  <c:v>3.65937</c:v>
                </c:pt>
                <c:pt idx="1385">
                  <c:v>3.65448</c:v>
                </c:pt>
                <c:pt idx="1386">
                  <c:v>3.7305899999999999</c:v>
                </c:pt>
                <c:pt idx="1387">
                  <c:v>3.6572800000000001</c:v>
                </c:pt>
                <c:pt idx="1388">
                  <c:v>3.7082600000000001</c:v>
                </c:pt>
                <c:pt idx="1389">
                  <c:v>3.6972700000000001</c:v>
                </c:pt>
                <c:pt idx="1390">
                  <c:v>3.7153299999999998</c:v>
                </c:pt>
                <c:pt idx="1391">
                  <c:v>3.77528</c:v>
                </c:pt>
                <c:pt idx="1392">
                  <c:v>3.7228500000000002</c:v>
                </c:pt>
                <c:pt idx="1393">
                  <c:v>3.7055600000000002</c:v>
                </c:pt>
                <c:pt idx="1394">
                  <c:v>3.7913199999999998</c:v>
                </c:pt>
                <c:pt idx="1395">
                  <c:v>3.7429800000000002</c:v>
                </c:pt>
                <c:pt idx="1396">
                  <c:v>3.7918400000000001</c:v>
                </c:pt>
                <c:pt idx="1397">
                  <c:v>3.7317200000000001</c:v>
                </c:pt>
                <c:pt idx="1398">
                  <c:v>3.8012700000000001</c:v>
                </c:pt>
                <c:pt idx="1399">
                  <c:v>3.74613</c:v>
                </c:pt>
                <c:pt idx="1400">
                  <c:v>3.7938700000000001</c:v>
                </c:pt>
                <c:pt idx="1401">
                  <c:v>3.6511399999999998</c:v>
                </c:pt>
                <c:pt idx="1402">
                  <c:v>3.6833900000000002</c:v>
                </c:pt>
                <c:pt idx="1403">
                  <c:v>3.7687900000000001</c:v>
                </c:pt>
                <c:pt idx="1404">
                  <c:v>3.7135099999999999</c:v>
                </c:pt>
                <c:pt idx="1405">
                  <c:v>3.79094</c:v>
                </c:pt>
                <c:pt idx="1406">
                  <c:v>3.7421799999999998</c:v>
                </c:pt>
                <c:pt idx="1407">
                  <c:v>3.7573699999999999</c:v>
                </c:pt>
                <c:pt idx="1408">
                  <c:v>3.7326700000000002</c:v>
                </c:pt>
                <c:pt idx="1409">
                  <c:v>3.8226800000000001</c:v>
                </c:pt>
                <c:pt idx="1410">
                  <c:v>3.7793700000000001</c:v>
                </c:pt>
                <c:pt idx="1411">
                  <c:v>3.78668</c:v>
                </c:pt>
                <c:pt idx="1412">
                  <c:v>3.7492700000000001</c:v>
                </c:pt>
                <c:pt idx="1413">
                  <c:v>3.85351</c:v>
                </c:pt>
                <c:pt idx="1414">
                  <c:v>3.75475</c:v>
                </c:pt>
                <c:pt idx="1415">
                  <c:v>3.7813400000000001</c:v>
                </c:pt>
                <c:pt idx="1416">
                  <c:v>3.8012999999999999</c:v>
                </c:pt>
                <c:pt idx="1417">
                  <c:v>3.8395199999999998</c:v>
                </c:pt>
                <c:pt idx="1418">
                  <c:v>3.83081</c:v>
                </c:pt>
                <c:pt idx="1419">
                  <c:v>3.8281399999999999</c:v>
                </c:pt>
                <c:pt idx="1420">
                  <c:v>3.8422700000000001</c:v>
                </c:pt>
                <c:pt idx="1421">
                  <c:v>3.8353000000000002</c:v>
                </c:pt>
                <c:pt idx="1422">
                  <c:v>3.7999499999999999</c:v>
                </c:pt>
                <c:pt idx="1423">
                  <c:v>3.8073999999999999</c:v>
                </c:pt>
                <c:pt idx="1424">
                  <c:v>3.8584700000000001</c:v>
                </c:pt>
                <c:pt idx="1425">
                  <c:v>3.8923700000000001</c:v>
                </c:pt>
                <c:pt idx="1426">
                  <c:v>3.88096</c:v>
                </c:pt>
                <c:pt idx="1427">
                  <c:v>3.8411400000000002</c:v>
                </c:pt>
                <c:pt idx="1428">
                  <c:v>3.7849300000000001</c:v>
                </c:pt>
                <c:pt idx="1429">
                  <c:v>3.8726699999999998</c:v>
                </c:pt>
                <c:pt idx="1430">
                  <c:v>3.81793</c:v>
                </c:pt>
                <c:pt idx="1431">
                  <c:v>3.8205800000000001</c:v>
                </c:pt>
                <c:pt idx="1432">
                  <c:v>3.7795200000000002</c:v>
                </c:pt>
                <c:pt idx="1433">
                  <c:v>3.8105699999999998</c:v>
                </c:pt>
                <c:pt idx="1434">
                  <c:v>3.8033199999999998</c:v>
                </c:pt>
                <c:pt idx="1435">
                  <c:v>3.87554</c:v>
                </c:pt>
                <c:pt idx="1436">
                  <c:v>3.8114300000000001</c:v>
                </c:pt>
                <c:pt idx="1437">
                  <c:v>3.8098200000000002</c:v>
                </c:pt>
                <c:pt idx="1438">
                  <c:v>3.7549299999999999</c:v>
                </c:pt>
                <c:pt idx="1439">
                  <c:v>3.8112900000000001</c:v>
                </c:pt>
                <c:pt idx="1440">
                  <c:v>3.8301799999999999</c:v>
                </c:pt>
                <c:pt idx="1441">
                  <c:v>3.81012</c:v>
                </c:pt>
                <c:pt idx="1442">
                  <c:v>3.8472</c:v>
                </c:pt>
                <c:pt idx="1443">
                  <c:v>3.7445400000000002</c:v>
                </c:pt>
                <c:pt idx="1444">
                  <c:v>3.8327399999999998</c:v>
                </c:pt>
                <c:pt idx="1445">
                  <c:v>3.85669</c:v>
                </c:pt>
                <c:pt idx="1446">
                  <c:v>3.81697</c:v>
                </c:pt>
                <c:pt idx="1447">
                  <c:v>3.8596400000000002</c:v>
                </c:pt>
                <c:pt idx="1448">
                  <c:v>3.7932999999999999</c:v>
                </c:pt>
                <c:pt idx="1449">
                  <c:v>3.81839</c:v>
                </c:pt>
                <c:pt idx="1450">
                  <c:v>3.8471199999999999</c:v>
                </c:pt>
                <c:pt idx="1451">
                  <c:v>3.8230900000000001</c:v>
                </c:pt>
                <c:pt idx="1452">
                  <c:v>3.8483499999999999</c:v>
                </c:pt>
                <c:pt idx="1453">
                  <c:v>3.8163900000000002</c:v>
                </c:pt>
                <c:pt idx="1454">
                  <c:v>3.8553899999999999</c:v>
                </c:pt>
                <c:pt idx="1455">
                  <c:v>3.8471799999999998</c:v>
                </c:pt>
                <c:pt idx="1456">
                  <c:v>3.8580800000000002</c:v>
                </c:pt>
                <c:pt idx="1457">
                  <c:v>3.8989699999999998</c:v>
                </c:pt>
                <c:pt idx="1458">
                  <c:v>3.83012</c:v>
                </c:pt>
                <c:pt idx="1459">
                  <c:v>3.8220100000000001</c:v>
                </c:pt>
                <c:pt idx="1460">
                  <c:v>3.8510499999999999</c:v>
                </c:pt>
                <c:pt idx="1461">
                  <c:v>3.8088199999999999</c:v>
                </c:pt>
                <c:pt idx="1462">
                  <c:v>3.8078099999999999</c:v>
                </c:pt>
                <c:pt idx="1463">
                  <c:v>3.7971599999999999</c:v>
                </c:pt>
                <c:pt idx="1464">
                  <c:v>3.8</c:v>
                </c:pt>
                <c:pt idx="1465">
                  <c:v>3.7359200000000001</c:v>
                </c:pt>
                <c:pt idx="1466">
                  <c:v>3.9101400000000002</c:v>
                </c:pt>
                <c:pt idx="1467">
                  <c:v>3.8158500000000002</c:v>
                </c:pt>
                <c:pt idx="1468">
                  <c:v>3.8096299999999998</c:v>
                </c:pt>
                <c:pt idx="1469">
                  <c:v>3.8706999999999998</c:v>
                </c:pt>
                <c:pt idx="1470">
                  <c:v>3.79148</c:v>
                </c:pt>
                <c:pt idx="1471">
                  <c:v>3.8015300000000001</c:v>
                </c:pt>
                <c:pt idx="1472">
                  <c:v>3.8291900000000001</c:v>
                </c:pt>
                <c:pt idx="1473">
                  <c:v>3.7966299999999999</c:v>
                </c:pt>
                <c:pt idx="1474">
                  <c:v>3.84015</c:v>
                </c:pt>
                <c:pt idx="1475">
                  <c:v>3.7728999999999999</c:v>
                </c:pt>
                <c:pt idx="1476">
                  <c:v>3.7862900000000002</c:v>
                </c:pt>
                <c:pt idx="1477">
                  <c:v>3.8278599999999998</c:v>
                </c:pt>
                <c:pt idx="1478">
                  <c:v>3.8636900000000001</c:v>
                </c:pt>
                <c:pt idx="1479">
                  <c:v>3.83325</c:v>
                </c:pt>
                <c:pt idx="1480">
                  <c:v>3.8146599999999999</c:v>
                </c:pt>
                <c:pt idx="1481">
                  <c:v>3.8399299999999998</c:v>
                </c:pt>
                <c:pt idx="1482">
                  <c:v>3.85487</c:v>
                </c:pt>
                <c:pt idx="1483">
                  <c:v>3.8550499999999999</c:v>
                </c:pt>
                <c:pt idx="1484">
                  <c:v>3.77847</c:v>
                </c:pt>
                <c:pt idx="1485">
                  <c:v>3.8070200000000001</c:v>
                </c:pt>
                <c:pt idx="1486">
                  <c:v>3.8493400000000002</c:v>
                </c:pt>
                <c:pt idx="1487">
                  <c:v>3.8490099999999998</c:v>
                </c:pt>
                <c:pt idx="1488">
                  <c:v>3.7651699999999999</c:v>
                </c:pt>
                <c:pt idx="1489">
                  <c:v>3.83433</c:v>
                </c:pt>
                <c:pt idx="1490">
                  <c:v>3.8639700000000001</c:v>
                </c:pt>
                <c:pt idx="1491">
                  <c:v>3.7755999999999998</c:v>
                </c:pt>
                <c:pt idx="1492">
                  <c:v>3.8332700000000002</c:v>
                </c:pt>
                <c:pt idx="1493">
                  <c:v>3.8187600000000002</c:v>
                </c:pt>
                <c:pt idx="1494">
                  <c:v>3.8347799999999999</c:v>
                </c:pt>
                <c:pt idx="1495">
                  <c:v>3.8146900000000001</c:v>
                </c:pt>
                <c:pt idx="1496">
                  <c:v>3.7726500000000001</c:v>
                </c:pt>
                <c:pt idx="1497">
                  <c:v>3.8242400000000001</c:v>
                </c:pt>
                <c:pt idx="1498">
                  <c:v>3.80918</c:v>
                </c:pt>
                <c:pt idx="1499">
                  <c:v>3.8289499999999999</c:v>
                </c:pt>
                <c:pt idx="1500">
                  <c:v>3.8043300000000002</c:v>
                </c:pt>
                <c:pt idx="1501">
                  <c:v>3.8201100000000001</c:v>
                </c:pt>
                <c:pt idx="1502">
                  <c:v>3.89439</c:v>
                </c:pt>
                <c:pt idx="1503">
                  <c:v>3.7516099999999999</c:v>
                </c:pt>
                <c:pt idx="1504">
                  <c:v>3.8237000000000001</c:v>
                </c:pt>
                <c:pt idx="1505">
                  <c:v>3.8103199999999999</c:v>
                </c:pt>
                <c:pt idx="1506">
                  <c:v>3.8142</c:v>
                </c:pt>
                <c:pt idx="1507">
                  <c:v>3.8045599999999999</c:v>
                </c:pt>
                <c:pt idx="1508">
                  <c:v>3.8685399999999999</c:v>
                </c:pt>
                <c:pt idx="1509">
                  <c:v>3.8407399999999998</c:v>
                </c:pt>
                <c:pt idx="1510">
                  <c:v>3.78213</c:v>
                </c:pt>
                <c:pt idx="1511">
                  <c:v>3.8780299999999999</c:v>
                </c:pt>
                <c:pt idx="1512">
                  <c:v>3.7978100000000001</c:v>
                </c:pt>
                <c:pt idx="1513">
                  <c:v>3.8150400000000002</c:v>
                </c:pt>
                <c:pt idx="1514">
                  <c:v>3.7934199999999998</c:v>
                </c:pt>
                <c:pt idx="1515">
                  <c:v>3.7555499999999999</c:v>
                </c:pt>
                <c:pt idx="1516">
                  <c:v>3.8773300000000002</c:v>
                </c:pt>
                <c:pt idx="1517">
                  <c:v>3.86971</c:v>
                </c:pt>
                <c:pt idx="1518">
                  <c:v>3.8643999999999998</c:v>
                </c:pt>
                <c:pt idx="1519">
                  <c:v>3.8418600000000001</c:v>
                </c:pt>
                <c:pt idx="1520">
                  <c:v>3.8151099999999998</c:v>
                </c:pt>
                <c:pt idx="1521">
                  <c:v>3.83033</c:v>
                </c:pt>
                <c:pt idx="1522">
                  <c:v>3.8934299999999999</c:v>
                </c:pt>
                <c:pt idx="1523">
                  <c:v>3.81453</c:v>
                </c:pt>
                <c:pt idx="1524">
                  <c:v>3.7885599999999999</c:v>
                </c:pt>
                <c:pt idx="1525">
                  <c:v>3.83738</c:v>
                </c:pt>
                <c:pt idx="1526">
                  <c:v>3.8383799999999999</c:v>
                </c:pt>
                <c:pt idx="1527">
                  <c:v>3.84172</c:v>
                </c:pt>
                <c:pt idx="1528">
                  <c:v>3.7891599999999999</c:v>
                </c:pt>
                <c:pt idx="1529">
                  <c:v>3.7528199999999998</c:v>
                </c:pt>
                <c:pt idx="1530">
                  <c:v>3.7824300000000002</c:v>
                </c:pt>
                <c:pt idx="1531">
                  <c:v>3.8397800000000002</c:v>
                </c:pt>
                <c:pt idx="1532">
                  <c:v>3.77224</c:v>
                </c:pt>
                <c:pt idx="1533">
                  <c:v>3.8331599999999999</c:v>
                </c:pt>
                <c:pt idx="1534">
                  <c:v>3.8292799999999998</c:v>
                </c:pt>
                <c:pt idx="1535">
                  <c:v>3.89777</c:v>
                </c:pt>
                <c:pt idx="1536">
                  <c:v>3.8613200000000001</c:v>
                </c:pt>
                <c:pt idx="1537">
                  <c:v>3.7921200000000002</c:v>
                </c:pt>
                <c:pt idx="1538">
                  <c:v>3.7936100000000001</c:v>
                </c:pt>
                <c:pt idx="1539">
                  <c:v>3.80959</c:v>
                </c:pt>
                <c:pt idx="1540">
                  <c:v>3.8127</c:v>
                </c:pt>
                <c:pt idx="1541">
                  <c:v>3.8934299999999999</c:v>
                </c:pt>
                <c:pt idx="1542">
                  <c:v>3.7707600000000001</c:v>
                </c:pt>
                <c:pt idx="1543">
                  <c:v>3.8580700000000001</c:v>
                </c:pt>
                <c:pt idx="1544">
                  <c:v>3.8103199999999999</c:v>
                </c:pt>
                <c:pt idx="1545">
                  <c:v>3.7803300000000002</c:v>
                </c:pt>
                <c:pt idx="1546">
                  <c:v>3.7197399999999998</c:v>
                </c:pt>
                <c:pt idx="1547">
                  <c:v>3.8482400000000001</c:v>
                </c:pt>
                <c:pt idx="1548">
                  <c:v>3.8184900000000002</c:v>
                </c:pt>
                <c:pt idx="1549">
                  <c:v>3.7688799999999998</c:v>
                </c:pt>
                <c:pt idx="1550">
                  <c:v>3.7938100000000001</c:v>
                </c:pt>
                <c:pt idx="1551">
                  <c:v>3.8281299999999998</c:v>
                </c:pt>
                <c:pt idx="1552">
                  <c:v>3.8314900000000001</c:v>
                </c:pt>
                <c:pt idx="1553">
                  <c:v>3.73495</c:v>
                </c:pt>
                <c:pt idx="1554">
                  <c:v>3.8732600000000001</c:v>
                </c:pt>
                <c:pt idx="1555">
                  <c:v>3.80545</c:v>
                </c:pt>
                <c:pt idx="1556">
                  <c:v>3.8821500000000002</c:v>
                </c:pt>
                <c:pt idx="1557">
                  <c:v>3.8172100000000002</c:v>
                </c:pt>
                <c:pt idx="1558">
                  <c:v>3.8629600000000002</c:v>
                </c:pt>
                <c:pt idx="1559">
                  <c:v>3.8460200000000002</c:v>
                </c:pt>
                <c:pt idx="1560">
                  <c:v>3.7841999999999998</c:v>
                </c:pt>
                <c:pt idx="1561">
                  <c:v>3.8352900000000001</c:v>
                </c:pt>
                <c:pt idx="1562">
                  <c:v>3.84145</c:v>
                </c:pt>
                <c:pt idx="1563">
                  <c:v>3.8093599999999999</c:v>
                </c:pt>
                <c:pt idx="1564">
                  <c:v>3.8092199999999998</c:v>
                </c:pt>
                <c:pt idx="1565">
                  <c:v>3.81996</c:v>
                </c:pt>
                <c:pt idx="1566">
                  <c:v>3.7686299999999999</c:v>
                </c:pt>
                <c:pt idx="1567">
                  <c:v>3.81555</c:v>
                </c:pt>
                <c:pt idx="1568">
                  <c:v>3.78837</c:v>
                </c:pt>
                <c:pt idx="1569">
                  <c:v>3.7759999999999998</c:v>
                </c:pt>
                <c:pt idx="1570">
                  <c:v>3.7564600000000001</c:v>
                </c:pt>
                <c:pt idx="1571">
                  <c:v>3.7836799999999999</c:v>
                </c:pt>
                <c:pt idx="1572">
                  <c:v>3.82822</c:v>
                </c:pt>
                <c:pt idx="1573">
                  <c:v>3.8428800000000001</c:v>
                </c:pt>
                <c:pt idx="1574">
                  <c:v>3.8128899999999999</c:v>
                </c:pt>
                <c:pt idx="1575">
                  <c:v>3.8245</c:v>
                </c:pt>
                <c:pt idx="1576">
                  <c:v>3.8216899999999998</c:v>
                </c:pt>
                <c:pt idx="1577">
                  <c:v>3.8196699999999999</c:v>
                </c:pt>
                <c:pt idx="1578">
                  <c:v>3.7838699999999998</c:v>
                </c:pt>
                <c:pt idx="1579">
                  <c:v>3.8287800000000001</c:v>
                </c:pt>
                <c:pt idx="1580">
                  <c:v>3.8007300000000002</c:v>
                </c:pt>
                <c:pt idx="1581">
                  <c:v>3.83907</c:v>
                </c:pt>
                <c:pt idx="1582">
                  <c:v>3.8748</c:v>
                </c:pt>
                <c:pt idx="1583">
                  <c:v>3.8534899999999999</c:v>
                </c:pt>
                <c:pt idx="1584">
                  <c:v>3.8536999999999999</c:v>
                </c:pt>
                <c:pt idx="1585">
                  <c:v>3.8100999999999998</c:v>
                </c:pt>
                <c:pt idx="1586">
                  <c:v>3.7897699999999999</c:v>
                </c:pt>
                <c:pt idx="1587">
                  <c:v>3.8709699999999998</c:v>
                </c:pt>
                <c:pt idx="1588">
                  <c:v>3.7523499999999999</c:v>
                </c:pt>
                <c:pt idx="1589">
                  <c:v>3.8025000000000002</c:v>
                </c:pt>
                <c:pt idx="1590">
                  <c:v>3.7802699999999998</c:v>
                </c:pt>
                <c:pt idx="1591">
                  <c:v>3.8544499999999999</c:v>
                </c:pt>
                <c:pt idx="1592">
                  <c:v>3.7871199999999998</c:v>
                </c:pt>
                <c:pt idx="1593">
                  <c:v>3.84267</c:v>
                </c:pt>
                <c:pt idx="1594">
                  <c:v>3.8077399999999999</c:v>
                </c:pt>
                <c:pt idx="1595">
                  <c:v>3.78376</c:v>
                </c:pt>
                <c:pt idx="1596">
                  <c:v>3.8291499999999998</c:v>
                </c:pt>
                <c:pt idx="1597">
                  <c:v>3.8332000000000002</c:v>
                </c:pt>
                <c:pt idx="1598">
                  <c:v>3.8008099999999998</c:v>
                </c:pt>
                <c:pt idx="1599">
                  <c:v>3.80606</c:v>
                </c:pt>
                <c:pt idx="1600">
                  <c:v>3.8158799999999999</c:v>
                </c:pt>
                <c:pt idx="1601">
                  <c:v>3.81751</c:v>
                </c:pt>
                <c:pt idx="1602">
                  <c:v>3.78904</c:v>
                </c:pt>
                <c:pt idx="1603">
                  <c:v>3.8119399999999999</c:v>
                </c:pt>
                <c:pt idx="1604">
                  <c:v>3.7612800000000002</c:v>
                </c:pt>
                <c:pt idx="1605">
                  <c:v>3.8542200000000002</c:v>
                </c:pt>
                <c:pt idx="1606">
                  <c:v>3.78559</c:v>
                </c:pt>
                <c:pt idx="1607">
                  <c:v>3.82145</c:v>
                </c:pt>
                <c:pt idx="1608">
                  <c:v>3.80647</c:v>
                </c:pt>
                <c:pt idx="1609">
                  <c:v>3.7455699999999998</c:v>
                </c:pt>
                <c:pt idx="1610">
                  <c:v>3.8416899999999998</c:v>
                </c:pt>
                <c:pt idx="1611">
                  <c:v>3.7896200000000002</c:v>
                </c:pt>
                <c:pt idx="1612">
                  <c:v>3.9307799999999999</c:v>
                </c:pt>
                <c:pt idx="1613">
                  <c:v>3.7901199999999999</c:v>
                </c:pt>
                <c:pt idx="1614">
                  <c:v>3.7824200000000001</c:v>
                </c:pt>
                <c:pt idx="1615">
                  <c:v>3.8958400000000002</c:v>
                </c:pt>
                <c:pt idx="1616">
                  <c:v>3.9607000000000001</c:v>
                </c:pt>
                <c:pt idx="1617">
                  <c:v>3.82836</c:v>
                </c:pt>
                <c:pt idx="1618">
                  <c:v>3.8720300000000001</c:v>
                </c:pt>
                <c:pt idx="1619">
                  <c:v>3.8642300000000001</c:v>
                </c:pt>
                <c:pt idx="1620">
                  <c:v>3.8321999999999998</c:v>
                </c:pt>
                <c:pt idx="1621">
                  <c:v>3.80382</c:v>
                </c:pt>
                <c:pt idx="1622">
                  <c:v>3.8036500000000002</c:v>
                </c:pt>
                <c:pt idx="1623">
                  <c:v>3.8488099999999998</c:v>
                </c:pt>
                <c:pt idx="1624">
                  <c:v>3.8384100000000001</c:v>
                </c:pt>
                <c:pt idx="1625">
                  <c:v>3.7658999999999998</c:v>
                </c:pt>
                <c:pt idx="1626">
                  <c:v>3.8553600000000001</c:v>
                </c:pt>
                <c:pt idx="1627">
                  <c:v>3.7550300000000001</c:v>
                </c:pt>
                <c:pt idx="1628">
                  <c:v>3.8174399999999999</c:v>
                </c:pt>
                <c:pt idx="1629">
                  <c:v>3.7884699999999998</c:v>
                </c:pt>
                <c:pt idx="1630">
                  <c:v>3.7563200000000001</c:v>
                </c:pt>
                <c:pt idx="1631">
                  <c:v>3.8344100000000001</c:v>
                </c:pt>
                <c:pt idx="1632">
                  <c:v>3.82836</c:v>
                </c:pt>
                <c:pt idx="1633">
                  <c:v>3.7771599999999999</c:v>
                </c:pt>
                <c:pt idx="1634">
                  <c:v>3.8537699999999999</c:v>
                </c:pt>
                <c:pt idx="1635">
                  <c:v>3.83663</c:v>
                </c:pt>
                <c:pt idx="1636">
                  <c:v>3.81149</c:v>
                </c:pt>
                <c:pt idx="1637">
                  <c:v>3.82538</c:v>
                </c:pt>
                <c:pt idx="1638">
                  <c:v>3.7926500000000001</c:v>
                </c:pt>
                <c:pt idx="1639">
                  <c:v>3.8367599999999999</c:v>
                </c:pt>
                <c:pt idx="1640">
                  <c:v>3.8225099999999999</c:v>
                </c:pt>
                <c:pt idx="1641">
                  <c:v>3.7733300000000001</c:v>
                </c:pt>
                <c:pt idx="1642">
                  <c:v>3.8832499999999999</c:v>
                </c:pt>
                <c:pt idx="1643">
                  <c:v>3.875</c:v>
                </c:pt>
                <c:pt idx="1644">
                  <c:v>3.8153000000000001</c:v>
                </c:pt>
                <c:pt idx="1645">
                  <c:v>3.7997299999999998</c:v>
                </c:pt>
                <c:pt idx="1646">
                  <c:v>3.8369499999999999</c:v>
                </c:pt>
                <c:pt idx="1647">
                  <c:v>3.7948400000000002</c:v>
                </c:pt>
                <c:pt idx="1648">
                  <c:v>3.7851900000000001</c:v>
                </c:pt>
                <c:pt idx="1649">
                  <c:v>3.7849400000000002</c:v>
                </c:pt>
                <c:pt idx="1650">
                  <c:v>3.8025000000000002</c:v>
                </c:pt>
                <c:pt idx="1651">
                  <c:v>3.85127</c:v>
                </c:pt>
                <c:pt idx="1652">
                  <c:v>3.8819599999999999</c:v>
                </c:pt>
                <c:pt idx="1653">
                  <c:v>3.79793</c:v>
                </c:pt>
                <c:pt idx="1654">
                  <c:v>3.7987199999999999</c:v>
                </c:pt>
                <c:pt idx="1655">
                  <c:v>3.8549500000000001</c:v>
                </c:pt>
                <c:pt idx="1656">
                  <c:v>3.8204699999999998</c:v>
                </c:pt>
                <c:pt idx="1657">
                  <c:v>3.8345400000000001</c:v>
                </c:pt>
                <c:pt idx="1658">
                  <c:v>3.78003</c:v>
                </c:pt>
                <c:pt idx="1659">
                  <c:v>3.7905500000000001</c:v>
                </c:pt>
                <c:pt idx="1660">
                  <c:v>3.8510599999999999</c:v>
                </c:pt>
                <c:pt idx="1661">
                  <c:v>3.8386499999999999</c:v>
                </c:pt>
                <c:pt idx="1662">
                  <c:v>3.8017400000000001</c:v>
                </c:pt>
                <c:pt idx="1663">
                  <c:v>3.82823</c:v>
                </c:pt>
                <c:pt idx="1664">
                  <c:v>3.82063</c:v>
                </c:pt>
                <c:pt idx="1665">
                  <c:v>3.7692999999999999</c:v>
                </c:pt>
                <c:pt idx="1666">
                  <c:v>3.8296999999999999</c:v>
                </c:pt>
                <c:pt idx="1667">
                  <c:v>3.8564500000000002</c:v>
                </c:pt>
                <c:pt idx="1668">
                  <c:v>3.7833899999999998</c:v>
                </c:pt>
                <c:pt idx="1669">
                  <c:v>3.7976800000000002</c:v>
                </c:pt>
                <c:pt idx="1670">
                  <c:v>3.7123499999999998</c:v>
                </c:pt>
                <c:pt idx="1671">
                  <c:v>3.8173900000000001</c:v>
                </c:pt>
                <c:pt idx="1672">
                  <c:v>3.83317</c:v>
                </c:pt>
                <c:pt idx="1673">
                  <c:v>3.81765</c:v>
                </c:pt>
                <c:pt idx="1674">
                  <c:v>3.83162</c:v>
                </c:pt>
                <c:pt idx="1675">
                  <c:v>3.85981</c:v>
                </c:pt>
                <c:pt idx="1676">
                  <c:v>3.8452899999999999</c:v>
                </c:pt>
                <c:pt idx="1677">
                  <c:v>3.83256</c:v>
                </c:pt>
                <c:pt idx="1678">
                  <c:v>3.7821099999999999</c:v>
                </c:pt>
                <c:pt idx="1679">
                  <c:v>3.9100199999999998</c:v>
                </c:pt>
                <c:pt idx="1680">
                  <c:v>3.8096000000000001</c:v>
                </c:pt>
                <c:pt idx="1681">
                  <c:v>3.8612500000000001</c:v>
                </c:pt>
                <c:pt idx="1682">
                  <c:v>3.80077</c:v>
                </c:pt>
                <c:pt idx="1683">
                  <c:v>3.80558</c:v>
                </c:pt>
                <c:pt idx="1684">
                  <c:v>3.7320600000000002</c:v>
                </c:pt>
                <c:pt idx="1685">
                  <c:v>3.8351500000000001</c:v>
                </c:pt>
                <c:pt idx="1686">
                  <c:v>3.8042400000000001</c:v>
                </c:pt>
                <c:pt idx="1687">
                  <c:v>3.7691699999999999</c:v>
                </c:pt>
                <c:pt idx="1688">
                  <c:v>3.8891</c:v>
                </c:pt>
                <c:pt idx="1689">
                  <c:v>3.80993</c:v>
                </c:pt>
                <c:pt idx="1690">
                  <c:v>3.84917</c:v>
                </c:pt>
                <c:pt idx="1691">
                  <c:v>3.8235800000000002</c:v>
                </c:pt>
                <c:pt idx="1692">
                  <c:v>3.7956099999999999</c:v>
                </c:pt>
                <c:pt idx="1693">
                  <c:v>3.75759</c:v>
                </c:pt>
                <c:pt idx="1694">
                  <c:v>3.8311000000000002</c:v>
                </c:pt>
                <c:pt idx="1695">
                  <c:v>3.7898900000000002</c:v>
                </c:pt>
                <c:pt idx="1696">
                  <c:v>3.7983899999999999</c:v>
                </c:pt>
                <c:pt idx="1697">
                  <c:v>3.8784000000000001</c:v>
                </c:pt>
                <c:pt idx="1698">
                  <c:v>3.8405100000000001</c:v>
                </c:pt>
                <c:pt idx="1699">
                  <c:v>3.7988300000000002</c:v>
                </c:pt>
                <c:pt idx="1700">
                  <c:v>3.8134800000000002</c:v>
                </c:pt>
                <c:pt idx="1701">
                  <c:v>3.8742000000000001</c:v>
                </c:pt>
                <c:pt idx="1702">
                  <c:v>3.7742300000000002</c:v>
                </c:pt>
                <c:pt idx="1703">
                  <c:v>3.7776100000000001</c:v>
                </c:pt>
                <c:pt idx="1704">
                  <c:v>3.7898700000000001</c:v>
                </c:pt>
                <c:pt idx="1705">
                  <c:v>3.7302</c:v>
                </c:pt>
                <c:pt idx="1706">
                  <c:v>3.83494</c:v>
                </c:pt>
                <c:pt idx="1707">
                  <c:v>3.7848199999999999</c:v>
                </c:pt>
                <c:pt idx="1708">
                  <c:v>3.7849900000000001</c:v>
                </c:pt>
                <c:pt idx="1709">
                  <c:v>3.83</c:v>
                </c:pt>
                <c:pt idx="1710">
                  <c:v>3.8211200000000001</c:v>
                </c:pt>
                <c:pt idx="1711">
                  <c:v>3.7763800000000001</c:v>
                </c:pt>
                <c:pt idx="1712">
                  <c:v>3.8166099999999998</c:v>
                </c:pt>
                <c:pt idx="1713">
                  <c:v>3.8123999999999998</c:v>
                </c:pt>
                <c:pt idx="1714">
                  <c:v>3.7902</c:v>
                </c:pt>
                <c:pt idx="1715">
                  <c:v>3.79691</c:v>
                </c:pt>
                <c:pt idx="1716">
                  <c:v>3.83832</c:v>
                </c:pt>
                <c:pt idx="1717">
                  <c:v>3.88984</c:v>
                </c:pt>
                <c:pt idx="1718">
                  <c:v>3.89473</c:v>
                </c:pt>
                <c:pt idx="1719">
                  <c:v>3.8172999999999999</c:v>
                </c:pt>
                <c:pt idx="1720">
                  <c:v>3.7717900000000002</c:v>
                </c:pt>
                <c:pt idx="1721">
                  <c:v>3.75183</c:v>
                </c:pt>
                <c:pt idx="1722">
                  <c:v>3.7835200000000002</c:v>
                </c:pt>
                <c:pt idx="1723">
                  <c:v>3.8333599999999999</c:v>
                </c:pt>
                <c:pt idx="1724">
                  <c:v>3.8431899999999999</c:v>
                </c:pt>
                <c:pt idx="1725">
                  <c:v>3.8080400000000001</c:v>
                </c:pt>
                <c:pt idx="1726">
                  <c:v>3.7781400000000001</c:v>
                </c:pt>
                <c:pt idx="1727">
                  <c:v>3.81935</c:v>
                </c:pt>
                <c:pt idx="1728">
                  <c:v>3.88334</c:v>
                </c:pt>
                <c:pt idx="1729">
                  <c:v>3.8893499999999999</c:v>
                </c:pt>
                <c:pt idx="1730">
                  <c:v>3.7815599999999998</c:v>
                </c:pt>
                <c:pt idx="1731">
                  <c:v>3.7895500000000002</c:v>
                </c:pt>
                <c:pt idx="1732">
                  <c:v>3.8239299999999998</c:v>
                </c:pt>
                <c:pt idx="1733">
                  <c:v>3.8982399999999999</c:v>
                </c:pt>
                <c:pt idx="1734">
                  <c:v>3.8146</c:v>
                </c:pt>
                <c:pt idx="1735">
                  <c:v>3.8422399999999999</c:v>
                </c:pt>
                <c:pt idx="1736">
                  <c:v>3.8730500000000001</c:v>
                </c:pt>
                <c:pt idx="1737">
                  <c:v>3.7897500000000002</c:v>
                </c:pt>
                <c:pt idx="1738">
                  <c:v>3.7723300000000002</c:v>
                </c:pt>
                <c:pt idx="1739">
                  <c:v>3.7889200000000001</c:v>
                </c:pt>
                <c:pt idx="1740">
                  <c:v>3.8321700000000001</c:v>
                </c:pt>
                <c:pt idx="1741">
                  <c:v>3.8488199999999999</c:v>
                </c:pt>
                <c:pt idx="1742">
                  <c:v>3.8572099999999998</c:v>
                </c:pt>
                <c:pt idx="1743">
                  <c:v>3.7731400000000002</c:v>
                </c:pt>
                <c:pt idx="1744">
                  <c:v>3.79426</c:v>
                </c:pt>
                <c:pt idx="1745">
                  <c:v>3.8134100000000002</c:v>
                </c:pt>
                <c:pt idx="1746">
                  <c:v>3.7856200000000002</c:v>
                </c:pt>
                <c:pt idx="1747">
                  <c:v>3.7452999999999999</c:v>
                </c:pt>
                <c:pt idx="1748">
                  <c:v>3.8195700000000001</c:v>
                </c:pt>
                <c:pt idx="1749">
                  <c:v>3.8550399999999998</c:v>
                </c:pt>
                <c:pt idx="1750">
                  <c:v>3.8254999999999999</c:v>
                </c:pt>
                <c:pt idx="1751">
                  <c:v>3.7669199999999998</c:v>
                </c:pt>
                <c:pt idx="1752">
                  <c:v>3.79006</c:v>
                </c:pt>
                <c:pt idx="1753">
                  <c:v>3.8036799999999999</c:v>
                </c:pt>
                <c:pt idx="1754">
                  <c:v>3.8358300000000001</c:v>
                </c:pt>
                <c:pt idx="1755">
                  <c:v>3.91676</c:v>
                </c:pt>
                <c:pt idx="1756">
                  <c:v>3.8501500000000002</c:v>
                </c:pt>
                <c:pt idx="1757">
                  <c:v>3.7390300000000001</c:v>
                </c:pt>
                <c:pt idx="1758">
                  <c:v>3.8014600000000001</c:v>
                </c:pt>
                <c:pt idx="1759">
                  <c:v>3.8180700000000001</c:v>
                </c:pt>
                <c:pt idx="1760">
                  <c:v>3.8120400000000001</c:v>
                </c:pt>
                <c:pt idx="1761">
                  <c:v>3.77948</c:v>
                </c:pt>
                <c:pt idx="1762">
                  <c:v>3.8285499999999999</c:v>
                </c:pt>
                <c:pt idx="1763">
                  <c:v>3.9110399999999998</c:v>
                </c:pt>
                <c:pt idx="1764">
                  <c:v>3.84429</c:v>
                </c:pt>
                <c:pt idx="1765">
                  <c:v>3.7987600000000001</c:v>
                </c:pt>
                <c:pt idx="1766">
                  <c:v>3.8422800000000001</c:v>
                </c:pt>
                <c:pt idx="1767">
                  <c:v>3.8595999999999999</c:v>
                </c:pt>
                <c:pt idx="1768">
                  <c:v>3.8292799999999998</c:v>
                </c:pt>
                <c:pt idx="1769">
                  <c:v>3.8008700000000002</c:v>
                </c:pt>
                <c:pt idx="1770">
                  <c:v>3.73611</c:v>
                </c:pt>
                <c:pt idx="1771">
                  <c:v>3.8022100000000001</c:v>
                </c:pt>
                <c:pt idx="1772">
                  <c:v>3.77258</c:v>
                </c:pt>
                <c:pt idx="1773">
                  <c:v>3.7958099999999999</c:v>
                </c:pt>
                <c:pt idx="1774">
                  <c:v>3.80043</c:v>
                </c:pt>
                <c:pt idx="1775">
                  <c:v>3.80566</c:v>
                </c:pt>
                <c:pt idx="1776">
                  <c:v>3.8591799999999998</c:v>
                </c:pt>
                <c:pt idx="1777">
                  <c:v>3.83107</c:v>
                </c:pt>
                <c:pt idx="1778">
                  <c:v>3.7835000000000001</c:v>
                </c:pt>
                <c:pt idx="1779">
                  <c:v>3.8749799999999999</c:v>
                </c:pt>
                <c:pt idx="1780">
                  <c:v>3.8536700000000002</c:v>
                </c:pt>
                <c:pt idx="1781">
                  <c:v>3.8312900000000001</c:v>
                </c:pt>
                <c:pt idx="1782">
                  <c:v>3.82666</c:v>
                </c:pt>
                <c:pt idx="1783">
                  <c:v>3.8643800000000001</c:v>
                </c:pt>
                <c:pt idx="1784">
                  <c:v>3.88381</c:v>
                </c:pt>
                <c:pt idx="1785">
                  <c:v>3.8424100000000001</c:v>
                </c:pt>
                <c:pt idx="1786">
                  <c:v>3.8287</c:v>
                </c:pt>
                <c:pt idx="1787">
                  <c:v>3.7819799999999999</c:v>
                </c:pt>
                <c:pt idx="1788">
                  <c:v>3.80104</c:v>
                </c:pt>
                <c:pt idx="1789">
                  <c:v>3.80105</c:v>
                </c:pt>
                <c:pt idx="1790">
                  <c:v>3.7604199999999999</c:v>
                </c:pt>
                <c:pt idx="1791">
                  <c:v>3.8397399999999999</c:v>
                </c:pt>
                <c:pt idx="1792">
                  <c:v>3.8323800000000001</c:v>
                </c:pt>
                <c:pt idx="1793">
                  <c:v>3.7959700000000001</c:v>
                </c:pt>
                <c:pt idx="1794">
                  <c:v>3.8807399999999999</c:v>
                </c:pt>
                <c:pt idx="1795">
                  <c:v>3.84755</c:v>
                </c:pt>
                <c:pt idx="1796">
                  <c:v>3.9114800000000001</c:v>
                </c:pt>
                <c:pt idx="1797">
                  <c:v>3.8249599999999999</c:v>
                </c:pt>
                <c:pt idx="1798">
                  <c:v>3.86172</c:v>
                </c:pt>
                <c:pt idx="1799">
                  <c:v>3.81867</c:v>
                </c:pt>
                <c:pt idx="1800">
                  <c:v>3.8146499999999999</c:v>
                </c:pt>
                <c:pt idx="1801">
                  <c:v>6.2038399999999996</c:v>
                </c:pt>
                <c:pt idx="1802">
                  <c:v>6.5321699999999998</c:v>
                </c:pt>
                <c:pt idx="1803">
                  <c:v>5.9762399999999998</c:v>
                </c:pt>
                <c:pt idx="1804">
                  <c:v>5.9596999999999998</c:v>
                </c:pt>
                <c:pt idx="1805">
                  <c:v>5.8338599999999996</c:v>
                </c:pt>
                <c:pt idx="1806">
                  <c:v>6.8876600000000003</c:v>
                </c:pt>
                <c:pt idx="1807">
                  <c:v>5.7344299999999997</c:v>
                </c:pt>
                <c:pt idx="1808">
                  <c:v>5.8656300000000003</c:v>
                </c:pt>
                <c:pt idx="1809">
                  <c:v>5.8885300000000003</c:v>
                </c:pt>
                <c:pt idx="1810">
                  <c:v>6.1631499999999999</c:v>
                </c:pt>
                <c:pt idx="1811">
                  <c:v>7.25352</c:v>
                </c:pt>
                <c:pt idx="1812">
                  <c:v>5.9458900000000003</c:v>
                </c:pt>
                <c:pt idx="1813">
                  <c:v>6.1510600000000002</c:v>
                </c:pt>
                <c:pt idx="1814">
                  <c:v>6.7282299999999999</c:v>
                </c:pt>
                <c:pt idx="1815">
                  <c:v>5.7561799999999996</c:v>
                </c:pt>
                <c:pt idx="1816">
                  <c:v>5.9612299999999996</c:v>
                </c:pt>
                <c:pt idx="1817">
                  <c:v>5.6766800000000002</c:v>
                </c:pt>
                <c:pt idx="1818">
                  <c:v>6.28376</c:v>
                </c:pt>
                <c:pt idx="1819">
                  <c:v>5.7771999999999997</c:v>
                </c:pt>
                <c:pt idx="1820">
                  <c:v>6.07287</c:v>
                </c:pt>
                <c:pt idx="1821">
                  <c:v>5.6590800000000003</c:v>
                </c:pt>
                <c:pt idx="1822">
                  <c:v>5.7722100000000003</c:v>
                </c:pt>
                <c:pt idx="1823">
                  <c:v>6.3046699999999998</c:v>
                </c:pt>
                <c:pt idx="1824">
                  <c:v>5.6758499999999996</c:v>
                </c:pt>
                <c:pt idx="1825">
                  <c:v>6.3863500000000002</c:v>
                </c:pt>
                <c:pt idx="1826">
                  <c:v>6.3441999999999998</c:v>
                </c:pt>
                <c:pt idx="1827">
                  <c:v>5.7393400000000003</c:v>
                </c:pt>
                <c:pt idx="1828">
                  <c:v>6.0014700000000003</c:v>
                </c:pt>
                <c:pt idx="1829">
                  <c:v>5.8468499999999999</c:v>
                </c:pt>
                <c:pt idx="1830">
                  <c:v>6.07376</c:v>
                </c:pt>
                <c:pt idx="1831">
                  <c:v>6.2875500000000004</c:v>
                </c:pt>
                <c:pt idx="1832">
                  <c:v>6.5502599999999997</c:v>
                </c:pt>
                <c:pt idx="1833">
                  <c:v>6.1185700000000001</c:v>
                </c:pt>
                <c:pt idx="1834">
                  <c:v>5.5661500000000004</c:v>
                </c:pt>
                <c:pt idx="1835">
                  <c:v>6.3506099999999996</c:v>
                </c:pt>
                <c:pt idx="1836">
                  <c:v>6.4802799999999996</c:v>
                </c:pt>
                <c:pt idx="1837">
                  <c:v>7.0851899999999999</c:v>
                </c:pt>
                <c:pt idx="1838">
                  <c:v>5.8642799999999999</c:v>
                </c:pt>
                <c:pt idx="1839">
                  <c:v>6.7028499999999998</c:v>
                </c:pt>
                <c:pt idx="1840">
                  <c:v>6.0014000000000003</c:v>
                </c:pt>
                <c:pt idx="1841">
                  <c:v>5.9745400000000002</c:v>
                </c:pt>
                <c:pt idx="1842">
                  <c:v>6.6106100000000003</c:v>
                </c:pt>
                <c:pt idx="1843">
                  <c:v>5.8591499999999996</c:v>
                </c:pt>
                <c:pt idx="1844">
                  <c:v>6.5958800000000002</c:v>
                </c:pt>
                <c:pt idx="1845">
                  <c:v>5.84152</c:v>
                </c:pt>
                <c:pt idx="1846">
                  <c:v>6.0616099999999999</c:v>
                </c:pt>
                <c:pt idx="1847">
                  <c:v>9.6143099999999997</c:v>
                </c:pt>
                <c:pt idx="1848">
                  <c:v>7.0554300000000003</c:v>
                </c:pt>
                <c:pt idx="1849">
                  <c:v>5.5802399999999999</c:v>
                </c:pt>
                <c:pt idx="1850">
                  <c:v>7.1698500000000003</c:v>
                </c:pt>
                <c:pt idx="1851">
                  <c:v>5.9485000000000001</c:v>
                </c:pt>
                <c:pt idx="1852">
                  <c:v>5.7913699999999997</c:v>
                </c:pt>
                <c:pt idx="1853">
                  <c:v>5.6575199999999999</c:v>
                </c:pt>
                <c:pt idx="1854">
                  <c:v>6.2979099999999999</c:v>
                </c:pt>
                <c:pt idx="1855">
                  <c:v>7.0952700000000002</c:v>
                </c:pt>
                <c:pt idx="1856">
                  <c:v>6.7153799999999997</c:v>
                </c:pt>
                <c:pt idx="1857">
                  <c:v>6.11022</c:v>
                </c:pt>
                <c:pt idx="1858">
                  <c:v>6.15435</c:v>
                </c:pt>
                <c:pt idx="1859">
                  <c:v>5.5977399999999999</c:v>
                </c:pt>
                <c:pt idx="1860">
                  <c:v>5.8989900000000004</c:v>
                </c:pt>
                <c:pt idx="1861">
                  <c:v>5.8338599999999996</c:v>
                </c:pt>
                <c:pt idx="1862">
                  <c:v>6.2804900000000004</c:v>
                </c:pt>
                <c:pt idx="1863">
                  <c:v>5.8161899999999997</c:v>
                </c:pt>
                <c:pt idx="1864">
                  <c:v>5.8027100000000003</c:v>
                </c:pt>
                <c:pt idx="1865">
                  <c:v>5.68872</c:v>
                </c:pt>
                <c:pt idx="1866">
                  <c:v>6.8726200000000004</c:v>
                </c:pt>
                <c:pt idx="1867">
                  <c:v>6.7742500000000003</c:v>
                </c:pt>
                <c:pt idx="1868">
                  <c:v>5.5456700000000003</c:v>
                </c:pt>
                <c:pt idx="1869">
                  <c:v>6.0313999999999997</c:v>
                </c:pt>
                <c:pt idx="1870">
                  <c:v>5.6173500000000001</c:v>
                </c:pt>
                <c:pt idx="1871">
                  <c:v>6.0160299999999998</c:v>
                </c:pt>
                <c:pt idx="1872">
                  <c:v>7.0525099999999998</c:v>
                </c:pt>
                <c:pt idx="1873">
                  <c:v>6.1867400000000004</c:v>
                </c:pt>
                <c:pt idx="1874">
                  <c:v>6.0624200000000004</c:v>
                </c:pt>
                <c:pt idx="1875">
                  <c:v>6.2612800000000002</c:v>
                </c:pt>
                <c:pt idx="1876">
                  <c:v>8.2317999999999998</c:v>
                </c:pt>
                <c:pt idx="1877">
                  <c:v>6.4991700000000003</c:v>
                </c:pt>
                <c:pt idx="1878">
                  <c:v>5.6490099999999996</c:v>
                </c:pt>
                <c:pt idx="1879">
                  <c:v>5.5674299999999999</c:v>
                </c:pt>
                <c:pt idx="1880">
                  <c:v>6.1938199999999997</c:v>
                </c:pt>
                <c:pt idx="1881">
                  <c:v>5.4661400000000002</c:v>
                </c:pt>
                <c:pt idx="1882">
                  <c:v>5.6491699999999998</c:v>
                </c:pt>
                <c:pt idx="1883">
                  <c:v>5.2686700000000002</c:v>
                </c:pt>
                <c:pt idx="1884">
                  <c:v>5.3815600000000003</c:v>
                </c:pt>
                <c:pt idx="1885">
                  <c:v>5.3175499999999998</c:v>
                </c:pt>
                <c:pt idx="1886">
                  <c:v>5.0833599999999999</c:v>
                </c:pt>
                <c:pt idx="1887">
                  <c:v>5.2215299999999996</c:v>
                </c:pt>
                <c:pt idx="1888">
                  <c:v>5.1218599999999999</c:v>
                </c:pt>
                <c:pt idx="1889">
                  <c:v>5.04413</c:v>
                </c:pt>
                <c:pt idx="1890">
                  <c:v>5.0703800000000001</c:v>
                </c:pt>
                <c:pt idx="1891">
                  <c:v>5.1263899999999998</c:v>
                </c:pt>
                <c:pt idx="1892">
                  <c:v>5.1577299999999999</c:v>
                </c:pt>
                <c:pt idx="1893">
                  <c:v>5.0848699999999996</c:v>
                </c:pt>
                <c:pt idx="1894">
                  <c:v>5.1332300000000002</c:v>
                </c:pt>
                <c:pt idx="1895">
                  <c:v>5.3013300000000001</c:v>
                </c:pt>
                <c:pt idx="1896">
                  <c:v>5.1206399999999999</c:v>
                </c:pt>
                <c:pt idx="1897">
                  <c:v>5.2659399999999996</c:v>
                </c:pt>
                <c:pt idx="1898">
                  <c:v>5.2056399999999998</c:v>
                </c:pt>
                <c:pt idx="1899">
                  <c:v>5.4266800000000002</c:v>
                </c:pt>
                <c:pt idx="1900">
                  <c:v>5.1999500000000003</c:v>
                </c:pt>
                <c:pt idx="1901">
                  <c:v>5.3646200000000004</c:v>
                </c:pt>
                <c:pt idx="1902">
                  <c:v>5.2153200000000002</c:v>
                </c:pt>
                <c:pt idx="1903">
                  <c:v>5.5218400000000001</c:v>
                </c:pt>
                <c:pt idx="1904">
                  <c:v>5.4106899999999998</c:v>
                </c:pt>
                <c:pt idx="1905">
                  <c:v>5.4961399999999996</c:v>
                </c:pt>
                <c:pt idx="1906">
                  <c:v>5.2617700000000003</c:v>
                </c:pt>
                <c:pt idx="1907">
                  <c:v>5.4145799999999999</c:v>
                </c:pt>
                <c:pt idx="1908">
                  <c:v>5.2847299999999997</c:v>
                </c:pt>
                <c:pt idx="1909">
                  <c:v>5.2976900000000002</c:v>
                </c:pt>
                <c:pt idx="1910">
                  <c:v>5.39703</c:v>
                </c:pt>
                <c:pt idx="1911">
                  <c:v>5.41547</c:v>
                </c:pt>
                <c:pt idx="1912">
                  <c:v>5.5602200000000002</c:v>
                </c:pt>
                <c:pt idx="1913">
                  <c:v>5.4102100000000002</c:v>
                </c:pt>
                <c:pt idx="1914">
                  <c:v>5.5330300000000001</c:v>
                </c:pt>
                <c:pt idx="1915">
                  <c:v>5.2336200000000002</c:v>
                </c:pt>
                <c:pt idx="1916">
                  <c:v>5.4417</c:v>
                </c:pt>
                <c:pt idx="1917">
                  <c:v>5.3689200000000001</c:v>
                </c:pt>
                <c:pt idx="1918">
                  <c:v>5.5564299999999998</c:v>
                </c:pt>
                <c:pt idx="1919">
                  <c:v>5.3768399999999996</c:v>
                </c:pt>
                <c:pt idx="1920">
                  <c:v>5.5379899999999997</c:v>
                </c:pt>
                <c:pt idx="1921">
                  <c:v>5.3684200000000004</c:v>
                </c:pt>
                <c:pt idx="1922">
                  <c:v>5.3306800000000001</c:v>
                </c:pt>
                <c:pt idx="1923">
                  <c:v>5.3828399999999998</c:v>
                </c:pt>
                <c:pt idx="1924">
                  <c:v>5.4890299999999996</c:v>
                </c:pt>
                <c:pt idx="1925">
                  <c:v>5.2492700000000001</c:v>
                </c:pt>
                <c:pt idx="1926">
                  <c:v>5.3315599999999996</c:v>
                </c:pt>
                <c:pt idx="1927">
                  <c:v>5.1888199999999998</c:v>
                </c:pt>
                <c:pt idx="1928">
                  <c:v>5.5458699999999999</c:v>
                </c:pt>
                <c:pt idx="1929">
                  <c:v>5.2917800000000002</c:v>
                </c:pt>
                <c:pt idx="1930">
                  <c:v>5.2963300000000002</c:v>
                </c:pt>
                <c:pt idx="1931">
                  <c:v>5.1392199999999999</c:v>
                </c:pt>
                <c:pt idx="1932">
                  <c:v>5.1808100000000001</c:v>
                </c:pt>
                <c:pt idx="1933">
                  <c:v>5.1973099999999999</c:v>
                </c:pt>
                <c:pt idx="1934">
                  <c:v>5.2729200000000001</c:v>
                </c:pt>
                <c:pt idx="1935">
                  <c:v>5.17143</c:v>
                </c:pt>
                <c:pt idx="1936">
                  <c:v>5.0399500000000002</c:v>
                </c:pt>
                <c:pt idx="1937">
                  <c:v>5.0758000000000001</c:v>
                </c:pt>
                <c:pt idx="1938">
                  <c:v>5.1208400000000003</c:v>
                </c:pt>
                <c:pt idx="1939">
                  <c:v>5.03545</c:v>
                </c:pt>
                <c:pt idx="1940">
                  <c:v>5.0175400000000003</c:v>
                </c:pt>
                <c:pt idx="1941">
                  <c:v>4.9001900000000003</c:v>
                </c:pt>
                <c:pt idx="1942">
                  <c:v>4.8555599999999997</c:v>
                </c:pt>
                <c:pt idx="1943">
                  <c:v>4.8289799999999996</c:v>
                </c:pt>
                <c:pt idx="1944">
                  <c:v>4.7638600000000002</c:v>
                </c:pt>
                <c:pt idx="1945">
                  <c:v>4.7361899999999997</c:v>
                </c:pt>
                <c:pt idx="1946">
                  <c:v>4.6473199999999997</c:v>
                </c:pt>
                <c:pt idx="1947">
                  <c:v>4.5755800000000004</c:v>
                </c:pt>
                <c:pt idx="1948">
                  <c:v>4.5160600000000004</c:v>
                </c:pt>
                <c:pt idx="1949">
                  <c:v>4.4052699999999998</c:v>
                </c:pt>
                <c:pt idx="1950">
                  <c:v>4.3230000000000004</c:v>
                </c:pt>
                <c:pt idx="1951">
                  <c:v>4.25448</c:v>
                </c:pt>
                <c:pt idx="1952">
                  <c:v>4.1518100000000002</c:v>
                </c:pt>
                <c:pt idx="1953">
                  <c:v>4.0508499999999996</c:v>
                </c:pt>
                <c:pt idx="1954">
                  <c:v>3.93085</c:v>
                </c:pt>
                <c:pt idx="1955">
                  <c:v>3.80545</c:v>
                </c:pt>
                <c:pt idx="1956">
                  <c:v>3.6595599999999999</c:v>
                </c:pt>
                <c:pt idx="1957">
                  <c:v>3.5002399999999998</c:v>
                </c:pt>
                <c:pt idx="1958">
                  <c:v>4.6196078399429723</c:v>
                </c:pt>
                <c:pt idx="1959">
                  <c:v>4.5904049806031839</c:v>
                </c:pt>
                <c:pt idx="1960">
                  <c:v>4.5749551254486107</c:v>
                </c:pt>
                <c:pt idx="1961">
                  <c:v>4.5318004139273871</c:v>
                </c:pt>
                <c:pt idx="1962">
                  <c:v>4.5179844235492883</c:v>
                </c:pt>
                <c:pt idx="1963">
                  <c:v>4.4800408192479315</c:v>
                </c:pt>
                <c:pt idx="1964">
                  <c:v>4.4527176920366962</c:v>
                </c:pt>
                <c:pt idx="1965">
                  <c:v>4.4336803784751888</c:v>
                </c:pt>
                <c:pt idx="1966">
                  <c:v>4.3997896935906713</c:v>
                </c:pt>
                <c:pt idx="1967">
                  <c:v>4.3682519256034311</c:v>
                </c:pt>
                <c:pt idx="1968">
                  <c:v>4.3338565727084415</c:v>
                </c:pt>
                <c:pt idx="1969">
                  <c:v>4.3111354319452087</c:v>
                </c:pt>
                <c:pt idx="1970">
                  <c:v>4.2740883677049517</c:v>
                </c:pt>
                <c:pt idx="1971">
                  <c:v>4.2361977759254072</c:v>
                </c:pt>
                <c:pt idx="1972">
                  <c:v>4.2101373699536184</c:v>
                </c:pt>
                <c:pt idx="1973">
                  <c:v>4.1780281823579575</c:v>
                </c:pt>
                <c:pt idx="1974">
                  <c:v>4.143573227529755</c:v>
                </c:pt>
                <c:pt idx="1975">
                  <c:v>4.1168498003167224</c:v>
                </c:pt>
                <c:pt idx="1976">
                  <c:v>4.0692037370167</c:v>
                </c:pt>
                <c:pt idx="1977">
                  <c:v>4.0305840876460186</c:v>
                </c:pt>
                <c:pt idx="1978">
                  <c:v>3.9990456015935418</c:v>
                </c:pt>
                <c:pt idx="1979">
                  <c:v>3.9632513708277979</c:v>
                </c:pt>
                <c:pt idx="1980">
                  <c:v>3.9306649652100605</c:v>
                </c:pt>
                <c:pt idx="1981">
                  <c:v>3.8870935097466859</c:v>
                </c:pt>
                <c:pt idx="1982">
                  <c:v>3.8532210106921667</c:v>
                </c:pt>
                <c:pt idx="1983">
                  <c:v>3.8088005802984819</c:v>
                </c:pt>
                <c:pt idx="1984">
                  <c:v>3.765103254268412</c:v>
                </c:pt>
                <c:pt idx="1985">
                  <c:v>3.7270913873097529</c:v>
                </c:pt>
                <c:pt idx="1986">
                  <c:v>3.6864069354786739</c:v>
                </c:pt>
                <c:pt idx="1987">
                  <c:v>3.6384043606817658</c:v>
                </c:pt>
                <c:pt idx="1988">
                  <c:v>3.6007071019560892</c:v>
                </c:pt>
                <c:pt idx="1989">
                  <c:v>3.5560958257786472</c:v>
                </c:pt>
                <c:pt idx="1990">
                  <c:v>3.5120983899714839</c:v>
                </c:pt>
                <c:pt idx="1991">
                  <c:v>3.460810949124137</c:v>
                </c:pt>
                <c:pt idx="1992">
                  <c:v>3.4112242437958957</c:v>
                </c:pt>
                <c:pt idx="1993">
                  <c:v>3.3626804191637691</c:v>
                </c:pt>
                <c:pt idx="1994">
                  <c:v>3.3136766069281878</c:v>
                </c:pt>
                <c:pt idx="1995">
                  <c:v>3.2661770311410887</c:v>
                </c:pt>
                <c:pt idx="1996">
                  <c:v>3.2123128729971384</c:v>
                </c:pt>
                <c:pt idx="1997">
                  <c:v>3.1605910932854924</c:v>
                </c:pt>
                <c:pt idx="1998">
                  <c:v>3.1040749356694937</c:v>
                </c:pt>
                <c:pt idx="1999">
                  <c:v>3.0493236559337058</c:v>
                </c:pt>
                <c:pt idx="2000">
                  <c:v>2.989560107724555</c:v>
                </c:pt>
                <c:pt idx="2001">
                  <c:v>2.9322337877450328</c:v>
                </c:pt>
                <c:pt idx="2002">
                  <c:v>2.8723219225362477</c:v>
                </c:pt>
                <c:pt idx="2003">
                  <c:v>2.812978722881315</c:v>
                </c:pt>
                <c:pt idx="2004">
                  <c:v>2.744792643955281</c:v>
                </c:pt>
                <c:pt idx="2005">
                  <c:v>2.681993043460972</c:v>
                </c:pt>
                <c:pt idx="2006">
                  <c:v>2.6167467090466423</c:v>
                </c:pt>
                <c:pt idx="2007">
                  <c:v>2.5484607069083571</c:v>
                </c:pt>
                <c:pt idx="2008">
                  <c:v>2.4831434859356136</c:v>
                </c:pt>
                <c:pt idx="2009">
                  <c:v>2.40983051601023</c:v>
                </c:pt>
                <c:pt idx="2010">
                  <c:v>2.3372308390449312</c:v>
                </c:pt>
                <c:pt idx="2011">
                  <c:v>2.2602180740009414</c:v>
                </c:pt>
                <c:pt idx="2012">
                  <c:v>2.1861282448971253</c:v>
                </c:pt>
                <c:pt idx="2013">
                  <c:v>2.1061761210793342</c:v>
                </c:pt>
                <c:pt idx="2014">
                  <c:v>2.0235849046363419</c:v>
                </c:pt>
                <c:pt idx="2015">
                  <c:v>1.9322768897665232</c:v>
                </c:pt>
                <c:pt idx="2016">
                  <c:v>1.8604423474960601</c:v>
                </c:pt>
                <c:pt idx="2017">
                  <c:v>1.7708917948387848</c:v>
                </c:pt>
                <c:pt idx="2018">
                  <c:v>1.6747027702593345</c:v>
                </c:pt>
                <c:pt idx="2019">
                  <c:v>1.5801765415729283</c:v>
                </c:pt>
                <c:pt idx="2020">
                  <c:v>1.4814303950333456</c:v>
                </c:pt>
                <c:pt idx="2021">
                  <c:v>1.3785439066296297</c:v>
                </c:pt>
                <c:pt idx="2022">
                  <c:v>1.2729583061788681</c:v>
                </c:pt>
                <c:pt idx="2023">
                  <c:v>1.1665221594571216</c:v>
                </c:pt>
                <c:pt idx="2024">
                  <c:v>1.0563068818300736</c:v>
                </c:pt>
                <c:pt idx="2025">
                  <c:v>0.94728655565178177</c:v>
                </c:pt>
                <c:pt idx="2026">
                  <c:v>0.83802363305660266</c:v>
                </c:pt>
                <c:pt idx="2027">
                  <c:v>0.72936177752779296</c:v>
                </c:pt>
                <c:pt idx="2028">
                  <c:v>0.63011888264973548</c:v>
                </c:pt>
                <c:pt idx="2029">
                  <c:v>0.53513247983684797</c:v>
                </c:pt>
                <c:pt idx="2030">
                  <c:v>0.4538002560640404</c:v>
                </c:pt>
                <c:pt idx="2031">
                  <c:v>0.37947585712685905</c:v>
                </c:pt>
                <c:pt idx="2032">
                  <c:v>0.31479591932268991</c:v>
                </c:pt>
                <c:pt idx="2033">
                  <c:v>0.25669884078581662</c:v>
                </c:pt>
                <c:pt idx="2034">
                  <c:v>0.21184103631676243</c:v>
                </c:pt>
                <c:pt idx="2035">
                  <c:v>0.1749801927577801</c:v>
                </c:pt>
                <c:pt idx="2036">
                  <c:v>0.14517099389892296</c:v>
                </c:pt>
                <c:pt idx="2037">
                  <c:v>0.1261647009711544</c:v>
                </c:pt>
                <c:pt idx="2038">
                  <c:v>0.11108538430262493</c:v>
                </c:pt>
                <c:pt idx="2039">
                  <c:v>0.10042952405448125</c:v>
                </c:pt>
                <c:pt idx="2040">
                  <c:v>9.3222025958192845E-2</c:v>
                </c:pt>
                <c:pt idx="2041">
                  <c:v>8.8958867072886472E-2</c:v>
                </c:pt>
                <c:pt idx="2042">
                  <c:v>8.6390366993287726E-2</c:v>
                </c:pt>
                <c:pt idx="2043">
                  <c:v>8.557027826233643E-2</c:v>
                </c:pt>
                <c:pt idx="2044">
                  <c:v>8.619118440222584E-2</c:v>
                </c:pt>
                <c:pt idx="2045">
                  <c:v>8.7552700329506017E-2</c:v>
                </c:pt>
                <c:pt idx="2046">
                  <c:v>8.3473217160909385E-2</c:v>
                </c:pt>
                <c:pt idx="2047">
                  <c:v>8.1760282001200002E-2</c:v>
                </c:pt>
                <c:pt idx="2048">
                  <c:v>8.3300368184680007E-2</c:v>
                </c:pt>
                <c:pt idx="2049">
                  <c:v>8.1605590701782971E-2</c:v>
                </c:pt>
                <c:pt idx="2050">
                  <c:v>8.2876254425680251E-2</c:v>
                </c:pt>
                <c:pt idx="2051">
                  <c:v>8.1245776576889472E-2</c:v>
                </c:pt>
                <c:pt idx="2052">
                  <c:v>8.2612674536707065E-2</c:v>
                </c:pt>
                <c:pt idx="2053">
                  <c:v>8.2106886281455793E-2</c:v>
                </c:pt>
                <c:pt idx="2054">
                  <c:v>8.1263072641923229E-2</c:v>
                </c:pt>
                <c:pt idx="2055">
                  <c:v>8.2762512349094042E-2</c:v>
                </c:pt>
                <c:pt idx="2056">
                  <c:v>8.3839644244150247E-2</c:v>
                </c:pt>
                <c:pt idx="2057">
                  <c:v>9.0089534309182984E-2</c:v>
                </c:pt>
                <c:pt idx="2058">
                  <c:v>9.89611960244412E-2</c:v>
                </c:pt>
                <c:pt idx="2059">
                  <c:v>0.11361071981701687</c:v>
                </c:pt>
                <c:pt idx="2060">
                  <c:v>0.13375294876779176</c:v>
                </c:pt>
                <c:pt idx="2061">
                  <c:v>0.15983652221388223</c:v>
                </c:pt>
                <c:pt idx="2062">
                  <c:v>0.19571347787707705</c:v>
                </c:pt>
                <c:pt idx="2063">
                  <c:v>0.24163813335138062</c:v>
                </c:pt>
                <c:pt idx="2064">
                  <c:v>0.29767324131284467</c:v>
                </c:pt>
                <c:pt idx="2065">
                  <c:v>0.3644849489194284</c:v>
                </c:pt>
                <c:pt idx="2066">
                  <c:v>0.44011518594794774</c:v>
                </c:pt>
                <c:pt idx="2067">
                  <c:v>0.52402187832095537</c:v>
                </c:pt>
                <c:pt idx="2068">
                  <c:v>0.61638770518631847</c:v>
                </c:pt>
                <c:pt idx="2069">
                  <c:v>0.71548584450600594</c:v>
                </c:pt>
                <c:pt idx="2070">
                  <c:v>0.82310314848338018</c:v>
                </c:pt>
                <c:pt idx="2071">
                  <c:v>0.93090444665656102</c:v>
                </c:pt>
                <c:pt idx="2072">
                  <c:v>1.0432000919368769</c:v>
                </c:pt>
                <c:pt idx="2073">
                  <c:v>1.1540543004251751</c:v>
                </c:pt>
                <c:pt idx="2074">
                  <c:v>1.2632237955385959</c:v>
                </c:pt>
                <c:pt idx="2075">
                  <c:v>1.3715790866161579</c:v>
                </c:pt>
                <c:pt idx="2076">
                  <c:v>1.4734015158327267</c:v>
                </c:pt>
                <c:pt idx="2077">
                  <c:v>1.5784733975916394</c:v>
                </c:pt>
                <c:pt idx="2078">
                  <c:v>1.6803897436778827</c:v>
                </c:pt>
                <c:pt idx="2079">
                  <c:v>1.7759696320884966</c:v>
                </c:pt>
                <c:pt idx="2080">
                  <c:v>1.8666869195972902</c:v>
                </c:pt>
                <c:pt idx="2081">
                  <c:v>1.9557178353685847</c:v>
                </c:pt>
                <c:pt idx="2082">
                  <c:v>2.045810574241421</c:v>
                </c:pt>
                <c:pt idx="2083">
                  <c:v>2.1397836129114616</c:v>
                </c:pt>
                <c:pt idx="2084">
                  <c:v>2.2112781501317409</c:v>
                </c:pt>
                <c:pt idx="2085">
                  <c:v>2.2916810988046303</c:v>
                </c:pt>
                <c:pt idx="2086">
                  <c:v>2.366200394912398</c:v>
                </c:pt>
                <c:pt idx="2087">
                  <c:v>2.4398936215194142</c:v>
                </c:pt>
                <c:pt idx="2088">
                  <c:v>2.511456333791878</c:v>
                </c:pt>
                <c:pt idx="2089">
                  <c:v>2.5823489793740255</c:v>
                </c:pt>
                <c:pt idx="2090">
                  <c:v>2.6498062718692834</c:v>
                </c:pt>
                <c:pt idx="2091">
                  <c:v>2.7175070392684533</c:v>
                </c:pt>
                <c:pt idx="2092">
                  <c:v>2.7840902617864902</c:v>
                </c:pt>
                <c:pt idx="2093">
                  <c:v>2.8493509960907391</c:v>
                </c:pt>
                <c:pt idx="2094">
                  <c:v>2.9134515413804798</c:v>
                </c:pt>
                <c:pt idx="2095">
                  <c:v>2.9733278488216004</c:v>
                </c:pt>
                <c:pt idx="2096">
                  <c:v>3.0341823483576134</c:v>
                </c:pt>
                <c:pt idx="2097">
                  <c:v>3.0944253694428676</c:v>
                </c:pt>
                <c:pt idx="2098">
                  <c:v>3.15598283591522</c:v>
                </c:pt>
                <c:pt idx="2099">
                  <c:v>3.2151260574146718</c:v>
                </c:pt>
                <c:pt idx="2100">
                  <c:v>3.2730528475958218</c:v>
                </c:pt>
                <c:pt idx="2101">
                  <c:v>3.3297077504211683</c:v>
                </c:pt>
                <c:pt idx="2102">
                  <c:v>3.3824230805189992</c:v>
                </c:pt>
                <c:pt idx="2103">
                  <c:v>3.4331384380807579</c:v>
                </c:pt>
                <c:pt idx="2104">
                  <c:v>3.4841393971755883</c:v>
                </c:pt>
                <c:pt idx="2105">
                  <c:v>3.5342603407961395</c:v>
                </c:pt>
                <c:pt idx="2106">
                  <c:v>3.5812845031344045</c:v>
                </c:pt>
                <c:pt idx="2107">
                  <c:v>3.6328864568223631</c:v>
                </c:pt>
                <c:pt idx="2108">
                  <c:v>3.6786708866069802</c:v>
                </c:pt>
                <c:pt idx="2109">
                  <c:v>3.7280655061822352</c:v>
                </c:pt>
                <c:pt idx="2110">
                  <c:v>3.7732197131854379</c:v>
                </c:pt>
                <c:pt idx="2111">
                  <c:v>3.8182135598258085</c:v>
                </c:pt>
                <c:pt idx="2112">
                  <c:v>3.858205436476343</c:v>
                </c:pt>
                <c:pt idx="2113">
                  <c:v>3.9033332600246178</c:v>
                </c:pt>
                <c:pt idx="2114">
                  <c:v>3.9453869454431123</c:v>
                </c:pt>
                <c:pt idx="2115">
                  <c:v>3.9878379320291772</c:v>
                </c:pt>
                <c:pt idx="2116">
                  <c:v>4.0271032155634554</c:v>
                </c:pt>
                <c:pt idx="2117">
                  <c:v>4.0660068361687571</c:v>
                </c:pt>
                <c:pt idx="2118">
                  <c:v>4.1074601953413641</c:v>
                </c:pt>
                <c:pt idx="2119">
                  <c:v>4.1417636645704867</c:v>
                </c:pt>
                <c:pt idx="2120">
                  <c:v>4.1815101777957864</c:v>
                </c:pt>
                <c:pt idx="2121">
                  <c:v>4.224243962155902</c:v>
                </c:pt>
                <c:pt idx="2122">
                  <c:v>4.264241462556261</c:v>
                </c:pt>
                <c:pt idx="2123">
                  <c:v>4.2950777087765983</c:v>
                </c:pt>
                <c:pt idx="2124">
                  <c:v>4.3233978304179814</c:v>
                </c:pt>
                <c:pt idx="2125">
                  <c:v>4.3560540872519331</c:v>
                </c:pt>
                <c:pt idx="2126">
                  <c:v>4.3954499674287391</c:v>
                </c:pt>
                <c:pt idx="2127">
                  <c:v>4.426432226960781</c:v>
                </c:pt>
                <c:pt idx="2128">
                  <c:v>4.461175011062096</c:v>
                </c:pt>
                <c:pt idx="2129">
                  <c:v>4.5065419490048111</c:v>
                </c:pt>
                <c:pt idx="2130">
                  <c:v>4.5373025918982828</c:v>
                </c:pt>
                <c:pt idx="2131">
                  <c:v>4.5649523586600349</c:v>
                </c:pt>
                <c:pt idx="2132">
                  <c:v>4.5846927077744324</c:v>
                </c:pt>
                <c:pt idx="2133">
                  <c:v>4.6221475809932455</c:v>
                </c:pt>
                <c:pt idx="2134">
                  <c:v>4.6550185860727424</c:v>
                </c:pt>
                <c:pt idx="2135">
                  <c:v>4.6755117666923436</c:v>
                </c:pt>
                <c:pt idx="2136">
                  <c:v>4.699404516110036</c:v>
                </c:pt>
                <c:pt idx="2137">
                  <c:v>4.730020323354676</c:v>
                </c:pt>
                <c:pt idx="2138">
                  <c:v>4.7695510786217259</c:v>
                </c:pt>
                <c:pt idx="2139">
                  <c:v>4.8007935208383419</c:v>
                </c:pt>
                <c:pt idx="2140">
                  <c:v>4.8347556738746889</c:v>
                </c:pt>
                <c:pt idx="2141">
                  <c:v>4.8655041441653264</c:v>
                </c:pt>
                <c:pt idx="2142">
                  <c:v>4.8814046347762385</c:v>
                </c:pt>
                <c:pt idx="2143">
                  <c:v>4.8958544494459915</c:v>
                </c:pt>
                <c:pt idx="2144">
                  <c:v>4.9139962943816187</c:v>
                </c:pt>
                <c:pt idx="2145">
                  <c:v>4.9653715433746797</c:v>
                </c:pt>
                <c:pt idx="2146">
                  <c:v>4.9939620450026823</c:v>
                </c:pt>
                <c:pt idx="2147">
                  <c:v>5.0092173081968623</c:v>
                </c:pt>
                <c:pt idx="2148">
                  <c:v>5.0352690789463708</c:v>
                </c:pt>
                <c:pt idx="2149">
                  <c:v>5.0746879085003505</c:v>
                </c:pt>
                <c:pt idx="2150">
                  <c:v>5.1325325121409486</c:v>
                </c:pt>
                <c:pt idx="2151">
                  <c:v>5.141462802430361</c:v>
                </c:pt>
                <c:pt idx="2152">
                  <c:v>5.1366771398795441</c:v>
                </c:pt>
                <c:pt idx="2153">
                  <c:v>5.1662156253435212</c:v>
                </c:pt>
                <c:pt idx="2154">
                  <c:v>5.1985962899826443</c:v>
                </c:pt>
                <c:pt idx="2155">
                  <c:v>5.204119982655925</c:v>
                </c:pt>
                <c:pt idx="2156">
                  <c:v>5.2218487496163561</c:v>
                </c:pt>
                <c:pt idx="2157">
                  <c:v>5.2541448048262716</c:v>
                </c:pt>
                <c:pt idx="2158">
                  <c:v>5.2932822176632417</c:v>
                </c:pt>
                <c:pt idx="2159">
                  <c:v>3.9538500000000001</c:v>
                </c:pt>
                <c:pt idx="2160">
                  <c:v>4.1005099999999999</c:v>
                </c:pt>
                <c:pt idx="2161">
                  <c:v>4.2294499999999999</c:v>
                </c:pt>
                <c:pt idx="2162">
                  <c:v>4.3479299999999999</c:v>
                </c:pt>
                <c:pt idx="2163">
                  <c:v>4.4462900000000003</c:v>
                </c:pt>
                <c:pt idx="2164">
                  <c:v>4.56623</c:v>
                </c:pt>
                <c:pt idx="2165">
                  <c:v>4.7057200000000003</c:v>
                </c:pt>
                <c:pt idx="2166">
                  <c:v>4.6931900000000004</c:v>
                </c:pt>
                <c:pt idx="2167">
                  <c:v>4.9060699999999997</c:v>
                </c:pt>
                <c:pt idx="2168">
                  <c:v>4.9280099999999996</c:v>
                </c:pt>
                <c:pt idx="2169">
                  <c:v>5.0468599999999997</c:v>
                </c:pt>
                <c:pt idx="2170">
                  <c:v>5.0878199999999998</c:v>
                </c:pt>
                <c:pt idx="2171">
                  <c:v>5.1577500000000001</c:v>
                </c:pt>
                <c:pt idx="2172">
                  <c:v>5.24064</c:v>
                </c:pt>
                <c:pt idx="2173">
                  <c:v>5.2231100000000001</c:v>
                </c:pt>
                <c:pt idx="2174">
                  <c:v>5.5332100000000004</c:v>
                </c:pt>
                <c:pt idx="2175">
                  <c:v>5.30037</c:v>
                </c:pt>
                <c:pt idx="2176">
                  <c:v>5.4290200000000004</c:v>
                </c:pt>
                <c:pt idx="2177">
                  <c:v>5.5144200000000003</c:v>
                </c:pt>
                <c:pt idx="2178">
                  <c:v>5.4403100000000002</c:v>
                </c:pt>
                <c:pt idx="2179">
                  <c:v>5.4310799999999997</c:v>
                </c:pt>
                <c:pt idx="2180">
                  <c:v>6.5498900000000004</c:v>
                </c:pt>
                <c:pt idx="2181">
                  <c:v>6.1568899999999998</c:v>
                </c:pt>
                <c:pt idx="2182">
                  <c:v>6.06616</c:v>
                </c:pt>
                <c:pt idx="2183">
                  <c:v>6.3265399999999996</c:v>
                </c:pt>
                <c:pt idx="2184">
                  <c:v>5.9212300000000004</c:v>
                </c:pt>
                <c:pt idx="2185">
                  <c:v>5.9111799999999999</c:v>
                </c:pt>
                <c:pt idx="2186">
                  <c:v>5.9546900000000003</c:v>
                </c:pt>
                <c:pt idx="2187">
                  <c:v>6.4177099999999996</c:v>
                </c:pt>
                <c:pt idx="2188">
                  <c:v>5.9641999999999999</c:v>
                </c:pt>
                <c:pt idx="2189">
                  <c:v>6.8305100000000003</c:v>
                </c:pt>
                <c:pt idx="2190">
                  <c:v>5.6162999999999998</c:v>
                </c:pt>
                <c:pt idx="2191">
                  <c:v>6.0101199999999997</c:v>
                </c:pt>
                <c:pt idx="2192">
                  <c:v>6.0231000000000003</c:v>
                </c:pt>
                <c:pt idx="2193">
                  <c:v>5.9441300000000004</c:v>
                </c:pt>
                <c:pt idx="2194">
                  <c:v>5.6688200000000002</c:v>
                </c:pt>
                <c:pt idx="2195">
                  <c:v>6.6574799999999996</c:v>
                </c:pt>
                <c:pt idx="2196">
                  <c:v>5.6891100000000003</c:v>
                </c:pt>
                <c:pt idx="2197">
                  <c:v>6.1736700000000004</c:v>
                </c:pt>
                <c:pt idx="2198">
                  <c:v>5.5779399999999999</c:v>
                </c:pt>
                <c:pt idx="2199">
                  <c:v>6.4583199999999996</c:v>
                </c:pt>
                <c:pt idx="2200">
                  <c:v>5.6481599999999998</c:v>
                </c:pt>
                <c:pt idx="2201">
                  <c:v>5.6036000000000001</c:v>
                </c:pt>
                <c:pt idx="2202">
                  <c:v>6.6481000000000003</c:v>
                </c:pt>
                <c:pt idx="2203">
                  <c:v>5.8220299999999998</c:v>
                </c:pt>
                <c:pt idx="2204">
                  <c:v>5.9394999999999998</c:v>
                </c:pt>
                <c:pt idx="2205">
                  <c:v>5.9576700000000002</c:v>
                </c:pt>
                <c:pt idx="2206">
                  <c:v>5.6117900000000001</c:v>
                </c:pt>
                <c:pt idx="2207">
                  <c:v>6.0260100000000003</c:v>
                </c:pt>
                <c:pt idx="2208">
                  <c:v>5.6718900000000003</c:v>
                </c:pt>
                <c:pt idx="2209">
                  <c:v>6.0702499999999997</c:v>
                </c:pt>
                <c:pt idx="2210">
                  <c:v>5.75366</c:v>
                </c:pt>
                <c:pt idx="2211">
                  <c:v>5.72262</c:v>
                </c:pt>
                <c:pt idx="2212">
                  <c:v>6.7904799999999996</c:v>
                </c:pt>
                <c:pt idx="2213">
                  <c:v>5.7584999999999997</c:v>
                </c:pt>
                <c:pt idx="2214">
                  <c:v>5.5806500000000003</c:v>
                </c:pt>
                <c:pt idx="2215">
                  <c:v>6.5872599999999997</c:v>
                </c:pt>
                <c:pt idx="2216">
                  <c:v>6.0753899999999996</c:v>
                </c:pt>
                <c:pt idx="2217">
                  <c:v>5.8757099999999998</c:v>
                </c:pt>
                <c:pt idx="2218">
                  <c:v>5.7264499999999998</c:v>
                </c:pt>
                <c:pt idx="2219">
                  <c:v>6.2328299999999999</c:v>
                </c:pt>
                <c:pt idx="2220">
                  <c:v>5.8493599999999999</c:v>
                </c:pt>
                <c:pt idx="2221">
                  <c:v>6.8183999999999996</c:v>
                </c:pt>
                <c:pt idx="2222">
                  <c:v>5.8584199999999997</c:v>
                </c:pt>
                <c:pt idx="2223">
                  <c:v>5.8171099999999996</c:v>
                </c:pt>
                <c:pt idx="2224">
                  <c:v>6.0433399999999997</c:v>
                </c:pt>
                <c:pt idx="2225">
                  <c:v>6.6890099999999997</c:v>
                </c:pt>
                <c:pt idx="2226">
                  <c:v>5.6529400000000001</c:v>
                </c:pt>
                <c:pt idx="2227">
                  <c:v>5.9138099999999998</c:v>
                </c:pt>
                <c:pt idx="2228">
                  <c:v>6.0387199999999996</c:v>
                </c:pt>
                <c:pt idx="2229">
                  <c:v>5.9120499999999998</c:v>
                </c:pt>
                <c:pt idx="2230">
                  <c:v>5.8444200000000004</c:v>
                </c:pt>
                <c:pt idx="2231">
                  <c:v>6.4501799999999996</c:v>
                </c:pt>
                <c:pt idx="2232">
                  <c:v>6.11355</c:v>
                </c:pt>
                <c:pt idx="2233">
                  <c:v>7.0211800000000002</c:v>
                </c:pt>
                <c:pt idx="2234">
                  <c:v>6.2422899999999997</c:v>
                </c:pt>
                <c:pt idx="2235">
                  <c:v>5.8753599999999997</c:v>
                </c:pt>
                <c:pt idx="2236">
                  <c:v>5.8965699999999996</c:v>
                </c:pt>
                <c:pt idx="2237">
                  <c:v>6.1635799999999996</c:v>
                </c:pt>
                <c:pt idx="2238">
                  <c:v>7.6780499999999998</c:v>
                </c:pt>
                <c:pt idx="2239">
                  <c:v>5.9596900000000002</c:v>
                </c:pt>
                <c:pt idx="2240">
                  <c:v>5.7594599999999998</c:v>
                </c:pt>
                <c:pt idx="2241">
                  <c:v>6.0355699999999999</c:v>
                </c:pt>
                <c:pt idx="2242">
                  <c:v>6.3279500000000004</c:v>
                </c:pt>
                <c:pt idx="2243">
                  <c:v>6.1871200000000002</c:v>
                </c:pt>
                <c:pt idx="2244">
                  <c:v>5.8775000000000004</c:v>
                </c:pt>
                <c:pt idx="2245">
                  <c:v>6.3621999999999996</c:v>
                </c:pt>
                <c:pt idx="2246">
                  <c:v>5.9471999999999996</c:v>
                </c:pt>
                <c:pt idx="2247">
                  <c:v>6.4726800000000004</c:v>
                </c:pt>
                <c:pt idx="2248">
                  <c:v>6.6238799999999998</c:v>
                </c:pt>
                <c:pt idx="2249">
                  <c:v>5.6434199999999999</c:v>
                </c:pt>
                <c:pt idx="2250">
                  <c:v>6.5283899999999999</c:v>
                </c:pt>
                <c:pt idx="2251">
                  <c:v>5.6561700000000004</c:v>
                </c:pt>
                <c:pt idx="2252">
                  <c:v>6.0986500000000001</c:v>
                </c:pt>
                <c:pt idx="2253">
                  <c:v>5.9640000000000004</c:v>
                </c:pt>
                <c:pt idx="2254">
                  <c:v>6.1884300000000003</c:v>
                </c:pt>
                <c:pt idx="2255">
                  <c:v>5.71563</c:v>
                </c:pt>
                <c:pt idx="2256">
                  <c:v>6.0190900000000003</c:v>
                </c:pt>
                <c:pt idx="2257">
                  <c:v>7.3321100000000001</c:v>
                </c:pt>
                <c:pt idx="2258">
                  <c:v>6.8237800000000002</c:v>
                </c:pt>
                <c:pt idx="2259">
                  <c:v>6.1693899999999999</c:v>
                </c:pt>
                <c:pt idx="2260">
                  <c:v>6.7380699999999996</c:v>
                </c:pt>
                <c:pt idx="2261">
                  <c:v>5.9389700000000003</c:v>
                </c:pt>
                <c:pt idx="2262">
                  <c:v>5.9000599999999999</c:v>
                </c:pt>
                <c:pt idx="2263">
                  <c:v>6.31358</c:v>
                </c:pt>
                <c:pt idx="2264">
                  <c:v>6.2392799999999999</c:v>
                </c:pt>
                <c:pt idx="2265">
                  <c:v>7.2740600000000004</c:v>
                </c:pt>
                <c:pt idx="2266">
                  <c:v>6.2897600000000002</c:v>
                </c:pt>
                <c:pt idx="2267">
                  <c:v>6.1923700000000004</c:v>
                </c:pt>
                <c:pt idx="2268">
                  <c:v>5.9971199999999998</c:v>
                </c:pt>
                <c:pt idx="2269">
                  <c:v>6.4474</c:v>
                </c:pt>
                <c:pt idx="2270">
                  <c:v>5.9971899999999998</c:v>
                </c:pt>
                <c:pt idx="2271">
                  <c:v>5.9625500000000002</c:v>
                </c:pt>
                <c:pt idx="2272">
                  <c:v>6.0923100000000003</c:v>
                </c:pt>
                <c:pt idx="2273">
                  <c:v>6.4516099999999996</c:v>
                </c:pt>
                <c:pt idx="2274">
                  <c:v>6.1882299999999999</c:v>
                </c:pt>
                <c:pt idx="2275">
                  <c:v>5.8244800000000003</c:v>
                </c:pt>
                <c:pt idx="2276">
                  <c:v>6.0958300000000003</c:v>
                </c:pt>
                <c:pt idx="2277">
                  <c:v>7.4459400000000002</c:v>
                </c:pt>
                <c:pt idx="2278">
                  <c:v>6.6409399999999996</c:v>
                </c:pt>
                <c:pt idx="2279">
                  <c:v>6.2798400000000001</c:v>
                </c:pt>
                <c:pt idx="2280">
                  <c:v>6.2961200000000002</c:v>
                </c:pt>
                <c:pt idx="2281">
                  <c:v>5.8740100000000002</c:v>
                </c:pt>
                <c:pt idx="2282">
                  <c:v>6.1249799999999999</c:v>
                </c:pt>
                <c:pt idx="2283">
                  <c:v>6.0994599999999997</c:v>
                </c:pt>
                <c:pt idx="2284">
                  <c:v>6.0008900000000001</c:v>
                </c:pt>
                <c:pt idx="2285">
                  <c:v>7.5225</c:v>
                </c:pt>
                <c:pt idx="2286">
                  <c:v>6.2454099999999997</c:v>
                </c:pt>
                <c:pt idx="2287">
                  <c:v>6.9154799999999996</c:v>
                </c:pt>
                <c:pt idx="2288">
                  <c:v>7.1941100000000002</c:v>
                </c:pt>
                <c:pt idx="2289">
                  <c:v>6.1709300000000002</c:v>
                </c:pt>
                <c:pt idx="2290">
                  <c:v>7.7552199999999996</c:v>
                </c:pt>
                <c:pt idx="2291">
                  <c:v>6.2498800000000001</c:v>
                </c:pt>
                <c:pt idx="2292">
                  <c:v>6.3044700000000002</c:v>
                </c:pt>
                <c:pt idx="2293">
                  <c:v>5.8551900000000003</c:v>
                </c:pt>
                <c:pt idx="2294">
                  <c:v>5.8805199999999997</c:v>
                </c:pt>
                <c:pt idx="2295">
                  <c:v>6.1680799999999998</c:v>
                </c:pt>
                <c:pt idx="2296">
                  <c:v>6.2457799999999999</c:v>
                </c:pt>
                <c:pt idx="2297">
                  <c:v>5.8493500000000003</c:v>
                </c:pt>
                <c:pt idx="2298">
                  <c:v>6.7837800000000001</c:v>
                </c:pt>
                <c:pt idx="2299">
                  <c:v>5.8598600000000003</c:v>
                </c:pt>
                <c:pt idx="2300">
                  <c:v>5.9264599999999996</c:v>
                </c:pt>
                <c:pt idx="2301">
                  <c:v>6.5800200000000002</c:v>
                </c:pt>
                <c:pt idx="2302">
                  <c:v>6.6495199999999999</c:v>
                </c:pt>
                <c:pt idx="2303">
                  <c:v>6.3422700000000001</c:v>
                </c:pt>
                <c:pt idx="2304">
                  <c:v>5.5573800000000002</c:v>
                </c:pt>
                <c:pt idx="2305">
                  <c:v>5.6508799999999999</c:v>
                </c:pt>
                <c:pt idx="2306">
                  <c:v>5.6738299999999997</c:v>
                </c:pt>
                <c:pt idx="2307">
                  <c:v>5.6834800000000003</c:v>
                </c:pt>
                <c:pt idx="2308">
                  <c:v>5.6361999999999997</c:v>
                </c:pt>
                <c:pt idx="2309">
                  <c:v>5.6312199999999999</c:v>
                </c:pt>
                <c:pt idx="2310">
                  <c:v>6.16683</c:v>
                </c:pt>
                <c:pt idx="2311">
                  <c:v>6.12608</c:v>
                </c:pt>
                <c:pt idx="2312">
                  <c:v>6.6098400000000002</c:v>
                </c:pt>
                <c:pt idx="2313">
                  <c:v>5.9588900000000002</c:v>
                </c:pt>
                <c:pt idx="2314">
                  <c:v>5.8549199999999999</c:v>
                </c:pt>
                <c:pt idx="2315">
                  <c:v>6.9010499999999997</c:v>
                </c:pt>
                <c:pt idx="2316">
                  <c:v>6.2662599999999999</c:v>
                </c:pt>
                <c:pt idx="2317">
                  <c:v>5.8337399999999997</c:v>
                </c:pt>
                <c:pt idx="2318">
                  <c:v>6.06386</c:v>
                </c:pt>
                <c:pt idx="2319">
                  <c:v>6.1927300000000001</c:v>
                </c:pt>
                <c:pt idx="2320">
                  <c:v>6.0783399999999999</c:v>
                </c:pt>
                <c:pt idx="2321">
                  <c:v>6.0879000000000003</c:v>
                </c:pt>
                <c:pt idx="2322">
                  <c:v>6.3075299999999999</c:v>
                </c:pt>
                <c:pt idx="2323">
                  <c:v>6.5752499999999996</c:v>
                </c:pt>
                <c:pt idx="2324">
                  <c:v>6.0708000000000002</c:v>
                </c:pt>
                <c:pt idx="2325">
                  <c:v>6.1305199999999997</c:v>
                </c:pt>
                <c:pt idx="2326">
                  <c:v>5.9071199999999999</c:v>
                </c:pt>
                <c:pt idx="2327">
                  <c:v>6.2178899999999997</c:v>
                </c:pt>
                <c:pt idx="2328">
                  <c:v>5.6886000000000001</c:v>
                </c:pt>
                <c:pt idx="2329">
                  <c:v>7.7542999999999997</c:v>
                </c:pt>
                <c:pt idx="2330">
                  <c:v>6.36327</c:v>
                </c:pt>
                <c:pt idx="2331">
                  <c:v>6.0617000000000001</c:v>
                </c:pt>
                <c:pt idx="2332">
                  <c:v>5.9815699999999996</c:v>
                </c:pt>
                <c:pt idx="2333">
                  <c:v>6.5970700000000004</c:v>
                </c:pt>
                <c:pt idx="2334">
                  <c:v>6.5918200000000002</c:v>
                </c:pt>
                <c:pt idx="2335">
                  <c:v>5.9701500000000003</c:v>
                </c:pt>
                <c:pt idx="2336">
                  <c:v>6.1786300000000001</c:v>
                </c:pt>
                <c:pt idx="2337">
                  <c:v>5.8756300000000001</c:v>
                </c:pt>
                <c:pt idx="2338">
                  <c:v>5.7464899999999997</c:v>
                </c:pt>
                <c:pt idx="2339">
                  <c:v>6.30077</c:v>
                </c:pt>
                <c:pt idx="2340">
                  <c:v>5.9076300000000002</c:v>
                </c:pt>
                <c:pt idx="2341">
                  <c:v>6.7591000000000001</c:v>
                </c:pt>
                <c:pt idx="2342">
                  <c:v>5.7812200000000002</c:v>
                </c:pt>
                <c:pt idx="2343">
                  <c:v>5.94916</c:v>
                </c:pt>
                <c:pt idx="2344">
                  <c:v>5.8936900000000003</c:v>
                </c:pt>
                <c:pt idx="2345">
                  <c:v>6.1370199999999997</c:v>
                </c:pt>
                <c:pt idx="2346">
                  <c:v>5.7235399999999998</c:v>
                </c:pt>
                <c:pt idx="2347">
                  <c:v>6.98123</c:v>
                </c:pt>
                <c:pt idx="2348">
                  <c:v>6.5559399999999997</c:v>
                </c:pt>
                <c:pt idx="2349">
                  <c:v>6.0472400000000004</c:v>
                </c:pt>
                <c:pt idx="2350">
                  <c:v>5.8960900000000001</c:v>
                </c:pt>
                <c:pt idx="2351">
                  <c:v>5.6240800000000002</c:v>
                </c:pt>
                <c:pt idx="2352">
                  <c:v>5.82667</c:v>
                </c:pt>
                <c:pt idx="2353">
                  <c:v>6.1242900000000002</c:v>
                </c:pt>
                <c:pt idx="2354">
                  <c:v>6.9030399999999998</c:v>
                </c:pt>
                <c:pt idx="2355">
                  <c:v>5.7551899999999998</c:v>
                </c:pt>
                <c:pt idx="2356">
                  <c:v>5.6267500000000004</c:v>
                </c:pt>
                <c:pt idx="2357">
                  <c:v>5.9392800000000001</c:v>
                </c:pt>
                <c:pt idx="2358">
                  <c:v>5.7457700000000003</c:v>
                </c:pt>
                <c:pt idx="2359">
                  <c:v>6.1158900000000003</c:v>
                </c:pt>
                <c:pt idx="2360">
                  <c:v>6.3622300000000003</c:v>
                </c:pt>
                <c:pt idx="2361">
                  <c:v>6.1821900000000003</c:v>
                </c:pt>
                <c:pt idx="2362">
                  <c:v>5.5250700000000004</c:v>
                </c:pt>
                <c:pt idx="2363">
                  <c:v>5.6121800000000004</c:v>
                </c:pt>
                <c:pt idx="2364">
                  <c:v>6.0528300000000002</c:v>
                </c:pt>
                <c:pt idx="2365">
                  <c:v>5.5122799999999996</c:v>
                </c:pt>
                <c:pt idx="2366">
                  <c:v>6.3350099999999996</c:v>
                </c:pt>
                <c:pt idx="2367">
                  <c:v>5.4497499999999999</c:v>
                </c:pt>
                <c:pt idx="2368">
                  <c:v>6.4204499999999998</c:v>
                </c:pt>
                <c:pt idx="2369">
                  <c:v>5.8048200000000003</c:v>
                </c:pt>
                <c:pt idx="2370">
                  <c:v>5.6124999999999998</c:v>
                </c:pt>
                <c:pt idx="2371">
                  <c:v>6.0216799999999999</c:v>
                </c:pt>
                <c:pt idx="2372">
                  <c:v>5.9824700000000002</c:v>
                </c:pt>
                <c:pt idx="2373">
                  <c:v>5.8351199999999999</c:v>
                </c:pt>
                <c:pt idx="2374">
                  <c:v>6.12033</c:v>
                </c:pt>
                <c:pt idx="2375">
                  <c:v>6.0571400000000004</c:v>
                </c:pt>
                <c:pt idx="2376">
                  <c:v>5.7554699999999999</c:v>
                </c:pt>
                <c:pt idx="2377">
                  <c:v>6.49688</c:v>
                </c:pt>
                <c:pt idx="2378">
                  <c:v>6.39825</c:v>
                </c:pt>
                <c:pt idx="2379">
                  <c:v>5.7525500000000003</c:v>
                </c:pt>
                <c:pt idx="2380">
                  <c:v>5.5875599999999999</c:v>
                </c:pt>
                <c:pt idx="2381">
                  <c:v>6.75556</c:v>
                </c:pt>
                <c:pt idx="2382">
                  <c:v>6.0397600000000002</c:v>
                </c:pt>
                <c:pt idx="2383">
                  <c:v>6.8652699999999998</c:v>
                </c:pt>
                <c:pt idx="2384">
                  <c:v>5.5624200000000004</c:v>
                </c:pt>
                <c:pt idx="2385">
                  <c:v>6.3490500000000001</c:v>
                </c:pt>
                <c:pt idx="2386">
                  <c:v>6.0345899999999997</c:v>
                </c:pt>
                <c:pt idx="2387">
                  <c:v>6.0843699999999998</c:v>
                </c:pt>
                <c:pt idx="2388">
                  <c:v>5.5587600000000004</c:v>
                </c:pt>
                <c:pt idx="2389">
                  <c:v>6.1154200000000003</c:v>
                </c:pt>
                <c:pt idx="2390">
                  <c:v>6.2096</c:v>
                </c:pt>
                <c:pt idx="2391">
                  <c:v>5.7264799999999996</c:v>
                </c:pt>
                <c:pt idx="2392">
                  <c:v>6.4380499999999996</c:v>
                </c:pt>
                <c:pt idx="2393">
                  <c:v>6.8568100000000003</c:v>
                </c:pt>
                <c:pt idx="2394">
                  <c:v>6.0570199999999996</c:v>
                </c:pt>
                <c:pt idx="2395">
                  <c:v>6.0078199999999997</c:v>
                </c:pt>
                <c:pt idx="2396">
                  <c:v>6.0674000000000001</c:v>
                </c:pt>
                <c:pt idx="2397">
                  <c:v>5.7747599999999997</c:v>
                </c:pt>
                <c:pt idx="2398">
                  <c:v>5.8828199999999997</c:v>
                </c:pt>
                <c:pt idx="2399">
                  <c:v>6.1330799999999996</c:v>
                </c:pt>
                <c:pt idx="2400">
                  <c:v>6.4130500000000001</c:v>
                </c:pt>
                <c:pt idx="2401">
                  <c:v>5.70038</c:v>
                </c:pt>
                <c:pt idx="2402">
                  <c:v>5.4669800000000004</c:v>
                </c:pt>
                <c:pt idx="2403">
                  <c:v>6.1926500000000004</c:v>
                </c:pt>
                <c:pt idx="2404">
                  <c:v>6.9512999999999998</c:v>
                </c:pt>
                <c:pt idx="2405">
                  <c:v>6.82287</c:v>
                </c:pt>
                <c:pt idx="2406">
                  <c:v>7.3566000000000003</c:v>
                </c:pt>
                <c:pt idx="2407">
                  <c:v>5.5756500000000004</c:v>
                </c:pt>
                <c:pt idx="2408">
                  <c:v>5.9528499999999998</c:v>
                </c:pt>
                <c:pt idx="2409">
                  <c:v>6.1253000000000002</c:v>
                </c:pt>
                <c:pt idx="2410">
                  <c:v>6.2784300000000002</c:v>
                </c:pt>
                <c:pt idx="2411">
                  <c:v>6.3654400000000004</c:v>
                </c:pt>
                <c:pt idx="2412">
                  <c:v>5.9427300000000001</c:v>
                </c:pt>
                <c:pt idx="2413">
                  <c:v>5.6669</c:v>
                </c:pt>
                <c:pt idx="2414">
                  <c:v>7.4563800000000002</c:v>
                </c:pt>
                <c:pt idx="2415">
                  <c:v>5.5397299999999996</c:v>
                </c:pt>
                <c:pt idx="2416">
                  <c:v>6.18161</c:v>
                </c:pt>
                <c:pt idx="2417">
                  <c:v>6.3506</c:v>
                </c:pt>
                <c:pt idx="2418">
                  <c:v>5.75495</c:v>
                </c:pt>
                <c:pt idx="2419">
                  <c:v>5.8236699999999999</c:v>
                </c:pt>
                <c:pt idx="2420">
                  <c:v>6.0409699999999997</c:v>
                </c:pt>
                <c:pt idx="2421">
                  <c:v>5.6125499999999997</c:v>
                </c:pt>
                <c:pt idx="2422">
                  <c:v>5.7838599999999998</c:v>
                </c:pt>
                <c:pt idx="2423">
                  <c:v>5.5388700000000002</c:v>
                </c:pt>
                <c:pt idx="2424">
                  <c:v>5.6841600000000003</c:v>
                </c:pt>
                <c:pt idx="2425">
                  <c:v>6.0098700000000003</c:v>
                </c:pt>
                <c:pt idx="2426">
                  <c:v>5.4508000000000001</c:v>
                </c:pt>
                <c:pt idx="2427">
                  <c:v>5.6329900000000004</c:v>
                </c:pt>
                <c:pt idx="2428">
                  <c:v>5.6107399999999998</c:v>
                </c:pt>
                <c:pt idx="2429">
                  <c:v>6.4127200000000002</c:v>
                </c:pt>
                <c:pt idx="2430">
                  <c:v>6.2355299999999998</c:v>
                </c:pt>
                <c:pt idx="2431">
                  <c:v>5.1400300000000003</c:v>
                </c:pt>
                <c:pt idx="2432">
                  <c:v>5.8054100000000002</c:v>
                </c:pt>
                <c:pt idx="2433">
                  <c:v>6.6178600000000003</c:v>
                </c:pt>
                <c:pt idx="2434">
                  <c:v>7.3975799999999996</c:v>
                </c:pt>
                <c:pt idx="2435">
                  <c:v>5.8266299999999998</c:v>
                </c:pt>
                <c:pt idx="2436">
                  <c:v>6.0875899999999996</c:v>
                </c:pt>
                <c:pt idx="2437">
                  <c:v>5.8616000000000001</c:v>
                </c:pt>
                <c:pt idx="2438">
                  <c:v>6.2210700000000001</c:v>
                </c:pt>
                <c:pt idx="2439">
                  <c:v>5.9855299999999998</c:v>
                </c:pt>
                <c:pt idx="2440">
                  <c:v>5.9389799999999999</c:v>
                </c:pt>
                <c:pt idx="2441">
                  <c:v>6.3881800000000002</c:v>
                </c:pt>
                <c:pt idx="2442">
                  <c:v>5.8891799999999996</c:v>
                </c:pt>
                <c:pt idx="2443">
                  <c:v>5.9951400000000001</c:v>
                </c:pt>
                <c:pt idx="2444">
                  <c:v>6.0880700000000001</c:v>
                </c:pt>
                <c:pt idx="2445">
                  <c:v>5.8806200000000004</c:v>
                </c:pt>
                <c:pt idx="2446">
                  <c:v>5.71021</c:v>
                </c:pt>
                <c:pt idx="2447">
                  <c:v>6.3689099999999996</c:v>
                </c:pt>
                <c:pt idx="2448">
                  <c:v>6.2851600000000003</c:v>
                </c:pt>
                <c:pt idx="2449">
                  <c:v>5.9309700000000003</c:v>
                </c:pt>
                <c:pt idx="2450">
                  <c:v>6.1407100000000003</c:v>
                </c:pt>
                <c:pt idx="2451">
                  <c:v>6.2950799999999996</c:v>
                </c:pt>
                <c:pt idx="2452">
                  <c:v>5.4831300000000001</c:v>
                </c:pt>
                <c:pt idx="2453">
                  <c:v>6.17692</c:v>
                </c:pt>
                <c:pt idx="2454">
                  <c:v>6.2619800000000003</c:v>
                </c:pt>
                <c:pt idx="2455">
                  <c:v>6.0885699999999998</c:v>
                </c:pt>
                <c:pt idx="2456">
                  <c:v>5.3906099999999997</c:v>
                </c:pt>
                <c:pt idx="2457">
                  <c:v>5.9712300000000003</c:v>
                </c:pt>
                <c:pt idx="2458">
                  <c:v>5.8647299999999998</c:v>
                </c:pt>
                <c:pt idx="2459">
                  <c:v>6.08514</c:v>
                </c:pt>
                <c:pt idx="2460">
                  <c:v>6.8473499999999996</c:v>
                </c:pt>
                <c:pt idx="2461">
                  <c:v>5.8383399999999996</c:v>
                </c:pt>
                <c:pt idx="2462">
                  <c:v>7.2010899999999998</c:v>
                </c:pt>
                <c:pt idx="2463">
                  <c:v>6.0599499999999997</c:v>
                </c:pt>
                <c:pt idx="2464">
                  <c:v>6.70031</c:v>
                </c:pt>
                <c:pt idx="2465">
                  <c:v>6.4882999999999997</c:v>
                </c:pt>
                <c:pt idx="2466">
                  <c:v>5.8287300000000002</c:v>
                </c:pt>
                <c:pt idx="2467">
                  <c:v>6.4858700000000002</c:v>
                </c:pt>
                <c:pt idx="2468">
                  <c:v>6.0375899999999998</c:v>
                </c:pt>
                <c:pt idx="2469">
                  <c:v>7.0338000000000003</c:v>
                </c:pt>
                <c:pt idx="2470">
                  <c:v>6.4678599999999999</c:v>
                </c:pt>
                <c:pt idx="2471">
                  <c:v>6.8093899999999996</c:v>
                </c:pt>
                <c:pt idx="2472">
                  <c:v>5.5232099999999997</c:v>
                </c:pt>
                <c:pt idx="2473">
                  <c:v>6.9588799999999997</c:v>
                </c:pt>
                <c:pt idx="2474">
                  <c:v>6.0558300000000003</c:v>
                </c:pt>
                <c:pt idx="2475">
                  <c:v>6.0318500000000004</c:v>
                </c:pt>
                <c:pt idx="2476">
                  <c:v>5.4246800000000004</c:v>
                </c:pt>
                <c:pt idx="2477">
                  <c:v>6.3339400000000001</c:v>
                </c:pt>
                <c:pt idx="2478">
                  <c:v>6.6299200000000003</c:v>
                </c:pt>
                <c:pt idx="2479">
                  <c:v>5.6813200000000004</c:v>
                </c:pt>
                <c:pt idx="2480">
                  <c:v>6.1909000000000001</c:v>
                </c:pt>
                <c:pt idx="2481">
                  <c:v>5.7751999999999999</c:v>
                </c:pt>
                <c:pt idx="2482">
                  <c:v>6.1343899999999998</c:v>
                </c:pt>
                <c:pt idx="2483">
                  <c:v>7.6942899999999996</c:v>
                </c:pt>
                <c:pt idx="2484">
                  <c:v>5.61442</c:v>
                </c:pt>
                <c:pt idx="2485">
                  <c:v>5.8038499999999997</c:v>
                </c:pt>
                <c:pt idx="2486">
                  <c:v>5.7363200000000001</c:v>
                </c:pt>
                <c:pt idx="2487">
                  <c:v>6.0667200000000001</c:v>
                </c:pt>
                <c:pt idx="2488">
                  <c:v>6.2292100000000001</c:v>
                </c:pt>
                <c:pt idx="2489">
                  <c:v>5.84124</c:v>
                </c:pt>
                <c:pt idx="2490">
                  <c:v>6.1605299999999996</c:v>
                </c:pt>
                <c:pt idx="2491">
                  <c:v>5.7356600000000002</c:v>
                </c:pt>
                <c:pt idx="2492">
                  <c:v>5.8298300000000003</c:v>
                </c:pt>
                <c:pt idx="2493">
                  <c:v>6.0878199999999998</c:v>
                </c:pt>
                <c:pt idx="2494">
                  <c:v>6.3654599999999997</c:v>
                </c:pt>
                <c:pt idx="2495">
                  <c:v>5.66744</c:v>
                </c:pt>
                <c:pt idx="2496">
                  <c:v>6.2456100000000001</c:v>
                </c:pt>
                <c:pt idx="2497">
                  <c:v>5.6412399999999998</c:v>
                </c:pt>
                <c:pt idx="2498">
                  <c:v>6.5466199999999999</c:v>
                </c:pt>
                <c:pt idx="2499">
                  <c:v>5.8317899999999998</c:v>
                </c:pt>
                <c:pt idx="2500">
                  <c:v>5.6276099999999998</c:v>
                </c:pt>
                <c:pt idx="2501">
                  <c:v>6.3475599999999996</c:v>
                </c:pt>
                <c:pt idx="2502">
                  <c:v>5.7251799999999999</c:v>
                </c:pt>
                <c:pt idx="2503">
                  <c:v>5.8858600000000001</c:v>
                </c:pt>
                <c:pt idx="2504">
                  <c:v>6.0695899999999998</c:v>
                </c:pt>
                <c:pt idx="2505">
                  <c:v>7.05708</c:v>
                </c:pt>
                <c:pt idx="2506">
                  <c:v>5.5714199999999998</c:v>
                </c:pt>
                <c:pt idx="2507">
                  <c:v>5.9406100000000004</c:v>
                </c:pt>
                <c:pt idx="2508">
                  <c:v>5.71434</c:v>
                </c:pt>
                <c:pt idx="2509">
                  <c:v>5.8157100000000002</c:v>
                </c:pt>
                <c:pt idx="2510">
                  <c:v>6.2440199999999999</c:v>
                </c:pt>
                <c:pt idx="2511">
                  <c:v>6.3407799999999996</c:v>
                </c:pt>
                <c:pt idx="2512">
                  <c:v>5.9197100000000002</c:v>
                </c:pt>
                <c:pt idx="2513">
                  <c:v>6.2364100000000002</c:v>
                </c:pt>
                <c:pt idx="2514">
                  <c:v>7.3353599999999997</c:v>
                </c:pt>
                <c:pt idx="2515">
                  <c:v>5.8779199999999996</c:v>
                </c:pt>
                <c:pt idx="2516">
                  <c:v>6.1825000000000001</c:v>
                </c:pt>
                <c:pt idx="2517">
                  <c:v>6.1035599999999999</c:v>
                </c:pt>
                <c:pt idx="2518">
                  <c:v>6.6618500000000003</c:v>
                </c:pt>
                <c:pt idx="2519">
                  <c:v>5.98482</c:v>
                </c:pt>
                <c:pt idx="2520">
                  <c:v>5.9576500000000001</c:v>
                </c:pt>
                <c:pt idx="2521">
                  <c:v>6.4584099999999998</c:v>
                </c:pt>
                <c:pt idx="2522">
                  <c:v>6.0472200000000003</c:v>
                </c:pt>
                <c:pt idx="2523">
                  <c:v>5.7787300000000004</c:v>
                </c:pt>
                <c:pt idx="2524">
                  <c:v>5.4937800000000001</c:v>
                </c:pt>
                <c:pt idx="2525">
                  <c:v>6.0411000000000001</c:v>
                </c:pt>
                <c:pt idx="2526">
                  <c:v>5.9816599999999998</c:v>
                </c:pt>
                <c:pt idx="2527">
                  <c:v>5.5951599999999999</c:v>
                </c:pt>
                <c:pt idx="2528">
                  <c:v>5.95702</c:v>
                </c:pt>
                <c:pt idx="2529">
                  <c:v>6.7842799999999999</c:v>
                </c:pt>
                <c:pt idx="2530">
                  <c:v>7.3284900000000004</c:v>
                </c:pt>
                <c:pt idx="2531">
                  <c:v>6.1696900000000001</c:v>
                </c:pt>
                <c:pt idx="2532">
                  <c:v>5.4408200000000004</c:v>
                </c:pt>
                <c:pt idx="2533">
                  <c:v>6.27339</c:v>
                </c:pt>
                <c:pt idx="2534">
                  <c:v>6.2727500000000003</c:v>
                </c:pt>
                <c:pt idx="2535">
                  <c:v>5.7360899999999999</c:v>
                </c:pt>
                <c:pt idx="2536">
                  <c:v>6.2168900000000002</c:v>
                </c:pt>
                <c:pt idx="2537">
                  <c:v>7.4243699999999997</c:v>
                </c:pt>
                <c:pt idx="2538">
                  <c:v>5.7136399999999998</c:v>
                </c:pt>
                <c:pt idx="2539">
                  <c:v>5.9411199999999997</c:v>
                </c:pt>
                <c:pt idx="2540">
                  <c:v>5.9162100000000004</c:v>
                </c:pt>
                <c:pt idx="2541">
                  <c:v>6.4456300000000004</c:v>
                </c:pt>
                <c:pt idx="2542">
                  <c:v>6.6272900000000003</c:v>
                </c:pt>
                <c:pt idx="2543">
                  <c:v>6.0061099999999996</c:v>
                </c:pt>
                <c:pt idx="2544">
                  <c:v>6.1175699999999997</c:v>
                </c:pt>
                <c:pt idx="2545">
                  <c:v>5.7432499999999997</c:v>
                </c:pt>
                <c:pt idx="2546">
                  <c:v>6.0513899999999996</c:v>
                </c:pt>
                <c:pt idx="2547">
                  <c:v>6.6055400000000004</c:v>
                </c:pt>
                <c:pt idx="2548">
                  <c:v>6.6706399999999997</c:v>
                </c:pt>
                <c:pt idx="2549">
                  <c:v>5.9636100000000001</c:v>
                </c:pt>
                <c:pt idx="2550">
                  <c:v>5.9290900000000004</c:v>
                </c:pt>
                <c:pt idx="2551">
                  <c:v>7.8491799999999996</c:v>
                </c:pt>
                <c:pt idx="2552">
                  <c:v>5.8534600000000001</c:v>
                </c:pt>
                <c:pt idx="2553">
                  <c:v>5.8708200000000001</c:v>
                </c:pt>
                <c:pt idx="2554">
                  <c:v>5.9867100000000004</c:v>
                </c:pt>
                <c:pt idx="2555">
                  <c:v>5.9055400000000002</c:v>
                </c:pt>
                <c:pt idx="2556">
                  <c:v>6.0792299999999999</c:v>
                </c:pt>
                <c:pt idx="2557">
                  <c:v>6.3986499999999999</c:v>
                </c:pt>
                <c:pt idx="2558">
                  <c:v>5.98156</c:v>
                </c:pt>
                <c:pt idx="2559">
                  <c:v>5.6388600000000002</c:v>
                </c:pt>
                <c:pt idx="2560">
                  <c:v>6.0155799999999999</c:v>
                </c:pt>
                <c:pt idx="2561">
                  <c:v>6.7147899999999998</c:v>
                </c:pt>
                <c:pt idx="2562">
                  <c:v>5.8421599999999998</c:v>
                </c:pt>
                <c:pt idx="2563">
                  <c:v>6.1120400000000004</c:v>
                </c:pt>
                <c:pt idx="2564">
                  <c:v>5.56759</c:v>
                </c:pt>
                <c:pt idx="2565">
                  <c:v>5.7337600000000002</c:v>
                </c:pt>
                <c:pt idx="2566">
                  <c:v>6.2346599999999999</c:v>
                </c:pt>
                <c:pt idx="2567">
                  <c:v>6.4229900000000004</c:v>
                </c:pt>
                <c:pt idx="2568">
                  <c:v>5.7786999999999997</c:v>
                </c:pt>
                <c:pt idx="2569">
                  <c:v>5.9439099999999998</c:v>
                </c:pt>
                <c:pt idx="2570">
                  <c:v>5.8788099999999996</c:v>
                </c:pt>
                <c:pt idx="2571">
                  <c:v>6.7571000000000003</c:v>
                </c:pt>
                <c:pt idx="2572">
                  <c:v>5.5241699999999998</c:v>
                </c:pt>
                <c:pt idx="2573">
                  <c:v>5.4794999999999998</c:v>
                </c:pt>
                <c:pt idx="2574">
                  <c:v>5.7953799999999998</c:v>
                </c:pt>
                <c:pt idx="2575">
                  <c:v>5.5207899999999999</c:v>
                </c:pt>
                <c:pt idx="2576">
                  <c:v>5.8391500000000001</c:v>
                </c:pt>
                <c:pt idx="2577">
                  <c:v>5.5209299999999999</c:v>
                </c:pt>
                <c:pt idx="2578">
                  <c:v>5.4085000000000001</c:v>
                </c:pt>
                <c:pt idx="2579">
                  <c:v>5.3295300000000001</c:v>
                </c:pt>
                <c:pt idx="2580">
                  <c:v>5.2667999999999999</c:v>
                </c:pt>
              </c:numCache>
            </c:numRef>
          </c:yVal>
          <c:smooth val="1"/>
        </c:ser>
        <c:dLbls>
          <c:showLegendKey val="0"/>
          <c:showVal val="0"/>
          <c:showCatName val="0"/>
          <c:showSerName val="0"/>
          <c:showPercent val="0"/>
          <c:showBubbleSize val="0"/>
        </c:dLbls>
        <c:axId val="328129520"/>
        <c:axId val="317586128"/>
      </c:scatterChart>
      <c:valAx>
        <c:axId val="114722832"/>
        <c:scaling>
          <c:orientation val="minMax"/>
          <c:max val="2600"/>
          <c:min val="200"/>
        </c:scaling>
        <c:delete val="0"/>
        <c:axPos val="b"/>
        <c:title>
          <c:tx>
            <c:strRef>
              <c:f>'BandPass Data'!$C$2</c:f>
              <c:strCache>
                <c:ptCount val="1"/>
                <c:pt idx="0">
                  <c:v>Wavelength (nm)</c:v>
                </c:pt>
              </c:strCache>
            </c:strRef>
          </c:tx>
          <c:layout/>
          <c:overlay val="0"/>
        </c:title>
        <c:numFmt formatCode="General" sourceLinked="1"/>
        <c:majorTickMark val="out"/>
        <c:minorTickMark val="none"/>
        <c:tickLblPos val="nextTo"/>
        <c:crossAx val="114723392"/>
        <c:crosses val="autoZero"/>
        <c:crossBetween val="midCat"/>
      </c:valAx>
      <c:valAx>
        <c:axId val="114723392"/>
        <c:scaling>
          <c:orientation val="minMax"/>
          <c:max val="100"/>
          <c:min val="0"/>
        </c:scaling>
        <c:delete val="0"/>
        <c:axPos val="l"/>
        <c:majorGridlines/>
        <c:title>
          <c:tx>
            <c:strRef>
              <c:f>'BandPass Data'!$D$2</c:f>
              <c:strCache>
                <c:ptCount val="1"/>
                <c:pt idx="0">
                  <c:v>%Transmission</c:v>
                </c:pt>
              </c:strCache>
            </c:strRef>
          </c:tx>
          <c:layout>
            <c:manualLayout>
              <c:xMode val="edge"/>
              <c:yMode val="edge"/>
              <c:x val="4.1666666666666664E-2"/>
              <c:y val="0.36485126859142603"/>
            </c:manualLayout>
          </c:layout>
          <c:overlay val="0"/>
          <c:txPr>
            <a:bodyPr rot="-5400000" vert="horz"/>
            <a:lstStyle/>
            <a:p>
              <a:pPr>
                <a:defRPr/>
              </a:pPr>
              <a:endParaRPr lang="en-US"/>
            </a:p>
          </c:txPr>
        </c:title>
        <c:numFmt formatCode="General" sourceLinked="1"/>
        <c:majorTickMark val="out"/>
        <c:minorTickMark val="none"/>
        <c:tickLblPos val="nextTo"/>
        <c:crossAx val="114722832"/>
        <c:crosses val="autoZero"/>
        <c:crossBetween val="midCat"/>
      </c:valAx>
      <c:valAx>
        <c:axId val="317586128"/>
        <c:scaling>
          <c:orientation val="minMax"/>
          <c:max val="10"/>
        </c:scaling>
        <c:delete val="0"/>
        <c:axPos val="r"/>
        <c:title>
          <c:tx>
            <c:rich>
              <a:bodyPr/>
              <a:lstStyle/>
              <a:p>
                <a:pPr>
                  <a:defRPr/>
                </a:pPr>
                <a:r>
                  <a:rPr lang="en-US"/>
                  <a:t>Optical Density</a:t>
                </a:r>
              </a:p>
            </c:rich>
          </c:tx>
          <c:layout/>
          <c:overlay val="0"/>
        </c:title>
        <c:numFmt formatCode="0.0" sourceLinked="0"/>
        <c:majorTickMark val="out"/>
        <c:minorTickMark val="none"/>
        <c:tickLblPos val="nextTo"/>
        <c:crossAx val="328129520"/>
        <c:crosses val="max"/>
        <c:crossBetween val="midCat"/>
      </c:valAx>
      <c:valAx>
        <c:axId val="328129520"/>
        <c:scaling>
          <c:orientation val="minMax"/>
        </c:scaling>
        <c:delete val="1"/>
        <c:axPos val="b"/>
        <c:numFmt formatCode="General" sourceLinked="1"/>
        <c:majorTickMark val="out"/>
        <c:minorTickMark val="none"/>
        <c:tickLblPos val="nextTo"/>
        <c:crossAx val="317586128"/>
        <c:crossBetween val="midCat"/>
      </c:valAx>
    </c:plotArea>
    <c:legend>
      <c:legendPos val="r"/>
      <c:layout>
        <c:manualLayout>
          <c:xMode val="edge"/>
          <c:yMode val="edge"/>
          <c:x val="0.72623534558180236"/>
          <c:y val="0.42774095946340041"/>
          <c:w val="0.25432020997375326"/>
          <c:h val="0.16743438320209975"/>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1114425</xdr:colOff>
      <xdr:row>5</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923925</xdr:colOff>
      <xdr:row>2</xdr:row>
      <xdr:rowOff>171456</xdr:rowOff>
    </xdr:from>
    <xdr:to>
      <xdr:col>13</xdr:col>
      <xdr:colOff>200025</xdr:colOff>
      <xdr:row>17</xdr:row>
      <xdr:rowOff>57156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83"/>
  <sheetViews>
    <sheetView tabSelected="1" workbookViewId="0">
      <pane ySplit="2" topLeftCell="A3" activePane="bottomLeft" state="frozen"/>
      <selection pane="bottomLeft" activeCell="C15" sqref="C15"/>
    </sheetView>
  </sheetViews>
  <sheetFormatPr defaultRowHeight="15" x14ac:dyDescent="0.25"/>
  <cols>
    <col min="1" max="1" width="17.5703125" customWidth="1"/>
    <col min="2" max="2" width="17.140625" customWidth="1"/>
    <col min="3" max="3" width="18.42578125" customWidth="1"/>
    <col min="4" max="4" width="14.7109375" customWidth="1"/>
    <col min="5" max="5" width="15.7109375" customWidth="1"/>
    <col min="6" max="6" width="15.42578125" customWidth="1"/>
  </cols>
  <sheetData>
    <row r="1" spans="1:6" s="1" customFormat="1" x14ac:dyDescent="0.25">
      <c r="C1" s="1" t="s">
        <v>9</v>
      </c>
    </row>
    <row r="2" spans="1:6" ht="34.5" customHeight="1" x14ac:dyDescent="0.25">
      <c r="C2" s="4" t="s">
        <v>0</v>
      </c>
      <c r="D2" s="5" t="s">
        <v>6</v>
      </c>
      <c r="E2" s="6" t="s">
        <v>7</v>
      </c>
      <c r="F2" s="6"/>
    </row>
    <row r="3" spans="1:6" x14ac:dyDescent="0.25">
      <c r="A3" s="8"/>
      <c r="B3" s="8"/>
      <c r="C3" s="1">
        <v>2600</v>
      </c>
      <c r="D3" s="1">
        <v>26.689489999999999</v>
      </c>
      <c r="E3" s="12">
        <v>0.57365999999999995</v>
      </c>
      <c r="F3" s="1"/>
    </row>
    <row r="4" spans="1:6" x14ac:dyDescent="0.25">
      <c r="A4" s="8"/>
      <c r="B4" s="8"/>
      <c r="C4" s="1">
        <v>2599</v>
      </c>
      <c r="D4" s="1">
        <v>26.612220000000001</v>
      </c>
      <c r="E4" s="12">
        <v>0.57491999999999999</v>
      </c>
      <c r="F4" s="1"/>
    </row>
    <row r="5" spans="1:6" x14ac:dyDescent="0.25">
      <c r="A5" s="8"/>
      <c r="B5" s="8"/>
      <c r="C5" s="1">
        <v>2598</v>
      </c>
      <c r="D5" s="1">
        <v>26.524270000000001</v>
      </c>
      <c r="E5" s="12">
        <v>0.57635999999999998</v>
      </c>
      <c r="F5" s="1"/>
    </row>
    <row r="6" spans="1:6" x14ac:dyDescent="0.25">
      <c r="A6" s="8"/>
      <c r="B6" s="8"/>
      <c r="C6" s="1">
        <v>2597</v>
      </c>
      <c r="D6" s="1">
        <v>26.417539999999999</v>
      </c>
      <c r="E6" s="12">
        <v>0.57811000000000001</v>
      </c>
      <c r="F6" s="1"/>
    </row>
    <row r="7" spans="1:6" x14ac:dyDescent="0.25">
      <c r="A7" s="9" t="s">
        <v>2</v>
      </c>
      <c r="B7" s="9"/>
      <c r="C7" s="1">
        <v>2596</v>
      </c>
      <c r="D7" s="1">
        <v>26.303820000000002</v>
      </c>
      <c r="E7" s="12">
        <v>0.57998000000000005</v>
      </c>
      <c r="F7" s="1"/>
    </row>
    <row r="8" spans="1:6" x14ac:dyDescent="0.25">
      <c r="A8" s="10" t="s">
        <v>9</v>
      </c>
      <c r="B8" s="10"/>
      <c r="C8" s="1">
        <v>2595</v>
      </c>
      <c r="D8" s="1">
        <v>26.164860000000001</v>
      </c>
      <c r="E8" s="12">
        <v>0.58228000000000002</v>
      </c>
      <c r="F8" s="1"/>
    </row>
    <row r="9" spans="1:6" x14ac:dyDescent="0.25">
      <c r="A9" s="10"/>
      <c r="B9" s="10"/>
      <c r="C9" s="1">
        <v>2594</v>
      </c>
      <c r="D9" s="1">
        <v>25.991009999999999</v>
      </c>
      <c r="E9" s="12">
        <v>0.58518000000000003</v>
      </c>
      <c r="F9" s="1"/>
    </row>
    <row r="10" spans="1:6" x14ac:dyDescent="0.25">
      <c r="A10" s="2" t="s">
        <v>1</v>
      </c>
      <c r="B10" s="3" t="s">
        <v>8</v>
      </c>
      <c r="C10" s="1">
        <v>2593</v>
      </c>
      <c r="D10" s="1">
        <v>25.808409999999999</v>
      </c>
      <c r="E10" s="12">
        <v>0.58823999999999999</v>
      </c>
      <c r="F10" s="1"/>
    </row>
    <row r="11" spans="1:6" x14ac:dyDescent="0.25">
      <c r="A11" s="11" t="s">
        <v>4</v>
      </c>
      <c r="B11" s="11"/>
      <c r="C11" s="1">
        <v>2592</v>
      </c>
      <c r="D11" s="1">
        <v>25.628579999999999</v>
      </c>
      <c r="E11" s="12">
        <v>0.59128000000000003</v>
      </c>
      <c r="F11" s="1"/>
    </row>
    <row r="12" spans="1:6" x14ac:dyDescent="0.25">
      <c r="A12" s="11"/>
      <c r="B12" s="11"/>
      <c r="C12" s="1">
        <v>2591</v>
      </c>
      <c r="D12" s="1">
        <v>25.4406</v>
      </c>
      <c r="E12" s="12">
        <v>0.59447000000000005</v>
      </c>
      <c r="F12" s="1"/>
    </row>
    <row r="13" spans="1:6" x14ac:dyDescent="0.25">
      <c r="A13" s="11"/>
      <c r="B13" s="11"/>
      <c r="C13" s="1">
        <v>2590</v>
      </c>
      <c r="D13" s="1">
        <v>25.235119999999998</v>
      </c>
      <c r="E13" s="12">
        <v>0.59799000000000002</v>
      </c>
      <c r="F13" s="1"/>
    </row>
    <row r="14" spans="1:6" x14ac:dyDescent="0.25">
      <c r="A14" s="11"/>
      <c r="B14" s="11"/>
      <c r="C14" s="1">
        <v>2589</v>
      </c>
      <c r="D14" s="1">
        <v>25.050239999999999</v>
      </c>
      <c r="E14" s="12">
        <v>0.60119</v>
      </c>
      <c r="F14" s="1"/>
    </row>
    <row r="15" spans="1:6" x14ac:dyDescent="0.25">
      <c r="A15" s="11"/>
      <c r="B15" s="11"/>
      <c r="C15" s="1">
        <v>2588</v>
      </c>
      <c r="D15" s="1">
        <v>24.85453</v>
      </c>
      <c r="E15" s="12">
        <v>0.60458999999999996</v>
      </c>
      <c r="F15" s="1"/>
    </row>
    <row r="16" spans="1:6" x14ac:dyDescent="0.25">
      <c r="A16" s="11"/>
      <c r="B16" s="11"/>
      <c r="C16" s="1">
        <v>2587</v>
      </c>
      <c r="D16" s="1">
        <v>24.661180000000002</v>
      </c>
      <c r="E16" s="12">
        <v>0.60799000000000003</v>
      </c>
      <c r="F16" s="1"/>
    </row>
    <row r="17" spans="1:6" ht="15" customHeight="1" x14ac:dyDescent="0.25">
      <c r="A17" s="11" t="s">
        <v>5</v>
      </c>
      <c r="B17" s="11"/>
      <c r="C17" s="1">
        <v>2586</v>
      </c>
      <c r="D17" s="1">
        <v>24.477250000000002</v>
      </c>
      <c r="E17" s="12">
        <v>0.61124000000000001</v>
      </c>
      <c r="F17" s="1"/>
    </row>
    <row r="18" spans="1:6" x14ac:dyDescent="0.25">
      <c r="A18" s="11"/>
      <c r="B18" s="11"/>
      <c r="C18" s="1">
        <v>2585</v>
      </c>
      <c r="D18" s="1">
        <v>24.310790000000001</v>
      </c>
      <c r="E18" s="12">
        <v>0.61419999999999997</v>
      </c>
      <c r="F18" s="1"/>
    </row>
    <row r="19" spans="1:6" x14ac:dyDescent="0.25">
      <c r="A19" s="11"/>
      <c r="B19" s="11"/>
      <c r="C19" s="1">
        <v>2584</v>
      </c>
      <c r="D19" s="1">
        <v>24.15924</v>
      </c>
      <c r="E19" s="12">
        <v>0.61692000000000002</v>
      </c>
      <c r="F19" s="1"/>
    </row>
    <row r="20" spans="1:6" x14ac:dyDescent="0.25">
      <c r="A20" t="s">
        <v>3</v>
      </c>
      <c r="C20" s="1">
        <v>2583</v>
      </c>
      <c r="D20" s="1">
        <v>23.99841</v>
      </c>
      <c r="E20" s="12">
        <v>0.61982000000000004</v>
      </c>
      <c r="F20" s="1"/>
    </row>
    <row r="21" spans="1:6" x14ac:dyDescent="0.25">
      <c r="A21" s="7"/>
      <c r="B21" s="7"/>
      <c r="C21" s="1">
        <v>2582</v>
      </c>
      <c r="D21" s="1">
        <v>23.843399999999999</v>
      </c>
      <c r="E21" s="12">
        <v>0.62263000000000002</v>
      </c>
      <c r="F21" s="1"/>
    </row>
    <row r="22" spans="1:6" x14ac:dyDescent="0.25">
      <c r="A22" s="7"/>
      <c r="B22" s="7"/>
      <c r="C22" s="1">
        <v>2581</v>
      </c>
      <c r="D22" s="1">
        <v>23.726179999999999</v>
      </c>
      <c r="E22" s="12">
        <v>0.62477000000000005</v>
      </c>
      <c r="F22" s="1"/>
    </row>
    <row r="23" spans="1:6" x14ac:dyDescent="0.25">
      <c r="A23" s="7"/>
      <c r="B23" s="7"/>
      <c r="C23" s="1">
        <v>2580</v>
      </c>
      <c r="D23" s="1">
        <v>23.617159999999998</v>
      </c>
      <c r="E23" s="12">
        <v>0.62677000000000005</v>
      </c>
      <c r="F23" s="1"/>
    </row>
    <row r="24" spans="1:6" x14ac:dyDescent="0.25">
      <c r="C24" s="1">
        <v>2579</v>
      </c>
      <c r="D24" s="1">
        <v>23.527159999999999</v>
      </c>
      <c r="E24" s="12">
        <v>0.62843000000000004</v>
      </c>
      <c r="F24" s="1"/>
    </row>
    <row r="25" spans="1:6" x14ac:dyDescent="0.25">
      <c r="C25" s="1">
        <v>2578</v>
      </c>
      <c r="D25" s="1">
        <v>23.459</v>
      </c>
      <c r="E25" s="12">
        <v>0.62968999999999997</v>
      </c>
      <c r="F25" s="1"/>
    </row>
    <row r="26" spans="1:6" x14ac:dyDescent="0.25">
      <c r="C26" s="1">
        <v>2577</v>
      </c>
      <c r="D26" s="1">
        <v>23.4161</v>
      </c>
      <c r="E26" s="12">
        <v>0.63048999999999999</v>
      </c>
      <c r="F26" s="1"/>
    </row>
    <row r="27" spans="1:6" x14ac:dyDescent="0.25">
      <c r="C27" s="1">
        <v>2576</v>
      </c>
      <c r="D27" s="1">
        <v>23.379799999999999</v>
      </c>
      <c r="E27" s="12">
        <v>0.63116000000000005</v>
      </c>
      <c r="F27" s="1"/>
    </row>
    <row r="28" spans="1:6" x14ac:dyDescent="0.25">
      <c r="C28" s="1">
        <v>2575</v>
      </c>
      <c r="D28" s="1">
        <v>23.34816</v>
      </c>
      <c r="E28" s="12">
        <v>0.63175000000000003</v>
      </c>
      <c r="F28" s="1"/>
    </row>
    <row r="29" spans="1:6" x14ac:dyDescent="0.25">
      <c r="C29" s="1">
        <v>2574</v>
      </c>
      <c r="D29" s="1">
        <v>23.296130000000002</v>
      </c>
      <c r="E29" s="12">
        <v>0.63271999999999995</v>
      </c>
      <c r="F29" s="1"/>
    </row>
    <row r="30" spans="1:6" x14ac:dyDescent="0.25">
      <c r="C30" s="1">
        <v>2573</v>
      </c>
      <c r="D30" s="1">
        <v>23.270689999999998</v>
      </c>
      <c r="E30" s="12">
        <v>0.63319000000000003</v>
      </c>
      <c r="F30" s="1"/>
    </row>
    <row r="31" spans="1:6" x14ac:dyDescent="0.25">
      <c r="C31" s="1">
        <v>2572</v>
      </c>
      <c r="D31" s="1">
        <v>23.25506</v>
      </c>
      <c r="E31" s="12">
        <v>0.63348000000000004</v>
      </c>
      <c r="F31" s="1"/>
    </row>
    <row r="32" spans="1:6" x14ac:dyDescent="0.25">
      <c r="C32" s="1">
        <v>2571</v>
      </c>
      <c r="D32" s="1">
        <v>23.25433</v>
      </c>
      <c r="E32" s="12">
        <v>0.63349999999999995</v>
      </c>
      <c r="F32" s="1"/>
    </row>
    <row r="33" spans="3:6" x14ac:dyDescent="0.25">
      <c r="C33" s="1">
        <v>2570</v>
      </c>
      <c r="D33" s="1">
        <v>23.258959999999998</v>
      </c>
      <c r="E33" s="12">
        <v>0.63341000000000003</v>
      </c>
      <c r="F33" s="1"/>
    </row>
    <row r="34" spans="3:6" x14ac:dyDescent="0.25">
      <c r="C34" s="1">
        <v>2569</v>
      </c>
      <c r="D34" s="1">
        <v>23.234860000000001</v>
      </c>
      <c r="E34" s="12">
        <v>0.63385999999999998</v>
      </c>
      <c r="F34" s="1"/>
    </row>
    <row r="35" spans="3:6" x14ac:dyDescent="0.25">
      <c r="C35" s="1">
        <v>2568</v>
      </c>
      <c r="D35" s="1">
        <v>23.22343</v>
      </c>
      <c r="E35" s="12">
        <v>0.63407000000000002</v>
      </c>
      <c r="F35" s="1"/>
    </row>
    <row r="36" spans="3:6" x14ac:dyDescent="0.25">
      <c r="C36" s="1">
        <v>2567</v>
      </c>
      <c r="D36" s="1">
        <v>23.19061</v>
      </c>
      <c r="E36" s="12">
        <v>0.63468999999999998</v>
      </c>
      <c r="F36" s="1"/>
    </row>
    <row r="37" spans="3:6" x14ac:dyDescent="0.25">
      <c r="C37" s="1">
        <v>2566</v>
      </c>
      <c r="D37" s="1">
        <v>23.170400000000001</v>
      </c>
      <c r="E37" s="12">
        <v>0.63507000000000002</v>
      </c>
      <c r="F37" s="1"/>
    </row>
    <row r="38" spans="3:6" x14ac:dyDescent="0.25">
      <c r="C38" s="1">
        <v>2565</v>
      </c>
      <c r="D38" s="1">
        <v>23.110939999999999</v>
      </c>
      <c r="E38" s="12">
        <v>0.63617999999999997</v>
      </c>
      <c r="F38" s="1"/>
    </row>
    <row r="39" spans="3:6" x14ac:dyDescent="0.25">
      <c r="C39" s="1">
        <v>2564</v>
      </c>
      <c r="D39" s="1">
        <v>23.045439999999999</v>
      </c>
      <c r="E39" s="12">
        <v>0.63741000000000003</v>
      </c>
      <c r="F39" s="1"/>
    </row>
    <row r="40" spans="3:6" x14ac:dyDescent="0.25">
      <c r="C40" s="1">
        <v>2563</v>
      </c>
      <c r="D40" s="1">
        <v>22.974450000000001</v>
      </c>
      <c r="E40" s="12">
        <v>0.63875000000000004</v>
      </c>
      <c r="F40" s="1"/>
    </row>
    <row r="41" spans="3:6" x14ac:dyDescent="0.25">
      <c r="C41" s="1">
        <v>2562</v>
      </c>
      <c r="D41" s="1">
        <v>22.888629999999999</v>
      </c>
      <c r="E41" s="12">
        <v>0.64037999999999995</v>
      </c>
      <c r="F41" s="1"/>
    </row>
    <row r="42" spans="3:6" x14ac:dyDescent="0.25">
      <c r="C42" s="1">
        <v>2561</v>
      </c>
      <c r="D42" s="1">
        <v>22.814430000000002</v>
      </c>
      <c r="E42" s="12">
        <v>0.64178999999999997</v>
      </c>
      <c r="F42" s="1"/>
    </row>
    <row r="43" spans="3:6" x14ac:dyDescent="0.25">
      <c r="C43" s="1">
        <v>2560</v>
      </c>
      <c r="D43" s="1">
        <v>22.72749</v>
      </c>
      <c r="E43" s="12">
        <v>0.64344999999999997</v>
      </c>
      <c r="F43" s="1"/>
    </row>
    <row r="44" spans="3:6" x14ac:dyDescent="0.25">
      <c r="C44" s="1">
        <v>2559</v>
      </c>
      <c r="D44" s="1">
        <v>22.667349999999999</v>
      </c>
      <c r="E44" s="12">
        <v>0.64459999999999995</v>
      </c>
      <c r="F44" s="1"/>
    </row>
    <row r="45" spans="3:6" x14ac:dyDescent="0.25">
      <c r="C45" s="1">
        <v>2558</v>
      </c>
      <c r="D45" s="1">
        <v>22.608689999999999</v>
      </c>
      <c r="E45" s="12">
        <v>0.64571999999999996</v>
      </c>
      <c r="F45" s="1"/>
    </row>
    <row r="46" spans="3:6" x14ac:dyDescent="0.25">
      <c r="C46" s="1">
        <v>2557</v>
      </c>
      <c r="D46" s="1">
        <v>22.585640000000001</v>
      </c>
      <c r="E46" s="12">
        <v>0.64617000000000002</v>
      </c>
      <c r="F46" s="1"/>
    </row>
    <row r="47" spans="3:6" x14ac:dyDescent="0.25">
      <c r="C47" s="1">
        <v>2556</v>
      </c>
      <c r="D47" s="1">
        <v>22.548680000000001</v>
      </c>
      <c r="E47" s="12">
        <v>0.64688000000000001</v>
      </c>
      <c r="F47" s="1"/>
    </row>
    <row r="48" spans="3:6" x14ac:dyDescent="0.25">
      <c r="C48" s="1">
        <v>2555</v>
      </c>
      <c r="D48" s="1">
        <v>22.520489999999999</v>
      </c>
      <c r="E48" s="12">
        <v>0.64742</v>
      </c>
      <c r="F48" s="1"/>
    </row>
    <row r="49" spans="3:6" x14ac:dyDescent="0.25">
      <c r="C49" s="1">
        <v>2554</v>
      </c>
      <c r="D49" s="1">
        <v>22.497920000000001</v>
      </c>
      <c r="E49" s="12">
        <v>0.64785999999999999</v>
      </c>
      <c r="F49" s="1"/>
    </row>
    <row r="50" spans="3:6" x14ac:dyDescent="0.25">
      <c r="C50" s="1">
        <v>2553</v>
      </c>
      <c r="D50" s="1">
        <v>22.481059999999999</v>
      </c>
      <c r="E50" s="12">
        <v>0.64817999999999998</v>
      </c>
      <c r="F50" s="1"/>
    </row>
    <row r="51" spans="3:6" x14ac:dyDescent="0.25">
      <c r="C51" s="1">
        <v>2552</v>
      </c>
      <c r="D51" s="1">
        <v>22.46959</v>
      </c>
      <c r="E51" s="12">
        <v>0.64839999999999998</v>
      </c>
      <c r="F51" s="1"/>
    </row>
    <row r="52" spans="3:6" x14ac:dyDescent="0.25">
      <c r="C52" s="1">
        <v>2551</v>
      </c>
      <c r="D52" s="1">
        <v>22.460609999999999</v>
      </c>
      <c r="E52" s="12">
        <v>0.64858000000000005</v>
      </c>
      <c r="F52" s="1"/>
    </row>
    <row r="53" spans="3:6" x14ac:dyDescent="0.25">
      <c r="C53" s="1">
        <v>2550</v>
      </c>
      <c r="D53" s="1">
        <v>22.449459999999998</v>
      </c>
      <c r="E53" s="12">
        <v>0.64878999999999998</v>
      </c>
      <c r="F53" s="1"/>
    </row>
    <row r="54" spans="3:6" x14ac:dyDescent="0.25">
      <c r="C54" s="1">
        <v>2549</v>
      </c>
      <c r="D54" s="1">
        <v>22.442340000000002</v>
      </c>
      <c r="E54" s="12">
        <v>0.64893000000000001</v>
      </c>
      <c r="F54" s="1"/>
    </row>
    <row r="55" spans="3:6" x14ac:dyDescent="0.25">
      <c r="C55" s="1">
        <v>2548</v>
      </c>
      <c r="D55" s="1">
        <v>22.4375</v>
      </c>
      <c r="E55" s="12">
        <v>0.64903</v>
      </c>
      <c r="F55" s="1"/>
    </row>
    <row r="56" spans="3:6" x14ac:dyDescent="0.25">
      <c r="C56" s="1">
        <v>2547</v>
      </c>
      <c r="D56" s="1">
        <v>22.427600000000002</v>
      </c>
      <c r="E56" s="12">
        <v>0.64922000000000002</v>
      </c>
      <c r="F56" s="1"/>
    </row>
    <row r="57" spans="3:6" x14ac:dyDescent="0.25">
      <c r="C57" s="1">
        <v>2546</v>
      </c>
      <c r="D57" s="1">
        <v>22.408650000000002</v>
      </c>
      <c r="E57" s="12">
        <v>0.64958000000000005</v>
      </c>
      <c r="F57" s="1"/>
    </row>
    <row r="58" spans="3:6" x14ac:dyDescent="0.25">
      <c r="C58" s="1">
        <v>2545</v>
      </c>
      <c r="D58" s="1">
        <v>22.37473</v>
      </c>
      <c r="E58" s="12">
        <v>0.65024000000000004</v>
      </c>
      <c r="F58" s="1"/>
    </row>
    <row r="59" spans="3:6" x14ac:dyDescent="0.25">
      <c r="C59" s="1">
        <v>2544</v>
      </c>
      <c r="D59" s="1">
        <v>22.33361</v>
      </c>
      <c r="E59" s="12">
        <v>0.65103999999999995</v>
      </c>
      <c r="F59" s="1"/>
    </row>
    <row r="60" spans="3:6" x14ac:dyDescent="0.25">
      <c r="C60" s="1">
        <v>2543</v>
      </c>
      <c r="D60" s="1">
        <v>22.283010000000001</v>
      </c>
      <c r="E60" s="12">
        <v>0.65203</v>
      </c>
      <c r="F60" s="1"/>
    </row>
    <row r="61" spans="3:6" x14ac:dyDescent="0.25">
      <c r="C61" s="1">
        <v>2542</v>
      </c>
      <c r="D61" s="1">
        <v>22.22636</v>
      </c>
      <c r="E61" s="12">
        <v>0.65312999999999999</v>
      </c>
      <c r="F61" s="1"/>
    </row>
    <row r="62" spans="3:6" x14ac:dyDescent="0.25">
      <c r="C62" s="1">
        <v>2541</v>
      </c>
      <c r="D62" s="1">
        <v>22.155419999999999</v>
      </c>
      <c r="E62" s="12">
        <v>0.65451999999999999</v>
      </c>
      <c r="F62" s="1"/>
    </row>
    <row r="63" spans="3:6" x14ac:dyDescent="0.25">
      <c r="C63" s="1">
        <v>2540</v>
      </c>
      <c r="D63" s="1">
        <v>22.07451</v>
      </c>
      <c r="E63" s="12">
        <v>0.65610999999999997</v>
      </c>
      <c r="F63" s="1"/>
    </row>
    <row r="64" spans="3:6" x14ac:dyDescent="0.25">
      <c r="C64" s="1">
        <v>2539</v>
      </c>
      <c r="D64" s="1">
        <v>21.980509999999999</v>
      </c>
      <c r="E64" s="12">
        <v>0.65795999999999999</v>
      </c>
      <c r="F64" s="1"/>
    </row>
    <row r="65" spans="3:6" x14ac:dyDescent="0.25">
      <c r="C65" s="1">
        <v>2538</v>
      </c>
      <c r="D65" s="1">
        <v>21.887869999999999</v>
      </c>
      <c r="E65" s="12">
        <v>0.65980000000000005</v>
      </c>
      <c r="F65" s="1"/>
    </row>
    <row r="66" spans="3:6" x14ac:dyDescent="0.25">
      <c r="C66" s="1">
        <v>2537</v>
      </c>
      <c r="D66" s="1">
        <v>21.786290000000001</v>
      </c>
      <c r="E66" s="12">
        <v>0.66181999999999996</v>
      </c>
      <c r="F66" s="1"/>
    </row>
    <row r="67" spans="3:6" x14ac:dyDescent="0.25">
      <c r="C67" s="1">
        <v>2536</v>
      </c>
      <c r="D67" s="1">
        <v>21.659759999999999</v>
      </c>
      <c r="E67" s="12">
        <v>0.66435</v>
      </c>
      <c r="F67" s="1"/>
    </row>
    <row r="68" spans="3:6" x14ac:dyDescent="0.25">
      <c r="C68" s="1">
        <v>2535</v>
      </c>
      <c r="D68" s="1">
        <v>21.495329999999999</v>
      </c>
      <c r="E68" s="12">
        <v>0.66766000000000003</v>
      </c>
      <c r="F68" s="1"/>
    </row>
    <row r="69" spans="3:6" x14ac:dyDescent="0.25">
      <c r="C69" s="1">
        <v>2534</v>
      </c>
      <c r="D69" s="1">
        <v>21.3169</v>
      </c>
      <c r="E69" s="12">
        <v>0.67127999999999999</v>
      </c>
      <c r="F69" s="1"/>
    </row>
    <row r="70" spans="3:6" x14ac:dyDescent="0.25">
      <c r="C70" s="1">
        <v>2533</v>
      </c>
      <c r="D70" s="1">
        <v>21.12358</v>
      </c>
      <c r="E70" s="12">
        <v>0.67523</v>
      </c>
      <c r="F70" s="1"/>
    </row>
    <row r="71" spans="3:6" x14ac:dyDescent="0.25">
      <c r="C71" s="1">
        <v>2532</v>
      </c>
      <c r="D71" s="1">
        <v>20.91929</v>
      </c>
      <c r="E71" s="12">
        <v>0.67945</v>
      </c>
      <c r="F71" s="1"/>
    </row>
    <row r="72" spans="3:6" x14ac:dyDescent="0.25">
      <c r="C72" s="1">
        <v>2531</v>
      </c>
      <c r="D72" s="1">
        <v>20.692049999999998</v>
      </c>
      <c r="E72" s="12">
        <v>0.68420000000000003</v>
      </c>
      <c r="F72" s="1"/>
    </row>
    <row r="73" spans="3:6" x14ac:dyDescent="0.25">
      <c r="C73" s="1">
        <v>2530</v>
      </c>
      <c r="D73" s="1">
        <v>20.467110000000002</v>
      </c>
      <c r="E73" s="12">
        <v>0.68894</v>
      </c>
      <c r="F73" s="1"/>
    </row>
    <row r="74" spans="3:6" x14ac:dyDescent="0.25">
      <c r="C74" s="1">
        <v>2529</v>
      </c>
      <c r="D74" s="1">
        <v>20.252109999999998</v>
      </c>
      <c r="E74" s="12">
        <v>0.69352999999999998</v>
      </c>
      <c r="F74" s="1"/>
    </row>
    <row r="75" spans="3:6" x14ac:dyDescent="0.25">
      <c r="C75" s="1">
        <v>2528</v>
      </c>
      <c r="D75" s="1">
        <v>20.019729999999999</v>
      </c>
      <c r="E75" s="12">
        <v>0.69854000000000005</v>
      </c>
      <c r="F75" s="1"/>
    </row>
    <row r="76" spans="3:6" x14ac:dyDescent="0.25">
      <c r="C76" s="1">
        <v>2527</v>
      </c>
      <c r="D76" s="1">
        <v>19.79186</v>
      </c>
      <c r="E76" s="12">
        <v>0.70350999999999997</v>
      </c>
      <c r="F76" s="1"/>
    </row>
    <row r="77" spans="3:6" x14ac:dyDescent="0.25">
      <c r="C77" s="1">
        <v>2526</v>
      </c>
      <c r="D77" s="1">
        <v>19.571179999999998</v>
      </c>
      <c r="E77" s="12">
        <v>0.70838000000000001</v>
      </c>
      <c r="F77" s="1"/>
    </row>
    <row r="78" spans="3:6" x14ac:dyDescent="0.25">
      <c r="C78" s="1">
        <v>2525</v>
      </c>
      <c r="D78" s="1">
        <v>19.357389999999999</v>
      </c>
      <c r="E78" s="12">
        <v>0.71314999999999995</v>
      </c>
      <c r="F78" s="1"/>
    </row>
    <row r="79" spans="3:6" x14ac:dyDescent="0.25">
      <c r="C79" s="1">
        <v>2524</v>
      </c>
      <c r="D79" s="1">
        <v>19.125360000000001</v>
      </c>
      <c r="E79" s="12">
        <v>0.71838999999999997</v>
      </c>
      <c r="F79" s="1"/>
    </row>
    <row r="80" spans="3:6" x14ac:dyDescent="0.25">
      <c r="C80" s="1">
        <v>2523</v>
      </c>
      <c r="D80" s="1">
        <v>18.91508</v>
      </c>
      <c r="E80" s="12">
        <v>0.72319</v>
      </c>
      <c r="F80" s="1"/>
    </row>
    <row r="81" spans="3:6" x14ac:dyDescent="0.25">
      <c r="C81" s="1">
        <v>2522</v>
      </c>
      <c r="D81" s="1">
        <v>18.688510000000001</v>
      </c>
      <c r="E81" s="12">
        <v>0.72843000000000002</v>
      </c>
      <c r="F81" s="1"/>
    </row>
    <row r="82" spans="3:6" x14ac:dyDescent="0.25">
      <c r="C82" s="1">
        <v>2521</v>
      </c>
      <c r="D82" s="1">
        <v>18.481729999999999</v>
      </c>
      <c r="E82" s="12">
        <v>0.73326000000000002</v>
      </c>
      <c r="F82" s="1"/>
    </row>
    <row r="83" spans="3:6" x14ac:dyDescent="0.25">
      <c r="C83" s="1">
        <v>2520</v>
      </c>
      <c r="D83" s="1">
        <v>18.277999999999999</v>
      </c>
      <c r="E83" s="12">
        <v>0.73807</v>
      </c>
      <c r="F83" s="1"/>
    </row>
    <row r="84" spans="3:6" x14ac:dyDescent="0.25">
      <c r="C84" s="1">
        <v>2519</v>
      </c>
      <c r="D84" s="1">
        <v>18.10163</v>
      </c>
      <c r="E84" s="12">
        <v>0.74228000000000005</v>
      </c>
      <c r="F84" s="1"/>
    </row>
    <row r="85" spans="3:6" x14ac:dyDescent="0.25">
      <c r="C85" s="1">
        <v>2518</v>
      </c>
      <c r="D85" s="1">
        <v>17.924959999999999</v>
      </c>
      <c r="E85" s="12">
        <v>0.74653999999999998</v>
      </c>
      <c r="F85" s="1"/>
    </row>
    <row r="86" spans="3:6" x14ac:dyDescent="0.25">
      <c r="C86" s="1">
        <v>2517</v>
      </c>
      <c r="D86" s="1">
        <v>17.76042</v>
      </c>
      <c r="E86" s="12">
        <v>0.75055000000000005</v>
      </c>
      <c r="F86" s="1"/>
    </row>
    <row r="87" spans="3:6" x14ac:dyDescent="0.25">
      <c r="C87" s="1">
        <v>2516</v>
      </c>
      <c r="D87" s="1">
        <v>17.61561</v>
      </c>
      <c r="E87" s="12">
        <v>0.75409999999999999</v>
      </c>
      <c r="F87" s="1"/>
    </row>
    <row r="88" spans="3:6" x14ac:dyDescent="0.25">
      <c r="C88" s="1">
        <v>2515</v>
      </c>
      <c r="D88" s="1">
        <v>17.484079999999999</v>
      </c>
      <c r="E88" s="12">
        <v>0.75736000000000003</v>
      </c>
      <c r="F88" s="1"/>
    </row>
    <row r="89" spans="3:6" x14ac:dyDescent="0.25">
      <c r="C89" s="1">
        <v>2514</v>
      </c>
      <c r="D89" s="1">
        <v>17.391819999999999</v>
      </c>
      <c r="E89" s="12">
        <v>0.75965000000000005</v>
      </c>
      <c r="F89" s="1"/>
    </row>
    <row r="90" spans="3:6" x14ac:dyDescent="0.25">
      <c r="C90" s="1">
        <v>2513</v>
      </c>
      <c r="D90" s="1">
        <v>17.317920000000001</v>
      </c>
      <c r="E90" s="12">
        <v>0.76149999999999995</v>
      </c>
      <c r="F90" s="1"/>
    </row>
    <row r="91" spans="3:6" x14ac:dyDescent="0.25">
      <c r="C91" s="1">
        <v>2512</v>
      </c>
      <c r="D91" s="1">
        <v>17.274660000000001</v>
      </c>
      <c r="E91" s="12">
        <v>0.76258999999999999</v>
      </c>
      <c r="F91" s="1"/>
    </row>
    <row r="92" spans="3:6" x14ac:dyDescent="0.25">
      <c r="C92" s="1">
        <v>2511</v>
      </c>
      <c r="D92" s="1">
        <v>17.241129999999998</v>
      </c>
      <c r="E92" s="12">
        <v>0.76343000000000005</v>
      </c>
      <c r="F92" s="1"/>
    </row>
    <row r="93" spans="3:6" x14ac:dyDescent="0.25">
      <c r="C93" s="1">
        <v>2510</v>
      </c>
      <c r="D93" s="1">
        <v>17.242090000000001</v>
      </c>
      <c r="E93" s="12">
        <v>0.76341000000000003</v>
      </c>
      <c r="F93" s="1"/>
    </row>
    <row r="94" spans="3:6" x14ac:dyDescent="0.25">
      <c r="C94" s="1">
        <v>2509</v>
      </c>
      <c r="D94" s="1">
        <v>17.252490000000002</v>
      </c>
      <c r="E94" s="12">
        <v>0.76315</v>
      </c>
      <c r="F94" s="1"/>
    </row>
    <row r="95" spans="3:6" x14ac:dyDescent="0.25">
      <c r="C95" s="1">
        <v>2508</v>
      </c>
      <c r="D95" s="1">
        <v>17.288309999999999</v>
      </c>
      <c r="E95" s="12">
        <v>0.76224999999999998</v>
      </c>
      <c r="F95" s="1"/>
    </row>
    <row r="96" spans="3:6" x14ac:dyDescent="0.25">
      <c r="C96" s="1">
        <v>2507</v>
      </c>
      <c r="D96" s="1">
        <v>17.333770000000001</v>
      </c>
      <c r="E96" s="12">
        <v>0.76110999999999995</v>
      </c>
      <c r="F96" s="1"/>
    </row>
    <row r="97" spans="3:6" x14ac:dyDescent="0.25">
      <c r="C97" s="1">
        <v>2506</v>
      </c>
      <c r="D97" s="1">
        <v>17.395150000000001</v>
      </c>
      <c r="E97" s="12">
        <v>0.75956999999999997</v>
      </c>
      <c r="F97" s="1"/>
    </row>
    <row r="98" spans="3:6" x14ac:dyDescent="0.25">
      <c r="C98" s="1">
        <v>2505</v>
      </c>
      <c r="D98" s="1">
        <v>17.47447</v>
      </c>
      <c r="E98" s="12">
        <v>0.75760000000000005</v>
      </c>
      <c r="F98" s="1"/>
    </row>
    <row r="99" spans="3:6" x14ac:dyDescent="0.25">
      <c r="C99" s="1">
        <v>2504</v>
      </c>
      <c r="D99" s="1">
        <v>17.561340000000001</v>
      </c>
      <c r="E99" s="12">
        <v>0.75544</v>
      </c>
      <c r="F99" s="1"/>
    </row>
    <row r="100" spans="3:6" x14ac:dyDescent="0.25">
      <c r="C100" s="1">
        <v>2503</v>
      </c>
      <c r="D100" s="1">
        <v>17.66311</v>
      </c>
      <c r="E100" s="12">
        <v>0.75292999999999999</v>
      </c>
      <c r="F100" s="1"/>
    </row>
    <row r="101" spans="3:6" x14ac:dyDescent="0.25">
      <c r="C101" s="1">
        <v>2502</v>
      </c>
      <c r="D101" s="1">
        <v>17.759840000000001</v>
      </c>
      <c r="E101" s="12">
        <v>0.75056</v>
      </c>
      <c r="F101" s="1"/>
    </row>
    <row r="102" spans="3:6" x14ac:dyDescent="0.25">
      <c r="C102" s="1">
        <v>2501</v>
      </c>
      <c r="D102" s="1">
        <v>17.873149999999999</v>
      </c>
      <c r="E102" s="12">
        <v>0.74780000000000002</v>
      </c>
      <c r="F102" s="1"/>
    </row>
    <row r="103" spans="3:6" x14ac:dyDescent="0.25">
      <c r="C103" s="1">
        <v>2500</v>
      </c>
      <c r="D103" s="1">
        <v>17.959700000000002</v>
      </c>
      <c r="E103" s="12">
        <v>0.74570000000000003</v>
      </c>
      <c r="F103" s="1"/>
    </row>
    <row r="104" spans="3:6" x14ac:dyDescent="0.25">
      <c r="C104" s="1">
        <v>2499</v>
      </c>
      <c r="D104" s="1">
        <v>18.062139999999999</v>
      </c>
      <c r="E104" s="12">
        <v>0.74322999999999995</v>
      </c>
      <c r="F104" s="1"/>
    </row>
    <row r="105" spans="3:6" x14ac:dyDescent="0.25">
      <c r="C105" s="1">
        <v>2498</v>
      </c>
      <c r="D105" s="1">
        <v>18.138670000000001</v>
      </c>
      <c r="E105" s="12">
        <v>0.74138999999999999</v>
      </c>
      <c r="F105" s="1"/>
    </row>
    <row r="106" spans="3:6" x14ac:dyDescent="0.25">
      <c r="C106" s="1">
        <v>2497</v>
      </c>
      <c r="D106" s="1">
        <v>18.224150000000002</v>
      </c>
      <c r="E106" s="12">
        <v>0.73934999999999995</v>
      </c>
      <c r="F106" s="1"/>
    </row>
    <row r="107" spans="3:6" x14ac:dyDescent="0.25">
      <c r="C107" s="1">
        <v>2496</v>
      </c>
      <c r="D107" s="1">
        <v>18.2971</v>
      </c>
      <c r="E107" s="12">
        <v>0.73762000000000005</v>
      </c>
      <c r="F107" s="1"/>
    </row>
    <row r="108" spans="3:6" x14ac:dyDescent="0.25">
      <c r="C108" s="1">
        <v>2495</v>
      </c>
      <c r="D108" s="1">
        <v>18.374289999999998</v>
      </c>
      <c r="E108" s="12">
        <v>0.73579000000000006</v>
      </c>
      <c r="F108" s="1"/>
    </row>
    <row r="109" spans="3:6" x14ac:dyDescent="0.25">
      <c r="C109" s="1">
        <v>2494</v>
      </c>
      <c r="D109" s="1">
        <v>18.432310000000001</v>
      </c>
      <c r="E109" s="12">
        <v>0.73441999999999996</v>
      </c>
      <c r="F109" s="1"/>
    </row>
    <row r="110" spans="3:6" x14ac:dyDescent="0.25">
      <c r="C110" s="1">
        <v>2493</v>
      </c>
      <c r="D110" s="1">
        <v>18.486370000000001</v>
      </c>
      <c r="E110" s="12">
        <v>0.73314999999999997</v>
      </c>
      <c r="F110" s="1"/>
    </row>
    <row r="111" spans="3:6" x14ac:dyDescent="0.25">
      <c r="C111" s="1">
        <v>2492</v>
      </c>
      <c r="D111" s="1">
        <v>18.546949999999999</v>
      </c>
      <c r="E111" s="12">
        <v>0.73172999999999999</v>
      </c>
      <c r="F111" s="1"/>
    </row>
    <row r="112" spans="3:6" x14ac:dyDescent="0.25">
      <c r="C112" s="1">
        <v>2491</v>
      </c>
      <c r="D112" s="1">
        <v>18.597470000000001</v>
      </c>
      <c r="E112" s="12">
        <v>0.73055000000000003</v>
      </c>
      <c r="F112" s="1"/>
    </row>
    <row r="113" spans="3:6" x14ac:dyDescent="0.25">
      <c r="C113" s="1">
        <v>2490</v>
      </c>
      <c r="D113" s="1">
        <v>18.661909999999999</v>
      </c>
      <c r="E113" s="12">
        <v>0.72904000000000002</v>
      </c>
      <c r="F113" s="1"/>
    </row>
    <row r="114" spans="3:6" x14ac:dyDescent="0.25">
      <c r="C114" s="1">
        <v>2489</v>
      </c>
      <c r="D114" s="1">
        <v>18.7178</v>
      </c>
      <c r="E114" s="12">
        <v>0.72775000000000001</v>
      </c>
      <c r="F114" s="1"/>
    </row>
    <row r="115" spans="3:6" x14ac:dyDescent="0.25">
      <c r="C115" s="1">
        <v>2488</v>
      </c>
      <c r="D115" s="1">
        <v>18.79149</v>
      </c>
      <c r="E115" s="12">
        <v>0.72604000000000002</v>
      </c>
      <c r="F115" s="1"/>
    </row>
    <row r="116" spans="3:6" x14ac:dyDescent="0.25">
      <c r="C116" s="1">
        <v>2487</v>
      </c>
      <c r="D116" s="1">
        <v>18.850709999999999</v>
      </c>
      <c r="E116" s="12">
        <v>0.72467000000000004</v>
      </c>
      <c r="F116" s="1"/>
    </row>
    <row r="117" spans="3:6" x14ac:dyDescent="0.25">
      <c r="C117" s="1">
        <v>2486</v>
      </c>
      <c r="D117" s="1">
        <v>18.926259999999999</v>
      </c>
      <c r="E117" s="12">
        <v>0.72294000000000003</v>
      </c>
      <c r="F117" s="1"/>
    </row>
    <row r="118" spans="3:6" x14ac:dyDescent="0.25">
      <c r="C118" s="1">
        <v>2485</v>
      </c>
      <c r="D118" s="1">
        <v>18.974779999999999</v>
      </c>
      <c r="E118" s="12">
        <v>0.72182000000000002</v>
      </c>
      <c r="F118" s="1"/>
    </row>
    <row r="119" spans="3:6" x14ac:dyDescent="0.25">
      <c r="C119" s="1">
        <v>2484</v>
      </c>
      <c r="D119" s="1">
        <v>19.0245</v>
      </c>
      <c r="E119" s="12">
        <v>0.72069000000000005</v>
      </c>
      <c r="F119" s="1"/>
    </row>
    <row r="120" spans="3:6" x14ac:dyDescent="0.25">
      <c r="C120" s="1">
        <v>2483</v>
      </c>
      <c r="D120" s="1">
        <v>19.044080000000001</v>
      </c>
      <c r="E120" s="12">
        <v>0.72023999999999999</v>
      </c>
      <c r="F120" s="1"/>
    </row>
    <row r="121" spans="3:6" x14ac:dyDescent="0.25">
      <c r="C121" s="1">
        <v>2482</v>
      </c>
      <c r="D121" s="1">
        <v>19.042200000000001</v>
      </c>
      <c r="E121" s="12">
        <v>0.72028000000000003</v>
      </c>
      <c r="F121" s="1"/>
    </row>
    <row r="122" spans="3:6" x14ac:dyDescent="0.25">
      <c r="C122" s="1">
        <v>2481</v>
      </c>
      <c r="D122" s="1">
        <v>18.992650000000001</v>
      </c>
      <c r="E122" s="12">
        <v>0.72141</v>
      </c>
      <c r="F122" s="1"/>
    </row>
    <row r="123" spans="3:6" x14ac:dyDescent="0.25">
      <c r="C123" s="1">
        <v>2480</v>
      </c>
      <c r="D123" s="1">
        <v>18.910350000000001</v>
      </c>
      <c r="E123" s="12">
        <v>0.72330000000000005</v>
      </c>
      <c r="F123" s="1"/>
    </row>
    <row r="124" spans="3:6" x14ac:dyDescent="0.25">
      <c r="C124" s="1">
        <v>2479</v>
      </c>
      <c r="D124" s="1">
        <v>18.775690000000001</v>
      </c>
      <c r="E124" s="12">
        <v>0.72640000000000005</v>
      </c>
      <c r="F124" s="1"/>
    </row>
    <row r="125" spans="3:6" x14ac:dyDescent="0.25">
      <c r="C125" s="1">
        <v>2478</v>
      </c>
      <c r="D125" s="1">
        <v>18.607320000000001</v>
      </c>
      <c r="E125" s="12">
        <v>0.73031999999999997</v>
      </c>
      <c r="F125" s="1"/>
    </row>
    <row r="126" spans="3:6" x14ac:dyDescent="0.25">
      <c r="C126" s="1">
        <v>2477</v>
      </c>
      <c r="D126" s="1">
        <v>18.3935</v>
      </c>
      <c r="E126" s="12">
        <v>0.73533999999999999</v>
      </c>
      <c r="F126" s="1"/>
    </row>
    <row r="127" spans="3:6" x14ac:dyDescent="0.25">
      <c r="C127" s="1">
        <v>2476</v>
      </c>
      <c r="D127" s="1">
        <v>18.1479</v>
      </c>
      <c r="E127" s="12">
        <v>0.74117</v>
      </c>
      <c r="F127" s="1"/>
    </row>
    <row r="128" spans="3:6" x14ac:dyDescent="0.25">
      <c r="C128" s="1">
        <v>2475</v>
      </c>
      <c r="D128" s="1">
        <v>17.882190000000001</v>
      </c>
      <c r="E128" s="12">
        <v>0.74758000000000002</v>
      </c>
      <c r="F128" s="1"/>
    </row>
    <row r="129" spans="3:6" x14ac:dyDescent="0.25">
      <c r="C129" s="1">
        <v>2474</v>
      </c>
      <c r="D129" s="1">
        <v>17.59037</v>
      </c>
      <c r="E129" s="12">
        <v>0.75473000000000001</v>
      </c>
      <c r="F129" s="1"/>
    </row>
    <row r="130" spans="3:6" x14ac:dyDescent="0.25">
      <c r="C130" s="1">
        <v>2473</v>
      </c>
      <c r="D130" s="1">
        <v>17.287880000000001</v>
      </c>
      <c r="E130" s="12">
        <v>0.76226000000000005</v>
      </c>
      <c r="F130" s="1"/>
    </row>
    <row r="131" spans="3:6" x14ac:dyDescent="0.25">
      <c r="C131" s="1">
        <v>2472</v>
      </c>
      <c r="D131" s="1">
        <v>16.957159999999998</v>
      </c>
      <c r="E131" s="12">
        <v>0.77064999999999995</v>
      </c>
      <c r="F131" s="1"/>
    </row>
    <row r="132" spans="3:6" x14ac:dyDescent="0.25">
      <c r="C132" s="1">
        <v>2471</v>
      </c>
      <c r="D132" s="1">
        <v>16.6267</v>
      </c>
      <c r="E132" s="12">
        <v>0.77919000000000005</v>
      </c>
      <c r="F132" s="1"/>
    </row>
    <row r="133" spans="3:6" x14ac:dyDescent="0.25">
      <c r="C133" s="1">
        <v>2470</v>
      </c>
      <c r="D133" s="1">
        <v>16.267209999999999</v>
      </c>
      <c r="E133" s="12">
        <v>0.78869</v>
      </c>
      <c r="F133" s="1"/>
    </row>
    <row r="134" spans="3:6" x14ac:dyDescent="0.25">
      <c r="C134" s="1">
        <v>2469</v>
      </c>
      <c r="D134" s="1">
        <v>15.92024</v>
      </c>
      <c r="E134" s="12">
        <v>0.79805000000000004</v>
      </c>
      <c r="F134" s="1"/>
    </row>
    <row r="135" spans="3:6" x14ac:dyDescent="0.25">
      <c r="C135" s="1">
        <v>2468</v>
      </c>
      <c r="D135" s="1">
        <v>15.57428</v>
      </c>
      <c r="E135" s="12">
        <v>0.80759000000000003</v>
      </c>
      <c r="F135" s="1"/>
    </row>
    <row r="136" spans="3:6" x14ac:dyDescent="0.25">
      <c r="C136" s="1">
        <v>2467</v>
      </c>
      <c r="D136" s="1">
        <v>15.24311</v>
      </c>
      <c r="E136" s="12">
        <v>0.81693000000000005</v>
      </c>
      <c r="F136" s="1"/>
    </row>
    <row r="137" spans="3:6" x14ac:dyDescent="0.25">
      <c r="C137" s="1">
        <v>2466</v>
      </c>
      <c r="D137" s="1">
        <v>14.929740000000001</v>
      </c>
      <c r="E137" s="12">
        <v>0.82594999999999996</v>
      </c>
      <c r="F137" s="1"/>
    </row>
    <row r="138" spans="3:6" x14ac:dyDescent="0.25">
      <c r="C138" s="1">
        <v>2465</v>
      </c>
      <c r="D138" s="1">
        <v>14.65245</v>
      </c>
      <c r="E138" s="12">
        <v>0.83409</v>
      </c>
      <c r="F138" s="1"/>
    </row>
    <row r="139" spans="3:6" x14ac:dyDescent="0.25">
      <c r="C139" s="1">
        <v>2464</v>
      </c>
      <c r="D139" s="1">
        <v>14.42798</v>
      </c>
      <c r="E139" s="12">
        <v>0.84079000000000004</v>
      </c>
      <c r="F139" s="1"/>
    </row>
    <row r="140" spans="3:6" x14ac:dyDescent="0.25">
      <c r="C140" s="1">
        <v>2463</v>
      </c>
      <c r="D140" s="1">
        <v>14.26872</v>
      </c>
      <c r="E140" s="12">
        <v>0.84562000000000004</v>
      </c>
      <c r="F140" s="1"/>
    </row>
    <row r="141" spans="3:6" x14ac:dyDescent="0.25">
      <c r="C141" s="1">
        <v>2462</v>
      </c>
      <c r="D141" s="1">
        <v>14.195069999999999</v>
      </c>
      <c r="E141" s="12">
        <v>0.84785999999999995</v>
      </c>
      <c r="F141" s="1"/>
    </row>
    <row r="142" spans="3:6" x14ac:dyDescent="0.25">
      <c r="C142" s="1">
        <v>2461</v>
      </c>
      <c r="D142" s="1">
        <v>14.20763</v>
      </c>
      <c r="E142" s="12">
        <v>0.84748000000000001</v>
      </c>
      <c r="F142" s="1"/>
    </row>
    <row r="143" spans="3:6" x14ac:dyDescent="0.25">
      <c r="C143" s="1">
        <v>2460</v>
      </c>
      <c r="D143" s="1">
        <v>14.31061</v>
      </c>
      <c r="E143" s="12">
        <v>0.84433999999999998</v>
      </c>
      <c r="F143" s="1"/>
    </row>
    <row r="144" spans="3:6" x14ac:dyDescent="0.25">
      <c r="C144" s="1">
        <v>2459</v>
      </c>
      <c r="D144" s="1">
        <v>14.487880000000001</v>
      </c>
      <c r="E144" s="12">
        <v>0.83899999999999997</v>
      </c>
      <c r="F144" s="1"/>
    </row>
    <row r="145" spans="3:6" x14ac:dyDescent="0.25">
      <c r="C145" s="1">
        <v>2458</v>
      </c>
      <c r="D145" s="1">
        <v>14.740550000000001</v>
      </c>
      <c r="E145" s="12">
        <v>0.83148999999999995</v>
      </c>
      <c r="F145" s="1"/>
    </row>
    <row r="146" spans="3:6" x14ac:dyDescent="0.25">
      <c r="C146" s="1">
        <v>2457</v>
      </c>
      <c r="D146" s="1">
        <v>15.05035</v>
      </c>
      <c r="E146" s="12">
        <v>0.82245000000000001</v>
      </c>
      <c r="F146" s="1"/>
    </row>
    <row r="147" spans="3:6" x14ac:dyDescent="0.25">
      <c r="C147" s="1">
        <v>2456</v>
      </c>
      <c r="D147" s="1">
        <v>15.399929999999999</v>
      </c>
      <c r="E147" s="12">
        <v>0.81247999999999998</v>
      </c>
      <c r="F147" s="1"/>
    </row>
    <row r="148" spans="3:6" x14ac:dyDescent="0.25">
      <c r="C148" s="1">
        <v>2455</v>
      </c>
      <c r="D148" s="1">
        <v>15.7658</v>
      </c>
      <c r="E148" s="12">
        <v>0.80227999999999999</v>
      </c>
      <c r="F148" s="1"/>
    </row>
    <row r="149" spans="3:6" x14ac:dyDescent="0.25">
      <c r="C149" s="1">
        <v>2454</v>
      </c>
      <c r="D149" s="1">
        <v>16.147200000000002</v>
      </c>
      <c r="E149" s="12">
        <v>0.79190000000000005</v>
      </c>
      <c r="F149" s="1"/>
    </row>
    <row r="150" spans="3:6" x14ac:dyDescent="0.25">
      <c r="C150" s="1">
        <v>2453</v>
      </c>
      <c r="D150" s="1">
        <v>16.54692</v>
      </c>
      <c r="E150" s="12">
        <v>0.78127999999999997</v>
      </c>
      <c r="F150" s="1"/>
    </row>
    <row r="151" spans="3:6" x14ac:dyDescent="0.25">
      <c r="C151" s="1">
        <v>2452</v>
      </c>
      <c r="D151" s="1">
        <v>16.945180000000001</v>
      </c>
      <c r="E151" s="12">
        <v>0.77095000000000002</v>
      </c>
      <c r="F151" s="1"/>
    </row>
    <row r="152" spans="3:6" x14ac:dyDescent="0.25">
      <c r="C152" s="1">
        <v>2451</v>
      </c>
      <c r="D152" s="1">
        <v>17.374970000000001</v>
      </c>
      <c r="E152" s="12">
        <v>0.76007999999999998</v>
      </c>
      <c r="F152" s="1"/>
    </row>
    <row r="153" spans="3:6" x14ac:dyDescent="0.25">
      <c r="C153" s="1">
        <v>2450</v>
      </c>
      <c r="D153" s="1">
        <v>17.825669999999999</v>
      </c>
      <c r="E153" s="12">
        <v>0.74895</v>
      </c>
      <c r="F153" s="1"/>
    </row>
    <row r="154" spans="3:6" x14ac:dyDescent="0.25">
      <c r="C154" s="1">
        <v>2449</v>
      </c>
      <c r="D154" s="1">
        <v>18.268470000000001</v>
      </c>
      <c r="E154" s="12">
        <v>0.73829999999999996</v>
      </c>
      <c r="F154" s="1"/>
    </row>
    <row r="155" spans="3:6" x14ac:dyDescent="0.25">
      <c r="C155" s="1">
        <v>2448</v>
      </c>
      <c r="D155" s="1">
        <v>18.731809999999999</v>
      </c>
      <c r="E155" s="12">
        <v>0.72741999999999996</v>
      </c>
      <c r="F155" s="1"/>
    </row>
    <row r="156" spans="3:6" x14ac:dyDescent="0.25">
      <c r="C156" s="1">
        <v>2447</v>
      </c>
      <c r="D156" s="1">
        <v>19.215789999999998</v>
      </c>
      <c r="E156" s="12">
        <v>0.71633999999999998</v>
      </c>
      <c r="F156" s="1"/>
    </row>
    <row r="157" spans="3:6" x14ac:dyDescent="0.25">
      <c r="C157" s="1">
        <v>2446</v>
      </c>
      <c r="D157" s="1">
        <v>19.71284</v>
      </c>
      <c r="E157" s="12">
        <v>0.70525000000000004</v>
      </c>
      <c r="F157" s="1"/>
    </row>
    <row r="158" spans="3:6" x14ac:dyDescent="0.25">
      <c r="C158" s="1">
        <v>2445</v>
      </c>
      <c r="D158" s="1">
        <v>20.20298</v>
      </c>
      <c r="E158" s="12">
        <v>0.69457999999999998</v>
      </c>
      <c r="F158" s="1"/>
    </row>
    <row r="159" spans="3:6" x14ac:dyDescent="0.25">
      <c r="C159" s="1">
        <v>2444</v>
      </c>
      <c r="D159" s="1">
        <v>20.714040000000001</v>
      </c>
      <c r="E159" s="12">
        <v>0.68374000000000001</v>
      </c>
      <c r="F159" s="1"/>
    </row>
    <row r="160" spans="3:6" x14ac:dyDescent="0.25">
      <c r="C160" s="1">
        <v>2443</v>
      </c>
      <c r="D160" s="1">
        <v>21.20346</v>
      </c>
      <c r="E160" s="12">
        <v>0.67359000000000002</v>
      </c>
      <c r="F160" s="1"/>
    </row>
    <row r="161" spans="3:6" x14ac:dyDescent="0.25">
      <c r="C161" s="1">
        <v>2442</v>
      </c>
      <c r="D161" s="1">
        <v>21.640470000000001</v>
      </c>
      <c r="E161" s="12">
        <v>0.66473000000000004</v>
      </c>
      <c r="F161" s="1"/>
    </row>
    <row r="162" spans="3:6" x14ac:dyDescent="0.25">
      <c r="C162" s="1">
        <v>2441</v>
      </c>
      <c r="D162" s="1">
        <v>22.072240000000001</v>
      </c>
      <c r="E162" s="12">
        <v>0.65615000000000001</v>
      </c>
      <c r="F162" s="1"/>
    </row>
    <row r="163" spans="3:6" x14ac:dyDescent="0.25">
      <c r="C163" s="1">
        <v>2440</v>
      </c>
      <c r="D163" s="1">
        <v>22.453700000000001</v>
      </c>
      <c r="E163" s="12">
        <v>0.64871000000000001</v>
      </c>
      <c r="F163" s="1"/>
    </row>
    <row r="164" spans="3:6" x14ac:dyDescent="0.25">
      <c r="C164" s="1">
        <v>2439</v>
      </c>
      <c r="D164" s="1">
        <v>22.801670000000001</v>
      </c>
      <c r="E164" s="12">
        <v>0.64202999999999999</v>
      </c>
      <c r="F164" s="1"/>
    </row>
    <row r="165" spans="3:6" x14ac:dyDescent="0.25">
      <c r="C165" s="1">
        <v>2438</v>
      </c>
      <c r="D165" s="1">
        <v>23.108329999999999</v>
      </c>
      <c r="E165" s="12">
        <v>0.63622999999999996</v>
      </c>
      <c r="F165" s="1"/>
    </row>
    <row r="166" spans="3:6" x14ac:dyDescent="0.25">
      <c r="C166" s="1">
        <v>2437</v>
      </c>
      <c r="D166" s="1">
        <v>23.381219999999999</v>
      </c>
      <c r="E166" s="12">
        <v>0.63112999999999997</v>
      </c>
      <c r="F166" s="1"/>
    </row>
    <row r="167" spans="3:6" x14ac:dyDescent="0.25">
      <c r="C167" s="1">
        <v>2436</v>
      </c>
      <c r="D167" s="1">
        <v>23.611419999999999</v>
      </c>
      <c r="E167" s="12">
        <v>0.62687999999999999</v>
      </c>
      <c r="F167" s="1"/>
    </row>
    <row r="168" spans="3:6" x14ac:dyDescent="0.25">
      <c r="C168" s="1">
        <v>2435</v>
      </c>
      <c r="D168" s="1">
        <v>23.799520000000001</v>
      </c>
      <c r="E168" s="12">
        <v>0.62343000000000004</v>
      </c>
      <c r="F168" s="1"/>
    </row>
    <row r="169" spans="3:6" x14ac:dyDescent="0.25">
      <c r="C169" s="1">
        <v>2434</v>
      </c>
      <c r="D169" s="1">
        <v>23.975239999999999</v>
      </c>
      <c r="E169" s="12">
        <v>0.62024000000000001</v>
      </c>
      <c r="F169" s="1"/>
    </row>
    <row r="170" spans="3:6" x14ac:dyDescent="0.25">
      <c r="C170" s="1">
        <v>2433</v>
      </c>
      <c r="D170" s="1">
        <v>24.112909999999999</v>
      </c>
      <c r="E170" s="12">
        <v>0.61775000000000002</v>
      </c>
      <c r="F170" s="1"/>
    </row>
    <row r="171" spans="3:6" x14ac:dyDescent="0.25">
      <c r="C171" s="1">
        <v>2432</v>
      </c>
      <c r="D171" s="1">
        <v>24.231200000000001</v>
      </c>
      <c r="E171" s="12">
        <v>0.61563000000000001</v>
      </c>
      <c r="F171" s="1"/>
    </row>
    <row r="172" spans="3:6" x14ac:dyDescent="0.25">
      <c r="C172" s="1">
        <v>2431</v>
      </c>
      <c r="D172" s="1">
        <v>24.330850000000002</v>
      </c>
      <c r="E172" s="12">
        <v>0.61384000000000005</v>
      </c>
      <c r="F172" s="1"/>
    </row>
    <row r="173" spans="3:6" x14ac:dyDescent="0.25">
      <c r="C173" s="1">
        <v>2430</v>
      </c>
      <c r="D173" s="1">
        <v>24.412859999999998</v>
      </c>
      <c r="E173" s="12">
        <v>0.61238000000000004</v>
      </c>
      <c r="F173" s="1"/>
    </row>
    <row r="174" spans="3:6" x14ac:dyDescent="0.25">
      <c r="C174" s="1">
        <v>2429</v>
      </c>
      <c r="D174" s="1">
        <v>24.475539999999999</v>
      </c>
      <c r="E174" s="12">
        <v>0.61126999999999998</v>
      </c>
      <c r="F174" s="1"/>
    </row>
    <row r="175" spans="3:6" x14ac:dyDescent="0.25">
      <c r="C175" s="1">
        <v>2428</v>
      </c>
      <c r="D175" s="1">
        <v>24.52674</v>
      </c>
      <c r="E175" s="12">
        <v>0.61036000000000001</v>
      </c>
      <c r="F175" s="1"/>
    </row>
    <row r="176" spans="3:6" x14ac:dyDescent="0.25">
      <c r="C176" s="1">
        <v>2427</v>
      </c>
      <c r="D176" s="1">
        <v>24.562670000000001</v>
      </c>
      <c r="E176" s="12">
        <v>0.60972000000000004</v>
      </c>
      <c r="F176" s="1"/>
    </row>
    <row r="177" spans="3:6" x14ac:dyDescent="0.25">
      <c r="C177" s="1">
        <v>2426</v>
      </c>
      <c r="D177" s="1">
        <v>24.584769999999999</v>
      </c>
      <c r="E177" s="12">
        <v>0.60933000000000004</v>
      </c>
      <c r="F177" s="1"/>
    </row>
    <row r="178" spans="3:6" x14ac:dyDescent="0.25">
      <c r="C178" s="1">
        <v>2425</v>
      </c>
      <c r="D178" s="1">
        <v>24.58212</v>
      </c>
      <c r="E178" s="12">
        <v>0.60938000000000003</v>
      </c>
      <c r="F178" s="1"/>
    </row>
    <row r="179" spans="3:6" x14ac:dyDescent="0.25">
      <c r="C179" s="1">
        <v>2424</v>
      </c>
      <c r="D179" s="1">
        <v>24.56615</v>
      </c>
      <c r="E179" s="12">
        <v>0.60965999999999998</v>
      </c>
      <c r="F179" s="1"/>
    </row>
    <row r="180" spans="3:6" x14ac:dyDescent="0.25">
      <c r="C180" s="1">
        <v>2423</v>
      </c>
      <c r="D180" s="1">
        <v>24.528960000000001</v>
      </c>
      <c r="E180" s="12">
        <v>0.61031999999999997</v>
      </c>
      <c r="F180" s="1"/>
    </row>
    <row r="181" spans="3:6" x14ac:dyDescent="0.25">
      <c r="C181" s="1">
        <v>2422</v>
      </c>
      <c r="D181" s="1">
        <v>24.4739</v>
      </c>
      <c r="E181" s="12">
        <v>0.61129999999999995</v>
      </c>
      <c r="F181" s="1"/>
    </row>
    <row r="182" spans="3:6" x14ac:dyDescent="0.25">
      <c r="C182" s="1">
        <v>2421</v>
      </c>
      <c r="D182" s="1">
        <v>24.40963</v>
      </c>
      <c r="E182" s="12">
        <v>0.61243999999999998</v>
      </c>
      <c r="F182" s="1"/>
    </row>
    <row r="183" spans="3:6" x14ac:dyDescent="0.25">
      <c r="C183" s="1">
        <v>2420</v>
      </c>
      <c r="D183" s="1">
        <v>24.322559999999999</v>
      </c>
      <c r="E183" s="12">
        <v>0.61399000000000004</v>
      </c>
      <c r="F183" s="1"/>
    </row>
    <row r="184" spans="3:6" x14ac:dyDescent="0.25">
      <c r="C184" s="1">
        <v>2419</v>
      </c>
      <c r="D184" s="1">
        <v>24.226389999999999</v>
      </c>
      <c r="E184" s="12">
        <v>0.61570999999999998</v>
      </c>
      <c r="F184" s="1"/>
    </row>
    <row r="185" spans="3:6" x14ac:dyDescent="0.25">
      <c r="C185" s="1">
        <v>2418</v>
      </c>
      <c r="D185" s="1">
        <v>24.110800000000001</v>
      </c>
      <c r="E185" s="12">
        <v>0.61778999999999995</v>
      </c>
      <c r="F185" s="1"/>
    </row>
    <row r="186" spans="3:6" x14ac:dyDescent="0.25">
      <c r="C186" s="1">
        <v>2417</v>
      </c>
      <c r="D186" s="1">
        <v>23.972429999999999</v>
      </c>
      <c r="E186" s="12">
        <v>0.62029000000000001</v>
      </c>
      <c r="F186" s="1"/>
    </row>
    <row r="187" spans="3:6" x14ac:dyDescent="0.25">
      <c r="C187" s="1">
        <v>2416</v>
      </c>
      <c r="D187" s="1">
        <v>23.835450000000002</v>
      </c>
      <c r="E187" s="12">
        <v>0.62278</v>
      </c>
      <c r="F187" s="1"/>
    </row>
    <row r="188" spans="3:6" x14ac:dyDescent="0.25">
      <c r="C188" s="1">
        <v>2415</v>
      </c>
      <c r="D188" s="1">
        <v>23.665610000000001</v>
      </c>
      <c r="E188" s="12">
        <v>0.62587999999999999</v>
      </c>
      <c r="F188" s="1"/>
    </row>
    <row r="189" spans="3:6" x14ac:dyDescent="0.25">
      <c r="C189" s="1">
        <v>2414</v>
      </c>
      <c r="D189" s="1">
        <v>23.475660000000001</v>
      </c>
      <c r="E189" s="12">
        <v>0.62938000000000005</v>
      </c>
      <c r="F189" s="1"/>
    </row>
    <row r="190" spans="3:6" x14ac:dyDescent="0.25">
      <c r="C190" s="1">
        <v>2413</v>
      </c>
      <c r="D190" s="1">
        <v>23.277139999999999</v>
      </c>
      <c r="E190" s="12">
        <v>0.63307000000000002</v>
      </c>
      <c r="F190" s="1"/>
    </row>
    <row r="191" spans="3:6" x14ac:dyDescent="0.25">
      <c r="C191" s="1">
        <v>2412</v>
      </c>
      <c r="D191" s="1">
        <v>23.0349</v>
      </c>
      <c r="E191" s="12">
        <v>0.63761000000000001</v>
      </c>
      <c r="F191" s="1"/>
    </row>
    <row r="192" spans="3:6" x14ac:dyDescent="0.25">
      <c r="C192" s="1">
        <v>2411</v>
      </c>
      <c r="D192" s="1">
        <v>22.781330000000001</v>
      </c>
      <c r="E192" s="12">
        <v>0.64241999999999999</v>
      </c>
      <c r="F192" s="1"/>
    </row>
    <row r="193" spans="3:6" x14ac:dyDescent="0.25">
      <c r="C193" s="1">
        <v>2410</v>
      </c>
      <c r="D193" s="1">
        <v>22.515599999999999</v>
      </c>
      <c r="E193" s="12">
        <v>0.64751999999999998</v>
      </c>
      <c r="F193" s="1"/>
    </row>
    <row r="194" spans="3:6" x14ac:dyDescent="0.25">
      <c r="C194" s="1">
        <v>2409</v>
      </c>
      <c r="D194" s="1">
        <v>22.239799999999999</v>
      </c>
      <c r="E194" s="12">
        <v>0.65286999999999995</v>
      </c>
      <c r="F194" s="1"/>
    </row>
    <row r="195" spans="3:6" x14ac:dyDescent="0.25">
      <c r="C195" s="1">
        <v>2408</v>
      </c>
      <c r="D195" s="1">
        <v>21.95992</v>
      </c>
      <c r="E195" s="12">
        <v>0.65837000000000001</v>
      </c>
      <c r="F195" s="1"/>
    </row>
    <row r="196" spans="3:6" x14ac:dyDescent="0.25">
      <c r="C196" s="1">
        <v>2407</v>
      </c>
      <c r="D196" s="1">
        <v>21.693860000000001</v>
      </c>
      <c r="E196" s="12">
        <v>0.66366000000000003</v>
      </c>
      <c r="F196" s="1"/>
    </row>
    <row r="197" spans="3:6" x14ac:dyDescent="0.25">
      <c r="C197" s="1">
        <v>2406</v>
      </c>
      <c r="D197" s="1">
        <v>21.439419999999998</v>
      </c>
      <c r="E197" s="12">
        <v>0.66879</v>
      </c>
      <c r="F197" s="1"/>
    </row>
    <row r="198" spans="3:6" x14ac:dyDescent="0.25">
      <c r="C198" s="1">
        <v>2405</v>
      </c>
      <c r="D198" s="1">
        <v>21.211130000000001</v>
      </c>
      <c r="E198" s="12">
        <v>0.67344000000000004</v>
      </c>
      <c r="F198" s="1"/>
    </row>
    <row r="199" spans="3:6" x14ac:dyDescent="0.25">
      <c r="C199" s="1">
        <v>2404</v>
      </c>
      <c r="D199" s="1">
        <v>21.021149999999999</v>
      </c>
      <c r="E199" s="12">
        <v>0.67734000000000005</v>
      </c>
      <c r="F199" s="1"/>
    </row>
    <row r="200" spans="3:6" x14ac:dyDescent="0.25">
      <c r="C200" s="1">
        <v>2403</v>
      </c>
      <c r="D200" s="1">
        <v>20.87819</v>
      </c>
      <c r="E200" s="12">
        <v>0.68030999999999997</v>
      </c>
      <c r="F200" s="1"/>
    </row>
    <row r="201" spans="3:6" x14ac:dyDescent="0.25">
      <c r="C201" s="1">
        <v>2402</v>
      </c>
      <c r="D201" s="1">
        <v>20.780909999999999</v>
      </c>
      <c r="E201" s="12">
        <v>0.68233999999999995</v>
      </c>
      <c r="F201" s="1"/>
    </row>
    <row r="202" spans="3:6" x14ac:dyDescent="0.25">
      <c r="C202" s="1">
        <v>2401</v>
      </c>
      <c r="D202" s="1">
        <v>20.7179</v>
      </c>
      <c r="E202" s="12">
        <v>0.68364999999999998</v>
      </c>
      <c r="F202" s="1"/>
    </row>
    <row r="203" spans="3:6" x14ac:dyDescent="0.25">
      <c r="C203" s="1">
        <v>2400</v>
      </c>
      <c r="D203" s="1">
        <v>20.700620000000001</v>
      </c>
      <c r="E203" s="12">
        <v>0.68401999999999996</v>
      </c>
      <c r="F203" s="1"/>
    </row>
    <row r="204" spans="3:6" x14ac:dyDescent="0.25">
      <c r="C204" s="1">
        <v>2399</v>
      </c>
      <c r="D204" s="1">
        <v>20.704689999999999</v>
      </c>
      <c r="E204" s="12">
        <v>0.68393000000000004</v>
      </c>
      <c r="F204" s="1"/>
    </row>
    <row r="205" spans="3:6" x14ac:dyDescent="0.25">
      <c r="C205" s="1">
        <v>2398</v>
      </c>
      <c r="D205" s="1">
        <v>20.7349</v>
      </c>
      <c r="E205" s="12">
        <v>0.68330000000000002</v>
      </c>
      <c r="F205" s="1"/>
    </row>
    <row r="206" spans="3:6" x14ac:dyDescent="0.25">
      <c r="C206" s="1">
        <v>2397</v>
      </c>
      <c r="D206" s="1">
        <v>20.7761</v>
      </c>
      <c r="E206" s="12">
        <v>0.68244000000000005</v>
      </c>
      <c r="F206" s="1"/>
    </row>
    <row r="207" spans="3:6" x14ac:dyDescent="0.25">
      <c r="C207" s="1">
        <v>2396</v>
      </c>
      <c r="D207" s="1">
        <v>20.818729999999999</v>
      </c>
      <c r="E207" s="12">
        <v>0.68154999999999999</v>
      </c>
      <c r="F207" s="1"/>
    </row>
    <row r="208" spans="3:6" x14ac:dyDescent="0.25">
      <c r="C208" s="1">
        <v>2395</v>
      </c>
      <c r="D208" s="1">
        <v>20.871980000000001</v>
      </c>
      <c r="E208" s="12">
        <v>0.68044000000000004</v>
      </c>
      <c r="F208" s="1"/>
    </row>
    <row r="209" spans="3:6" x14ac:dyDescent="0.25">
      <c r="C209" s="1">
        <v>2394</v>
      </c>
      <c r="D209" s="1">
        <v>20.91534</v>
      </c>
      <c r="E209" s="12">
        <v>0.67952999999999997</v>
      </c>
      <c r="F209" s="1"/>
    </row>
    <row r="210" spans="3:6" x14ac:dyDescent="0.25">
      <c r="C210" s="1">
        <v>2393</v>
      </c>
      <c r="D210" s="1">
        <v>20.951450000000001</v>
      </c>
      <c r="E210" s="12">
        <v>0.67879</v>
      </c>
      <c r="F210" s="1"/>
    </row>
    <row r="211" spans="3:6" x14ac:dyDescent="0.25">
      <c r="C211" s="1">
        <v>2392</v>
      </c>
      <c r="D211" s="1">
        <v>20.995080000000002</v>
      </c>
      <c r="E211" s="12">
        <v>0.67788000000000004</v>
      </c>
      <c r="F211" s="1"/>
    </row>
    <row r="212" spans="3:6" x14ac:dyDescent="0.25">
      <c r="C212" s="1">
        <v>2391</v>
      </c>
      <c r="D212" s="1">
        <v>21.023949999999999</v>
      </c>
      <c r="E212" s="12">
        <v>0.67728999999999995</v>
      </c>
      <c r="F212" s="1"/>
    </row>
    <row r="213" spans="3:6" x14ac:dyDescent="0.25">
      <c r="C213" s="1">
        <v>2390</v>
      </c>
      <c r="D213" s="1">
        <v>21.056809999999999</v>
      </c>
      <c r="E213" s="12">
        <v>0.67661000000000004</v>
      </c>
      <c r="F213" s="1"/>
    </row>
    <row r="214" spans="3:6" x14ac:dyDescent="0.25">
      <c r="C214" s="1">
        <v>2389</v>
      </c>
      <c r="D214" s="1">
        <v>21.09216</v>
      </c>
      <c r="E214" s="12">
        <v>0.67588000000000004</v>
      </c>
      <c r="F214" s="1"/>
    </row>
    <row r="215" spans="3:6" x14ac:dyDescent="0.25">
      <c r="C215" s="1">
        <v>2388</v>
      </c>
      <c r="D215" s="1">
        <v>21.129639999999998</v>
      </c>
      <c r="E215" s="12">
        <v>0.67510999999999999</v>
      </c>
      <c r="F215" s="1"/>
    </row>
    <row r="216" spans="3:6" x14ac:dyDescent="0.25">
      <c r="C216" s="1">
        <v>2387</v>
      </c>
      <c r="D216" s="1">
        <v>21.17079</v>
      </c>
      <c r="E216" s="12">
        <v>0.67425999999999997</v>
      </c>
      <c r="F216" s="1"/>
    </row>
    <row r="217" spans="3:6" x14ac:dyDescent="0.25">
      <c r="C217" s="1">
        <v>2386</v>
      </c>
      <c r="D217" s="1">
        <v>21.21696</v>
      </c>
      <c r="E217" s="12">
        <v>0.67332000000000003</v>
      </c>
      <c r="F217" s="1"/>
    </row>
    <row r="218" spans="3:6" x14ac:dyDescent="0.25">
      <c r="C218" s="1">
        <v>2385</v>
      </c>
      <c r="D218" s="1">
        <v>21.248169999999998</v>
      </c>
      <c r="E218" s="12">
        <v>0.67267999999999994</v>
      </c>
      <c r="F218" s="1"/>
    </row>
    <row r="219" spans="3:6" x14ac:dyDescent="0.25">
      <c r="C219" s="1">
        <v>2384</v>
      </c>
      <c r="D219" s="1">
        <v>21.292629999999999</v>
      </c>
      <c r="E219" s="12">
        <v>0.67176999999999998</v>
      </c>
      <c r="F219" s="1"/>
    </row>
    <row r="220" spans="3:6" x14ac:dyDescent="0.25">
      <c r="C220" s="1">
        <v>2383</v>
      </c>
      <c r="D220" s="1">
        <v>21.31906</v>
      </c>
      <c r="E220" s="12">
        <v>0.67122999999999999</v>
      </c>
      <c r="F220" s="1"/>
    </row>
    <row r="221" spans="3:6" x14ac:dyDescent="0.25">
      <c r="C221" s="1">
        <v>2382</v>
      </c>
      <c r="D221" s="1">
        <v>21.34881</v>
      </c>
      <c r="E221" s="12">
        <v>0.67062999999999995</v>
      </c>
      <c r="F221" s="1"/>
    </row>
    <row r="222" spans="3:6" x14ac:dyDescent="0.25">
      <c r="C222" s="1">
        <v>2381</v>
      </c>
      <c r="D222" s="1">
        <v>21.354839999999999</v>
      </c>
      <c r="E222" s="12">
        <v>0.67049999999999998</v>
      </c>
      <c r="F222" s="1"/>
    </row>
    <row r="223" spans="3:6" x14ac:dyDescent="0.25">
      <c r="C223" s="1">
        <v>2380</v>
      </c>
      <c r="D223" s="1">
        <v>21.350619999999999</v>
      </c>
      <c r="E223" s="12">
        <v>0.67059000000000002</v>
      </c>
      <c r="F223" s="1"/>
    </row>
    <row r="224" spans="3:6" x14ac:dyDescent="0.25">
      <c r="C224" s="1">
        <v>2379</v>
      </c>
      <c r="D224" s="1">
        <v>21.317360000000001</v>
      </c>
      <c r="E224" s="12">
        <v>0.67127000000000003</v>
      </c>
      <c r="F224" s="1"/>
    </row>
    <row r="225" spans="3:6" x14ac:dyDescent="0.25">
      <c r="C225" s="1">
        <v>2378</v>
      </c>
      <c r="D225" s="1">
        <v>21.2683</v>
      </c>
      <c r="E225" s="12">
        <v>0.67227000000000003</v>
      </c>
      <c r="F225" s="1"/>
    </row>
    <row r="226" spans="3:6" x14ac:dyDescent="0.25">
      <c r="C226" s="1">
        <v>2377</v>
      </c>
      <c r="D226" s="1">
        <v>21.195620000000002</v>
      </c>
      <c r="E226" s="12">
        <v>0.67374999999999996</v>
      </c>
      <c r="F226" s="1"/>
    </row>
    <row r="227" spans="3:6" x14ac:dyDescent="0.25">
      <c r="C227" s="1">
        <v>2376</v>
      </c>
      <c r="D227" s="1">
        <v>21.116620000000001</v>
      </c>
      <c r="E227" s="12">
        <v>0.67537999999999998</v>
      </c>
      <c r="F227" s="1"/>
    </row>
    <row r="228" spans="3:6" x14ac:dyDescent="0.25">
      <c r="C228" s="1">
        <v>2375</v>
      </c>
      <c r="D228" s="1">
        <v>21.00676</v>
      </c>
      <c r="E228" s="12">
        <v>0.67764000000000002</v>
      </c>
      <c r="F228" s="1"/>
    </row>
    <row r="229" spans="3:6" x14ac:dyDescent="0.25">
      <c r="C229" s="1">
        <v>2374</v>
      </c>
      <c r="D229" s="1">
        <v>20.918089999999999</v>
      </c>
      <c r="E229" s="12">
        <v>0.67947999999999997</v>
      </c>
      <c r="F229" s="1"/>
    </row>
    <row r="230" spans="3:6" x14ac:dyDescent="0.25">
      <c r="C230" s="1">
        <v>2373</v>
      </c>
      <c r="D230" s="1">
        <v>20.798400000000001</v>
      </c>
      <c r="E230" s="12">
        <v>0.68196999999999997</v>
      </c>
      <c r="F230" s="1"/>
    </row>
    <row r="231" spans="3:6" x14ac:dyDescent="0.25">
      <c r="C231" s="1">
        <v>2372</v>
      </c>
      <c r="D231" s="1">
        <v>20.690819999999999</v>
      </c>
      <c r="E231" s="12">
        <v>0.68422000000000005</v>
      </c>
      <c r="F231" s="1"/>
    </row>
    <row r="232" spans="3:6" x14ac:dyDescent="0.25">
      <c r="C232" s="1">
        <v>2371</v>
      </c>
      <c r="D232" s="1">
        <v>20.580400000000001</v>
      </c>
      <c r="E232" s="12">
        <v>0.68654999999999999</v>
      </c>
      <c r="F232" s="1"/>
    </row>
    <row r="233" spans="3:6" x14ac:dyDescent="0.25">
      <c r="C233" s="1">
        <v>2370</v>
      </c>
      <c r="D233" s="1">
        <v>20.47991</v>
      </c>
      <c r="E233" s="12">
        <v>0.68867</v>
      </c>
      <c r="F233" s="1"/>
    </row>
    <row r="234" spans="3:6" x14ac:dyDescent="0.25">
      <c r="C234" s="1">
        <v>2369</v>
      </c>
      <c r="D234" s="1">
        <v>20.378229999999999</v>
      </c>
      <c r="E234" s="12">
        <v>0.69083000000000006</v>
      </c>
      <c r="F234" s="1"/>
    </row>
    <row r="235" spans="3:6" x14ac:dyDescent="0.25">
      <c r="C235" s="1">
        <v>2368</v>
      </c>
      <c r="D235" s="1">
        <v>20.287179999999999</v>
      </c>
      <c r="E235" s="12">
        <v>0.69277999999999995</v>
      </c>
      <c r="F235" s="1"/>
    </row>
    <row r="236" spans="3:6" x14ac:dyDescent="0.25">
      <c r="C236" s="1">
        <v>2367</v>
      </c>
      <c r="D236" s="1">
        <v>20.188199999999998</v>
      </c>
      <c r="E236" s="12">
        <v>0.69489999999999996</v>
      </c>
      <c r="F236" s="1"/>
    </row>
    <row r="237" spans="3:6" x14ac:dyDescent="0.25">
      <c r="C237" s="1">
        <v>2366</v>
      </c>
      <c r="D237" s="1">
        <v>20.117989999999999</v>
      </c>
      <c r="E237" s="12">
        <v>0.69642000000000004</v>
      </c>
      <c r="F237" s="1"/>
    </row>
    <row r="238" spans="3:6" x14ac:dyDescent="0.25">
      <c r="C238" s="1">
        <v>2365</v>
      </c>
      <c r="D238" s="1">
        <v>20.040310000000002</v>
      </c>
      <c r="E238" s="12">
        <v>0.69810000000000005</v>
      </c>
      <c r="F238" s="1"/>
    </row>
    <row r="239" spans="3:6" x14ac:dyDescent="0.25">
      <c r="C239" s="1">
        <v>2364</v>
      </c>
      <c r="D239" s="1">
        <v>20.008710000000001</v>
      </c>
      <c r="E239" s="12">
        <v>0.69877999999999996</v>
      </c>
      <c r="F239" s="1"/>
    </row>
    <row r="240" spans="3:6" x14ac:dyDescent="0.25">
      <c r="C240" s="1">
        <v>2363</v>
      </c>
      <c r="D240" s="1">
        <v>19.969989999999999</v>
      </c>
      <c r="E240" s="12">
        <v>0.69962000000000002</v>
      </c>
      <c r="F240" s="1"/>
    </row>
    <row r="241" spans="3:6" x14ac:dyDescent="0.25">
      <c r="C241" s="1">
        <v>2362</v>
      </c>
      <c r="D241" s="1">
        <v>19.96698</v>
      </c>
      <c r="E241" s="12">
        <v>0.69969000000000003</v>
      </c>
      <c r="F241" s="1"/>
    </row>
    <row r="242" spans="3:6" x14ac:dyDescent="0.25">
      <c r="C242" s="1">
        <v>2361</v>
      </c>
      <c r="D242" s="1">
        <v>19.956890000000001</v>
      </c>
      <c r="E242" s="12">
        <v>0.69991000000000003</v>
      </c>
      <c r="F242" s="1"/>
    </row>
    <row r="243" spans="3:6" x14ac:dyDescent="0.25">
      <c r="C243" s="1">
        <v>2360</v>
      </c>
      <c r="D243" s="1">
        <v>19.955200000000001</v>
      </c>
      <c r="E243" s="12">
        <v>0.69994000000000001</v>
      </c>
      <c r="F243" s="1"/>
    </row>
    <row r="244" spans="3:6" x14ac:dyDescent="0.25">
      <c r="C244" s="1">
        <v>2359</v>
      </c>
      <c r="D244" s="1">
        <v>19.932099999999998</v>
      </c>
      <c r="E244" s="12">
        <v>0.70045000000000002</v>
      </c>
      <c r="F244" s="1"/>
    </row>
    <row r="245" spans="3:6" x14ac:dyDescent="0.25">
      <c r="C245" s="1">
        <v>2358</v>
      </c>
      <c r="D245" s="1">
        <v>19.907630000000001</v>
      </c>
      <c r="E245" s="12">
        <v>0.70098000000000005</v>
      </c>
      <c r="F245" s="1"/>
    </row>
    <row r="246" spans="3:6" x14ac:dyDescent="0.25">
      <c r="C246" s="1">
        <v>2357</v>
      </c>
      <c r="D246" s="1">
        <v>19.845970000000001</v>
      </c>
      <c r="E246" s="12">
        <v>0.70233000000000001</v>
      </c>
      <c r="F246" s="1"/>
    </row>
    <row r="247" spans="3:6" x14ac:dyDescent="0.25">
      <c r="C247" s="1">
        <v>2356</v>
      </c>
      <c r="D247" s="1">
        <v>19.777709999999999</v>
      </c>
      <c r="E247" s="12">
        <v>0.70382</v>
      </c>
      <c r="F247" s="1"/>
    </row>
    <row r="248" spans="3:6" x14ac:dyDescent="0.25">
      <c r="C248" s="1">
        <v>2355</v>
      </c>
      <c r="D248" s="1">
        <v>19.687660000000001</v>
      </c>
      <c r="E248" s="12">
        <v>0.70581000000000005</v>
      </c>
      <c r="F248" s="1"/>
    </row>
    <row r="249" spans="3:6" x14ac:dyDescent="0.25">
      <c r="C249" s="1">
        <v>2354</v>
      </c>
      <c r="D249" s="1">
        <v>19.586020000000001</v>
      </c>
      <c r="E249" s="12">
        <v>0.70804999999999996</v>
      </c>
      <c r="F249" s="1"/>
    </row>
    <row r="250" spans="3:6" x14ac:dyDescent="0.25">
      <c r="C250" s="1">
        <v>2353</v>
      </c>
      <c r="D250" s="1">
        <v>19.489229999999999</v>
      </c>
      <c r="E250" s="12">
        <v>0.71021000000000001</v>
      </c>
      <c r="F250" s="1"/>
    </row>
    <row r="251" spans="3:6" x14ac:dyDescent="0.25">
      <c r="C251" s="1">
        <v>2352</v>
      </c>
      <c r="D251" s="1">
        <v>19.393650000000001</v>
      </c>
      <c r="E251" s="12">
        <v>0.71233999999999997</v>
      </c>
      <c r="F251" s="1"/>
    </row>
    <row r="252" spans="3:6" x14ac:dyDescent="0.25">
      <c r="C252" s="1">
        <v>2351</v>
      </c>
      <c r="D252" s="1">
        <v>19.33427</v>
      </c>
      <c r="E252" s="12">
        <v>0.71367000000000003</v>
      </c>
      <c r="F252" s="1"/>
    </row>
    <row r="253" spans="3:6" x14ac:dyDescent="0.25">
      <c r="C253" s="1">
        <v>2350</v>
      </c>
      <c r="D253" s="1">
        <v>19.295100000000001</v>
      </c>
      <c r="E253" s="12">
        <v>0.71455000000000002</v>
      </c>
      <c r="F253" s="1"/>
    </row>
    <row r="254" spans="3:6" x14ac:dyDescent="0.25">
      <c r="C254" s="1">
        <v>2349</v>
      </c>
      <c r="D254" s="1">
        <v>19.29044</v>
      </c>
      <c r="E254" s="12">
        <v>0.71465999999999996</v>
      </c>
      <c r="F254" s="1"/>
    </row>
    <row r="255" spans="3:6" x14ac:dyDescent="0.25">
      <c r="C255" s="1">
        <v>2348</v>
      </c>
      <c r="D255" s="1">
        <v>19.292770000000001</v>
      </c>
      <c r="E255" s="12">
        <v>0.71460999999999997</v>
      </c>
      <c r="F255" s="1"/>
    </row>
    <row r="256" spans="3:6" x14ac:dyDescent="0.25">
      <c r="C256" s="1">
        <v>2347</v>
      </c>
      <c r="D256" s="1">
        <v>19.31474</v>
      </c>
      <c r="E256" s="12">
        <v>0.71411000000000002</v>
      </c>
      <c r="F256" s="1"/>
    </row>
    <row r="257" spans="3:6" x14ac:dyDescent="0.25">
      <c r="C257" s="1">
        <v>2346</v>
      </c>
      <c r="D257" s="1">
        <v>19.324819999999999</v>
      </c>
      <c r="E257" s="12">
        <v>0.71387999999999996</v>
      </c>
      <c r="F257" s="1"/>
    </row>
    <row r="258" spans="3:6" x14ac:dyDescent="0.25">
      <c r="C258" s="1">
        <v>2345</v>
      </c>
      <c r="D258" s="1">
        <v>19.358509999999999</v>
      </c>
      <c r="E258" s="12">
        <v>0.71313000000000004</v>
      </c>
      <c r="F258" s="1"/>
    </row>
    <row r="259" spans="3:6" x14ac:dyDescent="0.25">
      <c r="C259" s="1">
        <v>2344</v>
      </c>
      <c r="D259" s="1">
        <v>19.36683</v>
      </c>
      <c r="E259" s="12">
        <v>0.71294000000000002</v>
      </c>
      <c r="F259" s="1"/>
    </row>
    <row r="260" spans="3:6" x14ac:dyDescent="0.25">
      <c r="C260" s="1">
        <v>2343</v>
      </c>
      <c r="D260" s="1">
        <v>19.380990000000001</v>
      </c>
      <c r="E260" s="12">
        <v>0.71262000000000003</v>
      </c>
      <c r="F260" s="1"/>
    </row>
    <row r="261" spans="3:6" x14ac:dyDescent="0.25">
      <c r="C261" s="1">
        <v>2342</v>
      </c>
      <c r="D261" s="1">
        <v>19.356829999999999</v>
      </c>
      <c r="E261" s="12">
        <v>0.71316999999999997</v>
      </c>
      <c r="F261" s="1"/>
    </row>
    <row r="262" spans="3:6" x14ac:dyDescent="0.25">
      <c r="C262" s="1">
        <v>2341</v>
      </c>
      <c r="D262" s="1">
        <v>19.33888</v>
      </c>
      <c r="E262" s="12">
        <v>0.71357000000000004</v>
      </c>
      <c r="F262" s="1"/>
    </row>
    <row r="263" spans="3:6" x14ac:dyDescent="0.25">
      <c r="C263" s="1">
        <v>2340</v>
      </c>
      <c r="D263" s="1">
        <v>19.283100000000001</v>
      </c>
      <c r="E263" s="12">
        <v>0.71482000000000001</v>
      </c>
      <c r="F263" s="1"/>
    </row>
    <row r="264" spans="3:6" x14ac:dyDescent="0.25">
      <c r="C264" s="1">
        <v>2339</v>
      </c>
      <c r="D264" s="1">
        <v>19.227419999999999</v>
      </c>
      <c r="E264" s="12">
        <v>0.71608000000000005</v>
      </c>
      <c r="F264" s="1"/>
    </row>
    <row r="265" spans="3:6" x14ac:dyDescent="0.25">
      <c r="C265" s="1">
        <v>2338</v>
      </c>
      <c r="D265" s="1">
        <v>19.123529999999999</v>
      </c>
      <c r="E265" s="12">
        <v>0.71843000000000001</v>
      </c>
      <c r="F265" s="1"/>
    </row>
    <row r="266" spans="3:6" x14ac:dyDescent="0.25">
      <c r="C266" s="1">
        <v>2337</v>
      </c>
      <c r="D266" s="1">
        <v>19.010010000000001</v>
      </c>
      <c r="E266" s="12">
        <v>0.72101999999999999</v>
      </c>
      <c r="F266" s="1"/>
    </row>
    <row r="267" spans="3:6" x14ac:dyDescent="0.25">
      <c r="C267" s="1">
        <v>2336</v>
      </c>
      <c r="D267" s="1">
        <v>18.86393</v>
      </c>
      <c r="E267" s="12">
        <v>0.72436999999999996</v>
      </c>
      <c r="F267" s="1"/>
    </row>
    <row r="268" spans="3:6" x14ac:dyDescent="0.25">
      <c r="C268" s="1">
        <v>2335</v>
      </c>
      <c r="D268" s="1">
        <v>18.702120000000001</v>
      </c>
      <c r="E268" s="12">
        <v>0.72811000000000003</v>
      </c>
      <c r="F268" s="1"/>
    </row>
    <row r="269" spans="3:6" x14ac:dyDescent="0.25">
      <c r="C269" s="1">
        <v>2334</v>
      </c>
      <c r="D269" s="1">
        <v>18.504529999999999</v>
      </c>
      <c r="E269" s="12">
        <v>0.73272000000000004</v>
      </c>
      <c r="F269" s="1"/>
    </row>
    <row r="270" spans="3:6" x14ac:dyDescent="0.25">
      <c r="C270" s="1">
        <v>2333</v>
      </c>
      <c r="D270" s="1">
        <v>18.297650000000001</v>
      </c>
      <c r="E270" s="12">
        <v>0.73760000000000003</v>
      </c>
      <c r="F270" s="1"/>
    </row>
    <row r="271" spans="3:6" x14ac:dyDescent="0.25">
      <c r="C271" s="1">
        <v>2332</v>
      </c>
      <c r="D271" s="1">
        <v>18.07583</v>
      </c>
      <c r="E271" s="12">
        <v>0.7429</v>
      </c>
      <c r="F271" s="1"/>
    </row>
    <row r="272" spans="3:6" x14ac:dyDescent="0.25">
      <c r="C272" s="1">
        <v>2331</v>
      </c>
      <c r="D272" s="1">
        <v>17.837409999999998</v>
      </c>
      <c r="E272" s="12">
        <v>0.74866999999999995</v>
      </c>
      <c r="F272" s="1"/>
    </row>
    <row r="273" spans="3:6" x14ac:dyDescent="0.25">
      <c r="C273" s="1">
        <v>2330</v>
      </c>
      <c r="D273" s="1">
        <v>17.591729999999998</v>
      </c>
      <c r="E273" s="12">
        <v>0.75468999999999997</v>
      </c>
      <c r="F273" s="1"/>
    </row>
    <row r="274" spans="3:6" x14ac:dyDescent="0.25">
      <c r="C274" s="1">
        <v>2329</v>
      </c>
      <c r="D274" s="1">
        <v>17.332599999999999</v>
      </c>
      <c r="E274" s="12">
        <v>0.76114000000000004</v>
      </c>
      <c r="F274" s="1"/>
    </row>
    <row r="275" spans="3:6" x14ac:dyDescent="0.25">
      <c r="C275" s="1">
        <v>2328</v>
      </c>
      <c r="D275" s="1">
        <v>17.052579999999999</v>
      </c>
      <c r="E275" s="12">
        <v>0.76820999999999995</v>
      </c>
      <c r="F275" s="1"/>
    </row>
    <row r="276" spans="3:6" x14ac:dyDescent="0.25">
      <c r="C276" s="1">
        <v>2327</v>
      </c>
      <c r="D276" s="1">
        <v>16.740639999999999</v>
      </c>
      <c r="E276" s="12">
        <v>0.77622999999999998</v>
      </c>
      <c r="F276" s="1"/>
    </row>
    <row r="277" spans="3:6" x14ac:dyDescent="0.25">
      <c r="C277" s="1">
        <v>2326</v>
      </c>
      <c r="D277" s="1">
        <v>16.449719999999999</v>
      </c>
      <c r="E277" s="12">
        <v>0.78383999999999998</v>
      </c>
      <c r="F277" s="1"/>
    </row>
    <row r="278" spans="3:6" x14ac:dyDescent="0.25">
      <c r="C278" s="1">
        <v>2325</v>
      </c>
      <c r="D278" s="1">
        <v>16.104810000000001</v>
      </c>
      <c r="E278" s="12">
        <v>0.79303999999999997</v>
      </c>
      <c r="F278" s="1"/>
    </row>
    <row r="279" spans="3:6" x14ac:dyDescent="0.25">
      <c r="C279" s="1">
        <v>2324</v>
      </c>
      <c r="D279" s="1">
        <v>15.761889999999999</v>
      </c>
      <c r="E279" s="12">
        <v>0.80239000000000005</v>
      </c>
      <c r="F279" s="1"/>
    </row>
    <row r="280" spans="3:6" x14ac:dyDescent="0.25">
      <c r="C280" s="1">
        <v>2323</v>
      </c>
      <c r="D280" s="1">
        <v>15.368370000000001</v>
      </c>
      <c r="E280" s="12">
        <v>0.81337000000000004</v>
      </c>
      <c r="F280" s="1"/>
    </row>
    <row r="281" spans="3:6" x14ac:dyDescent="0.25">
      <c r="C281" s="1">
        <v>2322</v>
      </c>
      <c r="D281" s="1">
        <v>14.95759</v>
      </c>
      <c r="E281" s="12">
        <v>0.82513999999999998</v>
      </c>
      <c r="F281" s="1"/>
    </row>
    <row r="282" spans="3:6" x14ac:dyDescent="0.25">
      <c r="C282" s="1">
        <v>2321</v>
      </c>
      <c r="D282" s="1">
        <v>14.519030000000001</v>
      </c>
      <c r="E282" s="12">
        <v>0.83806000000000003</v>
      </c>
      <c r="F282" s="1"/>
    </row>
    <row r="283" spans="3:6" x14ac:dyDescent="0.25">
      <c r="C283" s="1">
        <v>2320</v>
      </c>
      <c r="D283" s="1">
        <v>14.10116</v>
      </c>
      <c r="E283" s="12">
        <v>0.85075000000000001</v>
      </c>
      <c r="F283" s="1"/>
    </row>
    <row r="284" spans="3:6" x14ac:dyDescent="0.25">
      <c r="C284" s="1">
        <v>2319</v>
      </c>
      <c r="D284" s="1">
        <v>13.712730000000001</v>
      </c>
      <c r="E284" s="12">
        <v>0.86287999999999998</v>
      </c>
      <c r="F284" s="1"/>
    </row>
    <row r="285" spans="3:6" x14ac:dyDescent="0.25">
      <c r="C285" s="1">
        <v>2318</v>
      </c>
      <c r="D285" s="1">
        <v>13.36501</v>
      </c>
      <c r="E285" s="12">
        <v>0.87402999999999997</v>
      </c>
      <c r="F285" s="1"/>
    </row>
    <row r="286" spans="3:6" x14ac:dyDescent="0.25">
      <c r="C286" s="1">
        <v>2317</v>
      </c>
      <c r="D286" s="1">
        <v>13.07705</v>
      </c>
      <c r="E286" s="12">
        <v>0.88349</v>
      </c>
      <c r="F286" s="1"/>
    </row>
    <row r="287" spans="3:6" x14ac:dyDescent="0.25">
      <c r="C287" s="1">
        <v>2316</v>
      </c>
      <c r="D287" s="1">
        <v>12.862310000000001</v>
      </c>
      <c r="E287" s="12">
        <v>0.89068000000000003</v>
      </c>
      <c r="F287" s="1"/>
    </row>
    <row r="288" spans="3:6" x14ac:dyDescent="0.25">
      <c r="C288" s="1">
        <v>2315</v>
      </c>
      <c r="D288" s="1">
        <v>12.71407</v>
      </c>
      <c r="E288" s="12">
        <v>0.89571999999999996</v>
      </c>
      <c r="F288" s="1"/>
    </row>
    <row r="289" spans="3:6" x14ac:dyDescent="0.25">
      <c r="C289" s="1">
        <v>2314</v>
      </c>
      <c r="D289" s="1">
        <v>12.63444</v>
      </c>
      <c r="E289" s="12">
        <v>0.89844000000000002</v>
      </c>
      <c r="F289" s="1"/>
    </row>
    <row r="290" spans="3:6" x14ac:dyDescent="0.25">
      <c r="C290" s="1">
        <v>2313</v>
      </c>
      <c r="D290" s="1">
        <v>12.607200000000001</v>
      </c>
      <c r="E290" s="12">
        <v>0.89937999999999996</v>
      </c>
      <c r="F290" s="1"/>
    </row>
    <row r="291" spans="3:6" x14ac:dyDescent="0.25">
      <c r="C291" s="1">
        <v>2312</v>
      </c>
      <c r="D291" s="1">
        <v>12.63104</v>
      </c>
      <c r="E291" s="12">
        <v>0.89856000000000003</v>
      </c>
      <c r="F291" s="1"/>
    </row>
    <row r="292" spans="3:6" x14ac:dyDescent="0.25">
      <c r="C292" s="1">
        <v>2311</v>
      </c>
      <c r="D292" s="1">
        <v>12.678100000000001</v>
      </c>
      <c r="E292" s="12">
        <v>0.89695000000000003</v>
      </c>
      <c r="F292" s="1"/>
    </row>
    <row r="293" spans="3:6" x14ac:dyDescent="0.25">
      <c r="C293" s="1">
        <v>2310</v>
      </c>
      <c r="D293" s="1">
        <v>12.743499999999999</v>
      </c>
      <c r="E293" s="12">
        <v>0.89471000000000001</v>
      </c>
      <c r="F293" s="1"/>
    </row>
    <row r="294" spans="3:6" x14ac:dyDescent="0.25">
      <c r="C294" s="1">
        <v>2309</v>
      </c>
      <c r="D294" s="1">
        <v>12.818160000000001</v>
      </c>
      <c r="E294" s="12">
        <v>0.89217000000000002</v>
      </c>
      <c r="F294" s="1"/>
    </row>
    <row r="295" spans="3:6" x14ac:dyDescent="0.25">
      <c r="C295" s="1">
        <v>2308</v>
      </c>
      <c r="D295" s="1">
        <v>12.885070000000001</v>
      </c>
      <c r="E295" s="12">
        <v>0.88990999999999998</v>
      </c>
      <c r="F295" s="1"/>
    </row>
    <row r="296" spans="3:6" x14ac:dyDescent="0.25">
      <c r="C296" s="1">
        <v>2307</v>
      </c>
      <c r="D296" s="1">
        <v>12.948650000000001</v>
      </c>
      <c r="E296" s="12">
        <v>0.88778000000000001</v>
      </c>
      <c r="F296" s="1"/>
    </row>
    <row r="297" spans="3:6" x14ac:dyDescent="0.25">
      <c r="C297" s="1">
        <v>2306</v>
      </c>
      <c r="D297" s="1">
        <v>12.99728</v>
      </c>
      <c r="E297" s="12">
        <v>0.88614999999999999</v>
      </c>
      <c r="F297" s="1"/>
    </row>
    <row r="298" spans="3:6" x14ac:dyDescent="0.25">
      <c r="C298" s="1">
        <v>2305</v>
      </c>
      <c r="D298" s="1">
        <v>13.03904</v>
      </c>
      <c r="E298" s="12">
        <v>0.88475000000000004</v>
      </c>
      <c r="F298" s="1"/>
    </row>
    <row r="299" spans="3:6" x14ac:dyDescent="0.25">
      <c r="C299" s="1">
        <v>2304</v>
      </c>
      <c r="D299" s="1">
        <v>13.081049999999999</v>
      </c>
      <c r="E299" s="12">
        <v>0.88336000000000003</v>
      </c>
      <c r="F299" s="1"/>
    </row>
    <row r="300" spans="3:6" x14ac:dyDescent="0.25">
      <c r="C300" s="1">
        <v>2303</v>
      </c>
      <c r="D300" s="1">
        <v>13.120609999999999</v>
      </c>
      <c r="E300" s="12">
        <v>0.88205</v>
      </c>
      <c r="F300" s="1"/>
    </row>
    <row r="301" spans="3:6" x14ac:dyDescent="0.25">
      <c r="C301" s="1">
        <v>2302</v>
      </c>
      <c r="D301" s="1">
        <v>13.191520000000001</v>
      </c>
      <c r="E301" s="12">
        <v>0.87970999999999999</v>
      </c>
      <c r="F301" s="1"/>
    </row>
    <row r="302" spans="3:6" x14ac:dyDescent="0.25">
      <c r="C302" s="1">
        <v>2301</v>
      </c>
      <c r="D302" s="1">
        <v>13.272729999999999</v>
      </c>
      <c r="E302" s="12">
        <v>0.87704000000000004</v>
      </c>
      <c r="F302" s="1"/>
    </row>
    <row r="303" spans="3:6" x14ac:dyDescent="0.25">
      <c r="C303" s="1">
        <v>2300</v>
      </c>
      <c r="D303" s="1">
        <v>13.38062</v>
      </c>
      <c r="E303" s="12">
        <v>0.87351999999999996</v>
      </c>
      <c r="F303" s="1"/>
    </row>
    <row r="304" spans="3:6" x14ac:dyDescent="0.25">
      <c r="C304" s="1">
        <v>2299</v>
      </c>
      <c r="D304" s="1">
        <v>13.50698</v>
      </c>
      <c r="E304" s="12">
        <v>0.86943999999999999</v>
      </c>
      <c r="F304" s="1"/>
    </row>
    <row r="305" spans="3:6" x14ac:dyDescent="0.25">
      <c r="C305" s="1">
        <v>2298</v>
      </c>
      <c r="D305" s="1">
        <v>13.664110000000001</v>
      </c>
      <c r="E305" s="12">
        <v>0.86441999999999997</v>
      </c>
      <c r="F305" s="1"/>
    </row>
    <row r="306" spans="3:6" x14ac:dyDescent="0.25">
      <c r="C306" s="1">
        <v>2297</v>
      </c>
      <c r="D306" s="1">
        <v>13.825200000000001</v>
      </c>
      <c r="E306" s="12">
        <v>0.85933000000000004</v>
      </c>
      <c r="F306" s="1"/>
    </row>
    <row r="307" spans="3:6" x14ac:dyDescent="0.25">
      <c r="C307" s="1">
        <v>2296</v>
      </c>
      <c r="D307" s="1">
        <v>14.02669</v>
      </c>
      <c r="E307" s="12">
        <v>0.85304000000000002</v>
      </c>
      <c r="F307" s="1"/>
    </row>
    <row r="308" spans="3:6" x14ac:dyDescent="0.25">
      <c r="C308" s="1">
        <v>2295</v>
      </c>
      <c r="D308" s="1">
        <v>14.226190000000001</v>
      </c>
      <c r="E308" s="12">
        <v>0.84691000000000005</v>
      </c>
      <c r="F308" s="1"/>
    </row>
    <row r="309" spans="3:6" x14ac:dyDescent="0.25">
      <c r="C309" s="1">
        <v>2294</v>
      </c>
      <c r="D309" s="1">
        <v>14.447100000000001</v>
      </c>
      <c r="E309" s="12">
        <v>0.84021999999999997</v>
      </c>
      <c r="F309" s="1"/>
    </row>
    <row r="310" spans="3:6" x14ac:dyDescent="0.25">
      <c r="C310" s="1">
        <v>2293</v>
      </c>
      <c r="D310" s="1">
        <v>14.665430000000001</v>
      </c>
      <c r="E310" s="12">
        <v>0.83370999999999995</v>
      </c>
      <c r="F310" s="1"/>
    </row>
    <row r="311" spans="3:6" x14ac:dyDescent="0.25">
      <c r="C311" s="1">
        <v>2292</v>
      </c>
      <c r="D311" s="1">
        <v>14.902570000000001</v>
      </c>
      <c r="E311" s="12">
        <v>0.82674000000000003</v>
      </c>
      <c r="F311" s="1"/>
    </row>
    <row r="312" spans="3:6" x14ac:dyDescent="0.25">
      <c r="C312" s="1">
        <v>2291</v>
      </c>
      <c r="D312" s="1">
        <v>15.143370000000001</v>
      </c>
      <c r="E312" s="12">
        <v>0.81977999999999995</v>
      </c>
      <c r="F312" s="1"/>
    </row>
    <row r="313" spans="3:6" x14ac:dyDescent="0.25">
      <c r="C313" s="1">
        <v>2290</v>
      </c>
      <c r="D313" s="1">
        <v>15.39565</v>
      </c>
      <c r="E313" s="12">
        <v>0.81259999999999999</v>
      </c>
      <c r="F313" s="1"/>
    </row>
    <row r="314" spans="3:6" x14ac:dyDescent="0.25">
      <c r="C314" s="1">
        <v>2289</v>
      </c>
      <c r="D314" s="1">
        <v>15.66812</v>
      </c>
      <c r="E314" s="12">
        <v>0.80498000000000003</v>
      </c>
      <c r="F314" s="1"/>
    </row>
    <row r="315" spans="3:6" x14ac:dyDescent="0.25">
      <c r="C315" s="1">
        <v>2288</v>
      </c>
      <c r="D315" s="1">
        <v>15.938879999999999</v>
      </c>
      <c r="E315" s="12">
        <v>0.79754000000000003</v>
      </c>
      <c r="F315" s="1"/>
    </row>
    <row r="316" spans="3:6" x14ac:dyDescent="0.25">
      <c r="C316" s="1">
        <v>2287</v>
      </c>
      <c r="D316" s="1">
        <v>16.227789999999999</v>
      </c>
      <c r="E316" s="12">
        <v>0.78974</v>
      </c>
      <c r="F316" s="1"/>
    </row>
    <row r="317" spans="3:6" x14ac:dyDescent="0.25">
      <c r="C317" s="1">
        <v>2286</v>
      </c>
      <c r="D317" s="1">
        <v>16.515969999999999</v>
      </c>
      <c r="E317" s="12">
        <v>0.78210000000000002</v>
      </c>
      <c r="F317" s="1"/>
    </row>
    <row r="318" spans="3:6" x14ac:dyDescent="0.25">
      <c r="C318" s="1">
        <v>2285</v>
      </c>
      <c r="D318" s="1">
        <v>16.816500000000001</v>
      </c>
      <c r="E318" s="12">
        <v>0.77425999999999995</v>
      </c>
      <c r="F318" s="1"/>
    </row>
    <row r="319" spans="3:6" x14ac:dyDescent="0.25">
      <c r="C319" s="1">
        <v>2284</v>
      </c>
      <c r="D319" s="1">
        <v>17.10566</v>
      </c>
      <c r="E319" s="12">
        <v>0.76685999999999999</v>
      </c>
      <c r="F319" s="1"/>
    </row>
    <row r="320" spans="3:6" x14ac:dyDescent="0.25">
      <c r="C320" s="1">
        <v>2283</v>
      </c>
      <c r="D320" s="1">
        <v>17.406009999999998</v>
      </c>
      <c r="E320" s="12">
        <v>0.75929999999999997</v>
      </c>
      <c r="F320" s="1"/>
    </row>
    <row r="321" spans="3:6" x14ac:dyDescent="0.25">
      <c r="C321" s="1">
        <v>2282</v>
      </c>
      <c r="D321" s="1">
        <v>17.686430000000001</v>
      </c>
      <c r="E321" s="12">
        <v>0.75236000000000003</v>
      </c>
      <c r="F321" s="1"/>
    </row>
    <row r="322" spans="3:6" x14ac:dyDescent="0.25">
      <c r="C322" s="1">
        <v>2281</v>
      </c>
      <c r="D322" s="1">
        <v>17.933260000000001</v>
      </c>
      <c r="E322" s="12">
        <v>0.74634</v>
      </c>
      <c r="F322" s="1"/>
    </row>
    <row r="323" spans="3:6" x14ac:dyDescent="0.25">
      <c r="C323" s="1">
        <v>2280</v>
      </c>
      <c r="D323" s="1">
        <v>18.166250000000002</v>
      </c>
      <c r="E323" s="12">
        <v>0.74073</v>
      </c>
      <c r="F323" s="1"/>
    </row>
    <row r="324" spans="3:6" x14ac:dyDescent="0.25">
      <c r="C324" s="1">
        <v>2279</v>
      </c>
      <c r="D324" s="1">
        <v>18.379169999999998</v>
      </c>
      <c r="E324" s="12">
        <v>0.73567000000000005</v>
      </c>
      <c r="F324" s="1"/>
    </row>
    <row r="325" spans="3:6" x14ac:dyDescent="0.25">
      <c r="C325" s="1">
        <v>2278</v>
      </c>
      <c r="D325" s="1">
        <v>18.580649999999999</v>
      </c>
      <c r="E325" s="12">
        <v>0.73094000000000003</v>
      </c>
      <c r="F325" s="1"/>
    </row>
    <row r="326" spans="3:6" x14ac:dyDescent="0.25">
      <c r="C326" s="1">
        <v>2277</v>
      </c>
      <c r="D326" s="1">
        <v>18.767800000000001</v>
      </c>
      <c r="E326" s="12">
        <v>0.72658999999999996</v>
      </c>
      <c r="F326" s="1"/>
    </row>
    <row r="327" spans="3:6" x14ac:dyDescent="0.25">
      <c r="C327" s="1">
        <v>2276</v>
      </c>
      <c r="D327" s="1">
        <v>18.97663</v>
      </c>
      <c r="E327" s="12">
        <v>0.72177999999999998</v>
      </c>
      <c r="F327" s="1"/>
    </row>
    <row r="328" spans="3:6" x14ac:dyDescent="0.25">
      <c r="C328" s="1">
        <v>2275</v>
      </c>
      <c r="D328" s="1">
        <v>19.20881</v>
      </c>
      <c r="E328" s="12">
        <v>0.71650000000000003</v>
      </c>
      <c r="F328" s="1"/>
    </row>
    <row r="329" spans="3:6" x14ac:dyDescent="0.25">
      <c r="C329" s="1">
        <v>2274</v>
      </c>
      <c r="D329" s="1">
        <v>19.47148</v>
      </c>
      <c r="E329" s="12">
        <v>0.71060000000000001</v>
      </c>
      <c r="F329" s="1"/>
    </row>
    <row r="330" spans="3:6" x14ac:dyDescent="0.25">
      <c r="C330" s="1">
        <v>2273</v>
      </c>
      <c r="D330" s="1">
        <v>19.790520000000001</v>
      </c>
      <c r="E330" s="12">
        <v>0.70354000000000005</v>
      </c>
      <c r="F330" s="1"/>
    </row>
    <row r="331" spans="3:6" x14ac:dyDescent="0.25">
      <c r="C331" s="1">
        <v>2272</v>
      </c>
      <c r="D331" s="1">
        <v>20.174849999999999</v>
      </c>
      <c r="E331" s="12">
        <v>0.69518999999999997</v>
      </c>
      <c r="F331" s="1"/>
    </row>
    <row r="332" spans="3:6" x14ac:dyDescent="0.25">
      <c r="C332" s="1">
        <v>2271</v>
      </c>
      <c r="D332" s="1">
        <v>20.633240000000001</v>
      </c>
      <c r="E332" s="12">
        <v>0.68542999999999998</v>
      </c>
      <c r="F332" s="1"/>
    </row>
    <row r="333" spans="3:6" x14ac:dyDescent="0.25">
      <c r="C333" s="1">
        <v>2270</v>
      </c>
      <c r="D333" s="1">
        <v>21.166080000000001</v>
      </c>
      <c r="E333" s="12">
        <v>0.67435999999999996</v>
      </c>
      <c r="F333" s="1"/>
    </row>
    <row r="334" spans="3:6" x14ac:dyDescent="0.25">
      <c r="C334" s="1">
        <v>2269</v>
      </c>
      <c r="D334" s="1">
        <v>21.764900000000001</v>
      </c>
      <c r="E334" s="12">
        <v>0.66224000000000005</v>
      </c>
      <c r="F334" s="1"/>
    </row>
    <row r="335" spans="3:6" x14ac:dyDescent="0.25">
      <c r="C335" s="1">
        <v>2268</v>
      </c>
      <c r="D335" s="1">
        <v>22.394130000000001</v>
      </c>
      <c r="E335" s="12">
        <v>0.64986999999999995</v>
      </c>
      <c r="F335" s="1"/>
    </row>
    <row r="336" spans="3:6" x14ac:dyDescent="0.25">
      <c r="C336" s="1">
        <v>2267</v>
      </c>
      <c r="D336" s="1">
        <v>23.069939999999999</v>
      </c>
      <c r="E336" s="12">
        <v>0.63695000000000002</v>
      </c>
      <c r="F336" s="1"/>
    </row>
    <row r="337" spans="3:6" x14ac:dyDescent="0.25">
      <c r="C337" s="1">
        <v>2266</v>
      </c>
      <c r="D337" s="1">
        <v>23.75066</v>
      </c>
      <c r="E337" s="12">
        <v>0.62431999999999999</v>
      </c>
      <c r="F337" s="1"/>
    </row>
    <row r="338" spans="3:6" x14ac:dyDescent="0.25">
      <c r="C338" s="1">
        <v>2265</v>
      </c>
      <c r="D338" s="1">
        <v>24.455010000000001</v>
      </c>
      <c r="E338" s="12">
        <v>0.61163000000000001</v>
      </c>
      <c r="F338" s="1"/>
    </row>
    <row r="339" spans="3:6" x14ac:dyDescent="0.25">
      <c r="C339" s="1">
        <v>2264</v>
      </c>
      <c r="D339" s="1">
        <v>25.18582</v>
      </c>
      <c r="E339" s="12">
        <v>0.59884000000000004</v>
      </c>
      <c r="F339" s="1"/>
    </row>
    <row r="340" spans="3:6" x14ac:dyDescent="0.25">
      <c r="C340" s="1">
        <v>2263</v>
      </c>
      <c r="D340" s="1">
        <v>25.944189999999999</v>
      </c>
      <c r="E340" s="12">
        <v>0.58596000000000004</v>
      </c>
      <c r="F340" s="1"/>
    </row>
    <row r="341" spans="3:6" x14ac:dyDescent="0.25">
      <c r="C341" s="1">
        <v>2262</v>
      </c>
      <c r="D341" s="1">
        <v>26.67886</v>
      </c>
      <c r="E341" s="12">
        <v>0.57382999999999995</v>
      </c>
      <c r="F341" s="1"/>
    </row>
    <row r="342" spans="3:6" x14ac:dyDescent="0.25">
      <c r="C342" s="1">
        <v>2261</v>
      </c>
      <c r="D342" s="1">
        <v>27.411619999999999</v>
      </c>
      <c r="E342" s="12">
        <v>0.56206999999999996</v>
      </c>
      <c r="F342" s="1"/>
    </row>
    <row r="343" spans="3:6" x14ac:dyDescent="0.25">
      <c r="C343" s="1">
        <v>2260</v>
      </c>
      <c r="D343" s="1">
        <v>28.153289999999998</v>
      </c>
      <c r="E343" s="12">
        <v>0.55047000000000001</v>
      </c>
      <c r="F343" s="1"/>
    </row>
    <row r="344" spans="3:6" x14ac:dyDescent="0.25">
      <c r="C344" s="1">
        <v>2259</v>
      </c>
      <c r="D344" s="1">
        <v>28.90427</v>
      </c>
      <c r="E344" s="12">
        <v>0.53903999999999996</v>
      </c>
      <c r="F344" s="1"/>
    </row>
    <row r="345" spans="3:6" x14ac:dyDescent="0.25">
      <c r="C345" s="1">
        <v>2258</v>
      </c>
      <c r="D345" s="1">
        <v>29.637830000000001</v>
      </c>
      <c r="E345" s="12">
        <v>0.52815000000000001</v>
      </c>
      <c r="F345" s="1"/>
    </row>
    <row r="346" spans="3:6" x14ac:dyDescent="0.25">
      <c r="C346" s="1">
        <v>2257</v>
      </c>
      <c r="D346" s="1">
        <v>30.415199999999999</v>
      </c>
      <c r="E346" s="12">
        <v>0.51690999999999998</v>
      </c>
      <c r="F346" s="1"/>
    </row>
    <row r="347" spans="3:6" x14ac:dyDescent="0.25">
      <c r="C347" s="1">
        <v>2256</v>
      </c>
      <c r="D347" s="1">
        <v>31.1966</v>
      </c>
      <c r="E347" s="12">
        <v>0.50588999999999995</v>
      </c>
      <c r="F347" s="1"/>
    </row>
    <row r="348" spans="3:6" x14ac:dyDescent="0.25">
      <c r="C348" s="1">
        <v>2255</v>
      </c>
      <c r="D348" s="1">
        <v>31.933029999999999</v>
      </c>
      <c r="E348" s="12">
        <v>0.49575999999999998</v>
      </c>
      <c r="F348" s="1"/>
    </row>
    <row r="349" spans="3:6" x14ac:dyDescent="0.25">
      <c r="C349" s="1">
        <v>2254</v>
      </c>
      <c r="D349" s="1">
        <v>32.699260000000002</v>
      </c>
      <c r="E349" s="12">
        <v>0.48546</v>
      </c>
      <c r="F349" s="1"/>
    </row>
    <row r="350" spans="3:6" x14ac:dyDescent="0.25">
      <c r="C350" s="1">
        <v>2253</v>
      </c>
      <c r="D350" s="1">
        <v>33.446069999999999</v>
      </c>
      <c r="E350" s="12">
        <v>0.47565000000000002</v>
      </c>
      <c r="F350" s="1"/>
    </row>
    <row r="351" spans="3:6" x14ac:dyDescent="0.25">
      <c r="C351" s="1">
        <v>2252</v>
      </c>
      <c r="D351" s="1">
        <v>34.176859999999998</v>
      </c>
      <c r="E351" s="12">
        <v>0.46627000000000002</v>
      </c>
      <c r="F351" s="1"/>
    </row>
    <row r="352" spans="3:6" x14ac:dyDescent="0.25">
      <c r="C352" s="1">
        <v>2251</v>
      </c>
      <c r="D352" s="1">
        <v>34.893949999999997</v>
      </c>
      <c r="E352" s="12">
        <v>0.45724999999999999</v>
      </c>
      <c r="F352" s="1"/>
    </row>
    <row r="353" spans="3:6" x14ac:dyDescent="0.25">
      <c r="C353" s="1">
        <v>2250</v>
      </c>
      <c r="D353" s="1">
        <v>35.600230000000003</v>
      </c>
      <c r="E353" s="12">
        <v>0.44855</v>
      </c>
      <c r="F353" s="1"/>
    </row>
    <row r="354" spans="3:6" x14ac:dyDescent="0.25">
      <c r="C354" s="1">
        <v>2249</v>
      </c>
      <c r="D354" s="1">
        <v>36.267319999999998</v>
      </c>
      <c r="E354" s="12">
        <v>0.44047999999999998</v>
      </c>
      <c r="F354" s="1"/>
    </row>
    <row r="355" spans="3:6" x14ac:dyDescent="0.25">
      <c r="C355" s="1">
        <v>2248</v>
      </c>
      <c r="D355" s="1">
        <v>36.895310000000002</v>
      </c>
      <c r="E355" s="12">
        <v>0.43303000000000003</v>
      </c>
      <c r="F355" s="1"/>
    </row>
    <row r="356" spans="3:6" x14ac:dyDescent="0.25">
      <c r="C356" s="1">
        <v>2247</v>
      </c>
      <c r="D356" s="1">
        <v>37.490130000000001</v>
      </c>
      <c r="E356" s="12">
        <v>0.42608000000000001</v>
      </c>
      <c r="F356" s="1"/>
    </row>
    <row r="357" spans="3:6" x14ac:dyDescent="0.25">
      <c r="C357" s="1">
        <v>2246</v>
      </c>
      <c r="D357" s="1">
        <v>38.0471</v>
      </c>
      <c r="E357" s="12">
        <v>0.41968</v>
      </c>
      <c r="F357" s="1"/>
    </row>
    <row r="358" spans="3:6" x14ac:dyDescent="0.25">
      <c r="C358" s="1">
        <v>2245</v>
      </c>
      <c r="D358" s="1">
        <v>38.580469999999998</v>
      </c>
      <c r="E358" s="12">
        <v>0.41363</v>
      </c>
      <c r="F358" s="1"/>
    </row>
    <row r="359" spans="3:6" x14ac:dyDescent="0.25">
      <c r="C359" s="1">
        <v>2244</v>
      </c>
      <c r="D359" s="1">
        <v>39.095350000000003</v>
      </c>
      <c r="E359" s="12">
        <v>0.40787000000000001</v>
      </c>
      <c r="F359" s="1"/>
    </row>
    <row r="360" spans="3:6" x14ac:dyDescent="0.25">
      <c r="C360" s="1">
        <v>2243</v>
      </c>
      <c r="D360" s="1">
        <v>39.532330000000002</v>
      </c>
      <c r="E360" s="12">
        <v>0.40305000000000002</v>
      </c>
      <c r="F360" s="1"/>
    </row>
    <row r="361" spans="3:6" x14ac:dyDescent="0.25">
      <c r="C361" s="1">
        <v>2242</v>
      </c>
      <c r="D361" s="1">
        <v>39.943309999999997</v>
      </c>
      <c r="E361" s="12">
        <v>0.39856000000000003</v>
      </c>
      <c r="F361" s="1"/>
    </row>
    <row r="362" spans="3:6" x14ac:dyDescent="0.25">
      <c r="C362" s="1">
        <v>2241</v>
      </c>
      <c r="D362" s="1">
        <v>40.328389999999999</v>
      </c>
      <c r="E362" s="12">
        <v>0.39439000000000002</v>
      </c>
      <c r="F362" s="1"/>
    </row>
    <row r="363" spans="3:6" x14ac:dyDescent="0.25">
      <c r="C363" s="1">
        <v>2240</v>
      </c>
      <c r="D363" s="1">
        <v>40.673580000000001</v>
      </c>
      <c r="E363" s="12">
        <v>0.39068999999999998</v>
      </c>
      <c r="F363" s="1"/>
    </row>
    <row r="364" spans="3:6" x14ac:dyDescent="0.25">
      <c r="C364" s="1">
        <v>2239</v>
      </c>
      <c r="D364" s="1">
        <v>40.974110000000003</v>
      </c>
      <c r="E364" s="12">
        <v>0.38749</v>
      </c>
      <c r="F364" s="1"/>
    </row>
    <row r="365" spans="3:6" x14ac:dyDescent="0.25">
      <c r="C365" s="1">
        <v>2238</v>
      </c>
      <c r="D365" s="1">
        <v>41.263750000000002</v>
      </c>
      <c r="E365" s="12">
        <v>0.38442999999999999</v>
      </c>
      <c r="F365" s="1"/>
    </row>
    <row r="366" spans="3:6" x14ac:dyDescent="0.25">
      <c r="C366" s="1">
        <v>2237</v>
      </c>
      <c r="D366" s="1">
        <v>41.548299999999998</v>
      </c>
      <c r="E366" s="12">
        <v>0.38145000000000001</v>
      </c>
      <c r="F366" s="1"/>
    </row>
    <row r="367" spans="3:6" x14ac:dyDescent="0.25">
      <c r="C367" s="1">
        <v>2236</v>
      </c>
      <c r="D367" s="1">
        <v>41.768839999999997</v>
      </c>
      <c r="E367" s="12">
        <v>0.37914999999999999</v>
      </c>
      <c r="F367" s="1"/>
    </row>
    <row r="368" spans="3:6" x14ac:dyDescent="0.25">
      <c r="C368" s="1">
        <v>2235</v>
      </c>
      <c r="D368" s="1">
        <v>42.003979999999999</v>
      </c>
      <c r="E368" s="12">
        <v>0.37670999999999999</v>
      </c>
      <c r="F368" s="1"/>
    </row>
    <row r="369" spans="3:6" x14ac:dyDescent="0.25">
      <c r="C369" s="1">
        <v>2234</v>
      </c>
      <c r="D369" s="1">
        <v>42.229219999999998</v>
      </c>
      <c r="E369" s="12">
        <v>0.37439</v>
      </c>
      <c r="F369" s="1"/>
    </row>
    <row r="370" spans="3:6" x14ac:dyDescent="0.25">
      <c r="C370" s="1">
        <v>2233</v>
      </c>
      <c r="D370" s="1">
        <v>42.449739999999998</v>
      </c>
      <c r="E370" s="12">
        <v>0.37212000000000001</v>
      </c>
      <c r="F370" s="1"/>
    </row>
    <row r="371" spans="3:6" x14ac:dyDescent="0.25">
      <c r="C371" s="1">
        <v>2232</v>
      </c>
      <c r="D371" s="1">
        <v>42.688609999999997</v>
      </c>
      <c r="E371" s="12">
        <v>0.36969000000000002</v>
      </c>
      <c r="F371" s="1"/>
    </row>
    <row r="372" spans="3:6" x14ac:dyDescent="0.25">
      <c r="C372" s="1">
        <v>2231</v>
      </c>
      <c r="D372" s="1">
        <v>42.933120000000002</v>
      </c>
      <c r="E372" s="12">
        <v>0.36720999999999998</v>
      </c>
      <c r="F372" s="1"/>
    </row>
    <row r="373" spans="3:6" x14ac:dyDescent="0.25">
      <c r="C373" s="1">
        <v>2230</v>
      </c>
      <c r="D373" s="1">
        <v>43.223390000000002</v>
      </c>
      <c r="E373" s="12">
        <v>0.36427999999999999</v>
      </c>
      <c r="F373" s="1"/>
    </row>
    <row r="374" spans="3:6" x14ac:dyDescent="0.25">
      <c r="C374" s="1">
        <v>2229</v>
      </c>
      <c r="D374" s="1">
        <v>43.461480000000002</v>
      </c>
      <c r="E374" s="12">
        <v>0.3619</v>
      </c>
      <c r="F374" s="1"/>
    </row>
    <row r="375" spans="3:6" x14ac:dyDescent="0.25">
      <c r="C375" s="1">
        <v>2228</v>
      </c>
      <c r="D375" s="1">
        <v>43.739649999999997</v>
      </c>
      <c r="E375" s="12">
        <v>0.35911999999999999</v>
      </c>
      <c r="F375" s="1"/>
    </row>
    <row r="376" spans="3:6" x14ac:dyDescent="0.25">
      <c r="C376" s="1">
        <v>2227</v>
      </c>
      <c r="D376" s="1">
        <v>44.002540000000003</v>
      </c>
      <c r="E376" s="12">
        <v>0.35652</v>
      </c>
      <c r="F376" s="1"/>
    </row>
    <row r="377" spans="3:6" x14ac:dyDescent="0.25">
      <c r="C377" s="1">
        <v>2226</v>
      </c>
      <c r="D377" s="1">
        <v>44.263399999999997</v>
      </c>
      <c r="E377" s="12">
        <v>0.35396</v>
      </c>
      <c r="F377" s="1"/>
    </row>
    <row r="378" spans="3:6" x14ac:dyDescent="0.25">
      <c r="C378" s="1">
        <v>2225</v>
      </c>
      <c r="D378" s="1">
        <v>44.515999999999998</v>
      </c>
      <c r="E378" s="12">
        <v>0.35148000000000001</v>
      </c>
      <c r="F378" s="1"/>
    </row>
    <row r="379" spans="3:6" x14ac:dyDescent="0.25">
      <c r="C379" s="1">
        <v>2224</v>
      </c>
      <c r="D379" s="1">
        <v>44.706200000000003</v>
      </c>
      <c r="E379" s="12">
        <v>0.34963</v>
      </c>
      <c r="F379" s="1"/>
    </row>
    <row r="380" spans="3:6" x14ac:dyDescent="0.25">
      <c r="C380" s="1">
        <v>2223</v>
      </c>
      <c r="D380" s="1">
        <v>44.925719999999998</v>
      </c>
      <c r="E380" s="12">
        <v>0.34749999999999998</v>
      </c>
      <c r="F380" s="1"/>
    </row>
    <row r="381" spans="3:6" x14ac:dyDescent="0.25">
      <c r="C381" s="1">
        <v>2222</v>
      </c>
      <c r="D381" s="1">
        <v>45.059469999999997</v>
      </c>
      <c r="E381" s="12">
        <v>0.34621000000000002</v>
      </c>
      <c r="F381" s="1"/>
    </row>
    <row r="382" spans="3:6" x14ac:dyDescent="0.25">
      <c r="C382" s="1">
        <v>2221</v>
      </c>
      <c r="D382" s="1">
        <v>45.168810000000001</v>
      </c>
      <c r="E382" s="12">
        <v>0.34516000000000002</v>
      </c>
      <c r="F382" s="1"/>
    </row>
    <row r="383" spans="3:6" x14ac:dyDescent="0.25">
      <c r="C383" s="1">
        <v>2220</v>
      </c>
      <c r="D383" s="1">
        <v>45.24136</v>
      </c>
      <c r="E383" s="12">
        <v>0.34445999999999999</v>
      </c>
      <c r="F383" s="1"/>
    </row>
    <row r="384" spans="3:6" x14ac:dyDescent="0.25">
      <c r="C384" s="1">
        <v>2219</v>
      </c>
      <c r="D384" s="1">
        <v>45.27169</v>
      </c>
      <c r="E384" s="12">
        <v>0.34416999999999998</v>
      </c>
      <c r="F384" s="1"/>
    </row>
    <row r="385" spans="3:6" x14ac:dyDescent="0.25">
      <c r="C385" s="1">
        <v>2218</v>
      </c>
      <c r="D385" s="1">
        <v>45.304969999999997</v>
      </c>
      <c r="E385" s="12">
        <v>0.34384999999999999</v>
      </c>
      <c r="F385" s="1"/>
    </row>
    <row r="386" spans="3:6" x14ac:dyDescent="0.25">
      <c r="C386" s="1">
        <v>2217</v>
      </c>
      <c r="D386" s="1">
        <v>45.246639999999999</v>
      </c>
      <c r="E386" s="12">
        <v>0.34440999999999999</v>
      </c>
      <c r="F386" s="1"/>
    </row>
    <row r="387" spans="3:6" x14ac:dyDescent="0.25">
      <c r="C387" s="1">
        <v>2216</v>
      </c>
      <c r="D387" s="1">
        <v>45.238259999999997</v>
      </c>
      <c r="E387" s="12">
        <v>0.34449000000000002</v>
      </c>
      <c r="F387" s="1"/>
    </row>
    <row r="388" spans="3:6" x14ac:dyDescent="0.25">
      <c r="C388" s="1">
        <v>2215</v>
      </c>
      <c r="D388" s="1">
        <v>45.181449999999998</v>
      </c>
      <c r="E388" s="12">
        <v>0.34504000000000001</v>
      </c>
      <c r="F388" s="1"/>
    </row>
    <row r="389" spans="3:6" x14ac:dyDescent="0.25">
      <c r="C389" s="1">
        <v>2214</v>
      </c>
      <c r="D389" s="1">
        <v>45.110909999999997</v>
      </c>
      <c r="E389" s="12">
        <v>0.34572000000000003</v>
      </c>
      <c r="F389" s="1"/>
    </row>
    <row r="390" spans="3:6" x14ac:dyDescent="0.25">
      <c r="C390" s="1">
        <v>2213</v>
      </c>
      <c r="D390" s="1">
        <v>45.070129999999999</v>
      </c>
      <c r="E390" s="12">
        <v>0.34610999999999997</v>
      </c>
      <c r="F390" s="1"/>
    </row>
    <row r="391" spans="3:6" x14ac:dyDescent="0.25">
      <c r="C391" s="1">
        <v>2212</v>
      </c>
      <c r="D391" s="1">
        <v>44.999839999999999</v>
      </c>
      <c r="E391" s="12">
        <v>0.34678999999999999</v>
      </c>
      <c r="F391" s="1"/>
    </row>
    <row r="392" spans="3:6" x14ac:dyDescent="0.25">
      <c r="C392" s="1">
        <v>2211</v>
      </c>
      <c r="D392" s="1">
        <v>45.009639999999997</v>
      </c>
      <c r="E392" s="12">
        <v>0.34669</v>
      </c>
      <c r="F392" s="1"/>
    </row>
    <row r="393" spans="3:6" x14ac:dyDescent="0.25">
      <c r="C393" s="1">
        <v>2210</v>
      </c>
      <c r="D393" s="1">
        <v>44.975430000000003</v>
      </c>
      <c r="E393" s="12">
        <v>0.34702</v>
      </c>
      <c r="F393" s="1"/>
    </row>
    <row r="394" spans="3:6" x14ac:dyDescent="0.25">
      <c r="C394" s="1">
        <v>2209</v>
      </c>
      <c r="D394" s="1">
        <v>45.017209999999999</v>
      </c>
      <c r="E394" s="12">
        <v>0.34661999999999998</v>
      </c>
      <c r="F394" s="1"/>
    </row>
    <row r="395" spans="3:6" x14ac:dyDescent="0.25">
      <c r="C395" s="1">
        <v>2208</v>
      </c>
      <c r="D395" s="1">
        <v>45.088479999999997</v>
      </c>
      <c r="E395" s="12">
        <v>0.34593000000000002</v>
      </c>
      <c r="F395" s="1"/>
    </row>
    <row r="396" spans="3:6" x14ac:dyDescent="0.25">
      <c r="C396" s="1">
        <v>2207</v>
      </c>
      <c r="D396" s="1">
        <v>45.142040000000001</v>
      </c>
      <c r="E396" s="12">
        <v>0.34542</v>
      </c>
      <c r="F396" s="1"/>
    </row>
    <row r="397" spans="3:6" x14ac:dyDescent="0.25">
      <c r="C397" s="1">
        <v>2206</v>
      </c>
      <c r="D397" s="1">
        <v>45.267670000000003</v>
      </c>
      <c r="E397" s="12">
        <v>0.34421000000000002</v>
      </c>
      <c r="F397" s="1"/>
    </row>
    <row r="398" spans="3:6" x14ac:dyDescent="0.25">
      <c r="C398" s="1">
        <v>2205</v>
      </c>
      <c r="D398" s="1">
        <v>45.357880000000002</v>
      </c>
      <c r="E398" s="12">
        <v>0.34334999999999999</v>
      </c>
      <c r="F398" s="1"/>
    </row>
    <row r="399" spans="3:6" x14ac:dyDescent="0.25">
      <c r="C399" s="1">
        <v>2204</v>
      </c>
      <c r="D399" s="1">
        <v>45.508159999999997</v>
      </c>
      <c r="E399" s="12">
        <v>0.34190999999999999</v>
      </c>
      <c r="F399" s="1"/>
    </row>
    <row r="400" spans="3:6" x14ac:dyDescent="0.25">
      <c r="C400" s="1">
        <v>2203</v>
      </c>
      <c r="D400" s="1">
        <v>45.635339999999999</v>
      </c>
      <c r="E400" s="12">
        <v>0.3407</v>
      </c>
      <c r="F400" s="1"/>
    </row>
    <row r="401" spans="3:6" x14ac:dyDescent="0.25">
      <c r="C401" s="1">
        <v>2202</v>
      </c>
      <c r="D401" s="1">
        <v>45.759259999999998</v>
      </c>
      <c r="E401" s="12">
        <v>0.33951999999999999</v>
      </c>
      <c r="F401" s="1"/>
    </row>
    <row r="402" spans="3:6" x14ac:dyDescent="0.25">
      <c r="C402" s="1">
        <v>2201</v>
      </c>
      <c r="D402" s="1">
        <v>45.928449999999998</v>
      </c>
      <c r="E402" s="12">
        <v>0.33792</v>
      </c>
      <c r="F402" s="1"/>
    </row>
    <row r="403" spans="3:6" x14ac:dyDescent="0.25">
      <c r="C403" s="1">
        <v>2200</v>
      </c>
      <c r="D403" s="1">
        <v>46.004739999999998</v>
      </c>
      <c r="E403" s="12">
        <v>0.3372</v>
      </c>
      <c r="F403" s="1"/>
    </row>
    <row r="404" spans="3:6" x14ac:dyDescent="0.25">
      <c r="C404" s="1">
        <v>2199</v>
      </c>
      <c r="D404" s="1">
        <v>46.117339999999999</v>
      </c>
      <c r="E404" s="12">
        <v>0.33613999999999999</v>
      </c>
    </row>
    <row r="405" spans="3:6" x14ac:dyDescent="0.25">
      <c r="C405" s="1">
        <v>2198</v>
      </c>
      <c r="D405" s="1">
        <v>46.170969999999997</v>
      </c>
      <c r="E405" s="12">
        <v>0.33562999999999998</v>
      </c>
    </row>
    <row r="406" spans="3:6" x14ac:dyDescent="0.25">
      <c r="C406" s="1">
        <v>2197</v>
      </c>
      <c r="D406" s="1">
        <v>46.19614</v>
      </c>
      <c r="E406" s="12">
        <v>0.33539000000000002</v>
      </c>
    </row>
    <row r="407" spans="3:6" x14ac:dyDescent="0.25">
      <c r="C407" s="1">
        <v>2196</v>
      </c>
      <c r="D407" s="1">
        <v>46.221080000000001</v>
      </c>
      <c r="E407" s="12">
        <v>0.33516000000000001</v>
      </c>
    </row>
    <row r="408" spans="3:6" x14ac:dyDescent="0.25">
      <c r="C408" s="1">
        <v>2195</v>
      </c>
      <c r="D408" s="1">
        <v>46.168300000000002</v>
      </c>
      <c r="E408" s="12">
        <v>0.33566000000000001</v>
      </c>
    </row>
    <row r="409" spans="3:6" x14ac:dyDescent="0.25">
      <c r="C409" s="1">
        <v>2194</v>
      </c>
      <c r="D409" s="1">
        <v>46.163890000000002</v>
      </c>
      <c r="E409" s="12">
        <v>0.3357</v>
      </c>
    </row>
    <row r="410" spans="3:6" x14ac:dyDescent="0.25">
      <c r="C410" s="1">
        <v>2193</v>
      </c>
      <c r="D410" s="1">
        <v>46.081659999999999</v>
      </c>
      <c r="E410" s="12">
        <v>0.33646999999999999</v>
      </c>
    </row>
    <row r="411" spans="3:6" x14ac:dyDescent="0.25">
      <c r="C411" s="1">
        <v>2192</v>
      </c>
      <c r="D411" s="1">
        <v>46.008560000000003</v>
      </c>
      <c r="E411" s="12">
        <v>0.33716000000000002</v>
      </c>
    </row>
    <row r="412" spans="3:6" x14ac:dyDescent="0.25">
      <c r="C412" s="1">
        <v>2191</v>
      </c>
      <c r="D412" s="1">
        <v>45.978119999999997</v>
      </c>
      <c r="E412" s="12">
        <v>0.33745000000000003</v>
      </c>
    </row>
    <row r="413" spans="3:6" x14ac:dyDescent="0.25">
      <c r="C413" s="1">
        <v>2190</v>
      </c>
      <c r="D413" s="1">
        <v>45.909100000000002</v>
      </c>
      <c r="E413" s="12">
        <v>0.33810000000000001</v>
      </c>
    </row>
    <row r="414" spans="3:6" x14ac:dyDescent="0.25">
      <c r="C414" s="1">
        <v>2189</v>
      </c>
      <c r="D414" s="1">
        <v>45.938580000000002</v>
      </c>
      <c r="E414" s="12">
        <v>0.33782000000000001</v>
      </c>
    </row>
    <row r="415" spans="3:6" x14ac:dyDescent="0.25">
      <c r="C415" s="1">
        <v>2188</v>
      </c>
      <c r="D415" s="1">
        <v>45.941229999999997</v>
      </c>
      <c r="E415" s="12">
        <v>0.33779999999999999</v>
      </c>
    </row>
    <row r="416" spans="3:6" x14ac:dyDescent="0.25">
      <c r="C416" s="1">
        <v>2187</v>
      </c>
      <c r="D416" s="1">
        <v>46.013759999999998</v>
      </c>
      <c r="E416" s="12">
        <v>0.33711000000000002</v>
      </c>
    </row>
    <row r="417" spans="3:5" x14ac:dyDescent="0.25">
      <c r="C417" s="1">
        <v>2186</v>
      </c>
      <c r="D417" s="1">
        <v>46.132460000000002</v>
      </c>
      <c r="E417" s="12">
        <v>0.33599000000000001</v>
      </c>
    </row>
    <row r="418" spans="3:5" x14ac:dyDescent="0.25">
      <c r="C418" s="1">
        <v>2185</v>
      </c>
      <c r="D418" s="1">
        <v>46.208660000000002</v>
      </c>
      <c r="E418" s="12">
        <v>0.33528000000000002</v>
      </c>
    </row>
    <row r="419" spans="3:5" x14ac:dyDescent="0.25">
      <c r="C419" s="1">
        <v>2184</v>
      </c>
      <c r="D419" s="1">
        <v>46.359020000000001</v>
      </c>
      <c r="E419" s="12">
        <v>0.33387</v>
      </c>
    </row>
    <row r="420" spans="3:5" x14ac:dyDescent="0.25">
      <c r="C420" s="1">
        <v>2183</v>
      </c>
      <c r="D420" s="1">
        <v>46.444470000000003</v>
      </c>
      <c r="E420" s="12">
        <v>0.33306999999999998</v>
      </c>
    </row>
    <row r="421" spans="3:5" x14ac:dyDescent="0.25">
      <c r="C421" s="1">
        <v>2182</v>
      </c>
      <c r="D421" s="1">
        <v>46.520290000000003</v>
      </c>
      <c r="E421" s="12">
        <v>0.33235999999999999</v>
      </c>
    </row>
    <row r="422" spans="3:5" x14ac:dyDescent="0.25">
      <c r="C422" s="1">
        <v>2181</v>
      </c>
      <c r="D422" s="1">
        <v>46.582419999999999</v>
      </c>
      <c r="E422" s="12">
        <v>0.33178000000000002</v>
      </c>
    </row>
    <row r="423" spans="3:5" x14ac:dyDescent="0.25">
      <c r="C423" s="1">
        <v>2180</v>
      </c>
      <c r="D423" s="1">
        <v>46.564779999999999</v>
      </c>
      <c r="E423" s="12">
        <v>0.33194000000000001</v>
      </c>
    </row>
    <row r="424" spans="3:5" x14ac:dyDescent="0.25">
      <c r="C424" s="1">
        <v>2179</v>
      </c>
      <c r="D424" s="1">
        <v>46.554209999999998</v>
      </c>
      <c r="E424" s="12">
        <v>0.33204</v>
      </c>
    </row>
    <row r="425" spans="3:5" x14ac:dyDescent="0.25">
      <c r="C425" s="1">
        <v>2178</v>
      </c>
      <c r="D425" s="1">
        <v>46.430030000000002</v>
      </c>
      <c r="E425" s="12">
        <v>0.3332</v>
      </c>
    </row>
    <row r="426" spans="3:5" x14ac:dyDescent="0.25">
      <c r="C426" s="1">
        <v>2177</v>
      </c>
      <c r="D426" s="1">
        <v>46.267119999999998</v>
      </c>
      <c r="E426" s="12">
        <v>0.33473000000000003</v>
      </c>
    </row>
    <row r="427" spans="3:5" x14ac:dyDescent="0.25">
      <c r="C427" s="1">
        <v>2176</v>
      </c>
      <c r="D427" s="1">
        <v>46.048659999999998</v>
      </c>
      <c r="E427" s="12">
        <v>0.33678000000000002</v>
      </c>
    </row>
    <row r="428" spans="3:5" x14ac:dyDescent="0.25">
      <c r="C428" s="1">
        <v>2175</v>
      </c>
      <c r="D428" s="1">
        <v>45.718730000000001</v>
      </c>
      <c r="E428" s="12">
        <v>0.33990999999999999</v>
      </c>
    </row>
    <row r="429" spans="3:5" x14ac:dyDescent="0.25">
      <c r="C429" s="1">
        <v>2174</v>
      </c>
      <c r="D429" s="1">
        <v>45.329659999999997</v>
      </c>
      <c r="E429" s="12">
        <v>0.34361999999999998</v>
      </c>
    </row>
    <row r="430" spans="3:5" x14ac:dyDescent="0.25">
      <c r="C430" s="1">
        <v>2173</v>
      </c>
      <c r="D430" s="1">
        <v>44.823079999999997</v>
      </c>
      <c r="E430" s="12">
        <v>0.34849999999999998</v>
      </c>
    </row>
    <row r="431" spans="3:5" x14ac:dyDescent="0.25">
      <c r="C431" s="1">
        <v>2172</v>
      </c>
      <c r="D431" s="1">
        <v>44.232979999999998</v>
      </c>
      <c r="E431" s="12">
        <v>0.35425000000000001</v>
      </c>
    </row>
    <row r="432" spans="3:5" x14ac:dyDescent="0.25">
      <c r="C432" s="1">
        <v>2171</v>
      </c>
      <c r="D432" s="1">
        <v>43.548589999999997</v>
      </c>
      <c r="E432" s="12">
        <v>0.36103000000000002</v>
      </c>
    </row>
    <row r="433" spans="3:5" x14ac:dyDescent="0.25">
      <c r="C433" s="1">
        <v>2170</v>
      </c>
      <c r="D433" s="1">
        <v>42.772919999999999</v>
      </c>
      <c r="E433" s="12">
        <v>0.36882999999999999</v>
      </c>
    </row>
    <row r="434" spans="3:5" x14ac:dyDescent="0.25">
      <c r="C434" s="1">
        <v>2169</v>
      </c>
      <c r="D434" s="1">
        <v>41.95449</v>
      </c>
      <c r="E434" s="12">
        <v>0.37722</v>
      </c>
    </row>
    <row r="435" spans="3:5" x14ac:dyDescent="0.25">
      <c r="C435" s="1">
        <v>2168</v>
      </c>
      <c r="D435" s="1">
        <v>41.136290000000002</v>
      </c>
      <c r="E435" s="12">
        <v>0.38577</v>
      </c>
    </row>
    <row r="436" spans="3:5" x14ac:dyDescent="0.25">
      <c r="C436" s="1">
        <v>2167</v>
      </c>
      <c r="D436" s="1">
        <v>40.30968</v>
      </c>
      <c r="E436" s="12">
        <v>0.39459</v>
      </c>
    </row>
    <row r="437" spans="3:5" x14ac:dyDescent="0.25">
      <c r="C437" s="1">
        <v>2166</v>
      </c>
      <c r="D437" s="1">
        <v>39.589550000000003</v>
      </c>
      <c r="E437" s="12">
        <v>0.40242</v>
      </c>
    </row>
    <row r="438" spans="3:5" x14ac:dyDescent="0.25">
      <c r="C438" s="1">
        <v>2165</v>
      </c>
      <c r="D438" s="1">
        <v>39.016010000000001</v>
      </c>
      <c r="E438" s="12">
        <v>0.40876000000000001</v>
      </c>
    </row>
    <row r="439" spans="3:5" x14ac:dyDescent="0.25">
      <c r="C439" s="1">
        <v>2164</v>
      </c>
      <c r="D439" s="1">
        <v>38.596130000000002</v>
      </c>
      <c r="E439" s="12">
        <v>0.41345999999999999</v>
      </c>
    </row>
    <row r="440" spans="3:5" x14ac:dyDescent="0.25">
      <c r="C440" s="1">
        <v>2163</v>
      </c>
      <c r="D440" s="1">
        <v>38.351880000000001</v>
      </c>
      <c r="E440" s="12">
        <v>0.41621000000000002</v>
      </c>
    </row>
    <row r="441" spans="3:5" x14ac:dyDescent="0.25">
      <c r="C441" s="1">
        <v>2162</v>
      </c>
      <c r="D441" s="1">
        <v>38.26876</v>
      </c>
      <c r="E441" s="12">
        <v>0.41715999999999998</v>
      </c>
    </row>
    <row r="442" spans="3:5" x14ac:dyDescent="0.25">
      <c r="C442" s="1">
        <v>2161</v>
      </c>
      <c r="D442" s="1">
        <v>38.362479999999998</v>
      </c>
      <c r="E442" s="12">
        <v>0.41609000000000002</v>
      </c>
    </row>
    <row r="443" spans="3:5" x14ac:dyDescent="0.25">
      <c r="C443" s="1">
        <v>2160</v>
      </c>
      <c r="D443" s="1">
        <v>38.564450000000001</v>
      </c>
      <c r="E443" s="12">
        <v>0.41381000000000001</v>
      </c>
    </row>
    <row r="444" spans="3:5" x14ac:dyDescent="0.25">
      <c r="C444" s="1">
        <v>2159</v>
      </c>
      <c r="D444" s="1">
        <v>38.874499999999998</v>
      </c>
      <c r="E444" s="12">
        <v>0.41033999999999998</v>
      </c>
    </row>
    <row r="445" spans="3:5" x14ac:dyDescent="0.25">
      <c r="C445" s="1">
        <v>2158</v>
      </c>
      <c r="D445" s="1">
        <v>39.233319999999999</v>
      </c>
      <c r="E445" s="12">
        <v>0.40633999999999998</v>
      </c>
    </row>
    <row r="446" spans="3:5" x14ac:dyDescent="0.25">
      <c r="C446" s="1">
        <v>2157</v>
      </c>
      <c r="D446" s="1">
        <v>39.609569999999998</v>
      </c>
      <c r="E446" s="12">
        <v>0.4022</v>
      </c>
    </row>
    <row r="447" spans="3:5" x14ac:dyDescent="0.25">
      <c r="C447" s="1">
        <v>2156</v>
      </c>
      <c r="D447" s="1">
        <v>40.006129999999999</v>
      </c>
      <c r="E447" s="12">
        <v>0.39787</v>
      </c>
    </row>
    <row r="448" spans="3:5" x14ac:dyDescent="0.25">
      <c r="C448" s="1">
        <v>2155</v>
      </c>
      <c r="D448" s="1">
        <v>40.351170000000003</v>
      </c>
      <c r="E448" s="12">
        <v>0.39413999999999999</v>
      </c>
    </row>
    <row r="449" spans="3:5" x14ac:dyDescent="0.25">
      <c r="C449" s="1">
        <v>2154</v>
      </c>
      <c r="D449" s="1">
        <v>40.661430000000003</v>
      </c>
      <c r="E449" s="12">
        <v>0.39082</v>
      </c>
    </row>
    <row r="450" spans="3:5" x14ac:dyDescent="0.25">
      <c r="C450" s="1">
        <v>2153</v>
      </c>
      <c r="D450" s="1">
        <v>40.903860000000002</v>
      </c>
      <c r="E450" s="12">
        <v>0.38823999999999997</v>
      </c>
    </row>
    <row r="451" spans="3:5" x14ac:dyDescent="0.25">
      <c r="C451" s="1">
        <v>2152</v>
      </c>
      <c r="D451" s="1">
        <v>41.054040000000001</v>
      </c>
      <c r="E451" s="12">
        <v>0.38663999999999998</v>
      </c>
    </row>
    <row r="452" spans="3:5" x14ac:dyDescent="0.25">
      <c r="C452" s="1">
        <v>2151</v>
      </c>
      <c r="D452" s="1">
        <v>41.145209999999999</v>
      </c>
      <c r="E452" s="12">
        <v>0.38568000000000002</v>
      </c>
    </row>
    <row r="453" spans="3:5" x14ac:dyDescent="0.25">
      <c r="C453" s="1">
        <v>2150</v>
      </c>
      <c r="D453" s="1">
        <v>41.141530000000003</v>
      </c>
      <c r="E453" s="12">
        <v>0.38572000000000001</v>
      </c>
    </row>
    <row r="454" spans="3:5" x14ac:dyDescent="0.25">
      <c r="C454" s="1">
        <v>2149</v>
      </c>
      <c r="D454" s="1">
        <v>41.05545</v>
      </c>
      <c r="E454" s="12">
        <v>0.38662999999999997</v>
      </c>
    </row>
    <row r="455" spans="3:5" x14ac:dyDescent="0.25">
      <c r="C455" s="1">
        <v>2148</v>
      </c>
      <c r="D455" s="1">
        <v>40.905410000000003</v>
      </c>
      <c r="E455" s="12">
        <v>0.38822000000000001</v>
      </c>
    </row>
    <row r="456" spans="3:5" x14ac:dyDescent="0.25">
      <c r="C456" s="1">
        <v>2147</v>
      </c>
      <c r="D456" s="1">
        <v>40.649810000000002</v>
      </c>
      <c r="E456" s="12">
        <v>0.39094000000000001</v>
      </c>
    </row>
    <row r="457" spans="3:5" x14ac:dyDescent="0.25">
      <c r="C457" s="1">
        <v>2146</v>
      </c>
      <c r="D457" s="1">
        <v>40.340499999999999</v>
      </c>
      <c r="E457" s="12">
        <v>0.39426</v>
      </c>
    </row>
    <row r="458" spans="3:5" x14ac:dyDescent="0.25">
      <c r="C458" s="1">
        <v>2145</v>
      </c>
      <c r="D458" s="1">
        <v>39.966000000000001</v>
      </c>
      <c r="E458" s="12">
        <v>0.39831</v>
      </c>
    </row>
    <row r="459" spans="3:5" x14ac:dyDescent="0.25">
      <c r="C459" s="1">
        <v>2144</v>
      </c>
      <c r="D459" s="1">
        <v>39.519910000000003</v>
      </c>
      <c r="E459" s="12">
        <v>0.40317999999999998</v>
      </c>
    </row>
    <row r="460" spans="3:5" x14ac:dyDescent="0.25">
      <c r="C460" s="1">
        <v>2143</v>
      </c>
      <c r="D460" s="1">
        <v>39.035330000000002</v>
      </c>
      <c r="E460" s="12">
        <v>0.40854000000000001</v>
      </c>
    </row>
    <row r="461" spans="3:5" x14ac:dyDescent="0.25">
      <c r="C461" s="1">
        <v>2142</v>
      </c>
      <c r="D461" s="1">
        <v>38.523139999999998</v>
      </c>
      <c r="E461" s="12">
        <v>0.41427999999999998</v>
      </c>
    </row>
    <row r="462" spans="3:5" x14ac:dyDescent="0.25">
      <c r="C462" s="1">
        <v>2141</v>
      </c>
      <c r="D462" s="1">
        <v>37.954859999999996</v>
      </c>
      <c r="E462" s="12">
        <v>0.42072999999999999</v>
      </c>
    </row>
    <row r="463" spans="3:5" x14ac:dyDescent="0.25">
      <c r="C463" s="1">
        <v>2140</v>
      </c>
      <c r="D463" s="1">
        <v>37.421900000000001</v>
      </c>
      <c r="E463" s="12">
        <v>0.42687000000000003</v>
      </c>
    </row>
    <row r="464" spans="3:5" x14ac:dyDescent="0.25">
      <c r="C464" s="1">
        <v>2139</v>
      </c>
      <c r="D464" s="1">
        <v>36.916490000000003</v>
      </c>
      <c r="E464" s="12">
        <v>0.43278</v>
      </c>
    </row>
    <row r="465" spans="3:5" x14ac:dyDescent="0.25">
      <c r="C465" s="1">
        <v>2138</v>
      </c>
      <c r="D465" s="1">
        <v>36.462009999999999</v>
      </c>
      <c r="E465" s="12">
        <v>0.43815999999999999</v>
      </c>
    </row>
    <row r="466" spans="3:5" x14ac:dyDescent="0.25">
      <c r="C466" s="1">
        <v>2137</v>
      </c>
      <c r="D466" s="1">
        <v>36.096049999999998</v>
      </c>
      <c r="E466" s="12">
        <v>0.44253999999999999</v>
      </c>
    </row>
    <row r="467" spans="3:5" x14ac:dyDescent="0.25">
      <c r="C467" s="1">
        <v>2136</v>
      </c>
      <c r="D467" s="1">
        <v>35.821399999999997</v>
      </c>
      <c r="E467" s="12">
        <v>0.44585999999999998</v>
      </c>
    </row>
    <row r="468" spans="3:5" x14ac:dyDescent="0.25">
      <c r="C468" s="1">
        <v>2135</v>
      </c>
      <c r="D468" s="1">
        <v>35.680230000000002</v>
      </c>
      <c r="E468" s="12">
        <v>0.44757000000000002</v>
      </c>
    </row>
    <row r="469" spans="3:5" x14ac:dyDescent="0.25">
      <c r="C469" s="1">
        <v>2134</v>
      </c>
      <c r="D469" s="1">
        <v>35.652279999999998</v>
      </c>
      <c r="E469" s="12">
        <v>0.44790999999999997</v>
      </c>
    </row>
    <row r="470" spans="3:5" x14ac:dyDescent="0.25">
      <c r="C470" s="1">
        <v>2133</v>
      </c>
      <c r="D470" s="1">
        <v>35.722839999999998</v>
      </c>
      <c r="E470" s="12">
        <v>0.44705</v>
      </c>
    </row>
    <row r="471" spans="3:5" x14ac:dyDescent="0.25">
      <c r="C471" s="1">
        <v>2132</v>
      </c>
      <c r="D471" s="1">
        <v>35.88552</v>
      </c>
      <c r="E471" s="12">
        <v>0.44507999999999998</v>
      </c>
    </row>
    <row r="472" spans="3:5" x14ac:dyDescent="0.25">
      <c r="C472" s="1">
        <v>2131</v>
      </c>
      <c r="D472" s="1">
        <v>36.085140000000003</v>
      </c>
      <c r="E472" s="12">
        <v>0.44267000000000001</v>
      </c>
    </row>
    <row r="473" spans="3:5" x14ac:dyDescent="0.25">
      <c r="C473" s="1">
        <v>2130</v>
      </c>
      <c r="D473" s="1">
        <v>36.295479999999998</v>
      </c>
      <c r="E473" s="12">
        <v>0.44014999999999999</v>
      </c>
    </row>
    <row r="474" spans="3:5" x14ac:dyDescent="0.25">
      <c r="C474" s="1">
        <v>2129</v>
      </c>
      <c r="D474" s="1">
        <v>36.502589999999998</v>
      </c>
      <c r="E474" s="12">
        <v>0.43768000000000001</v>
      </c>
    </row>
    <row r="475" spans="3:5" x14ac:dyDescent="0.25">
      <c r="C475" s="1">
        <v>2128</v>
      </c>
      <c r="D475" s="1">
        <v>36.64922</v>
      </c>
      <c r="E475" s="12">
        <v>0.43593999999999999</v>
      </c>
    </row>
    <row r="476" spans="3:5" x14ac:dyDescent="0.25">
      <c r="C476" s="1">
        <v>2127</v>
      </c>
      <c r="D476" s="1">
        <v>36.746519999999997</v>
      </c>
      <c r="E476" s="12">
        <v>0.43478</v>
      </c>
    </row>
    <row r="477" spans="3:5" x14ac:dyDescent="0.25">
      <c r="C477" s="1">
        <v>2126</v>
      </c>
      <c r="D477" s="1">
        <v>36.778370000000002</v>
      </c>
      <c r="E477" s="12">
        <v>0.43441000000000002</v>
      </c>
    </row>
    <row r="478" spans="3:5" x14ac:dyDescent="0.25">
      <c r="C478" s="1">
        <v>2125</v>
      </c>
      <c r="D478" s="1">
        <v>36.731160000000003</v>
      </c>
      <c r="E478" s="12">
        <v>0.43497000000000002</v>
      </c>
    </row>
    <row r="479" spans="3:5" x14ac:dyDescent="0.25">
      <c r="C479" s="1">
        <v>2124</v>
      </c>
      <c r="D479" s="1">
        <v>36.652479999999997</v>
      </c>
      <c r="E479" s="12">
        <v>0.43590000000000001</v>
      </c>
    </row>
    <row r="480" spans="3:5" x14ac:dyDescent="0.25">
      <c r="C480" s="1">
        <v>2123</v>
      </c>
      <c r="D480" s="1">
        <v>36.528280000000002</v>
      </c>
      <c r="E480" s="12">
        <v>0.43736999999999998</v>
      </c>
    </row>
    <row r="481" spans="3:5" x14ac:dyDescent="0.25">
      <c r="C481" s="1">
        <v>2122</v>
      </c>
      <c r="D481" s="1">
        <v>36.370640000000002</v>
      </c>
      <c r="E481" s="12">
        <v>0.43924999999999997</v>
      </c>
    </row>
    <row r="482" spans="3:5" x14ac:dyDescent="0.25">
      <c r="C482" s="1">
        <v>2121</v>
      </c>
      <c r="D482" s="1">
        <v>36.218620000000001</v>
      </c>
      <c r="E482" s="12">
        <v>0.44107000000000002</v>
      </c>
    </row>
    <row r="483" spans="3:5" x14ac:dyDescent="0.25">
      <c r="C483" s="1">
        <v>2120</v>
      </c>
      <c r="D483" s="1">
        <v>36.047240000000002</v>
      </c>
      <c r="E483" s="12">
        <v>0.44313000000000002</v>
      </c>
    </row>
    <row r="484" spans="3:5" x14ac:dyDescent="0.25">
      <c r="C484" s="1">
        <v>2119</v>
      </c>
      <c r="D484" s="1">
        <v>35.874839999999999</v>
      </c>
      <c r="E484" s="12">
        <v>0.44520999999999999</v>
      </c>
    </row>
    <row r="485" spans="3:5" x14ac:dyDescent="0.25">
      <c r="C485" s="1">
        <v>2118</v>
      </c>
      <c r="D485" s="1">
        <v>35.709580000000003</v>
      </c>
      <c r="E485" s="12">
        <v>0.44722000000000001</v>
      </c>
    </row>
    <row r="486" spans="3:5" x14ac:dyDescent="0.25">
      <c r="C486" s="1">
        <v>2117</v>
      </c>
      <c r="D486" s="1">
        <v>35.514020000000002</v>
      </c>
      <c r="E486" s="12">
        <v>0.4496</v>
      </c>
    </row>
    <row r="487" spans="3:5" x14ac:dyDescent="0.25">
      <c r="C487" s="1">
        <v>2116</v>
      </c>
      <c r="D487" s="1">
        <v>35.343499999999999</v>
      </c>
      <c r="E487" s="12">
        <v>0.45168999999999998</v>
      </c>
    </row>
    <row r="488" spans="3:5" x14ac:dyDescent="0.25">
      <c r="C488" s="1">
        <v>2115</v>
      </c>
      <c r="D488" s="1">
        <v>35.153210000000001</v>
      </c>
      <c r="E488" s="12">
        <v>0.45404</v>
      </c>
    </row>
    <row r="489" spans="3:5" x14ac:dyDescent="0.25">
      <c r="C489" s="1">
        <v>2114</v>
      </c>
      <c r="D489" s="1">
        <v>34.941110000000002</v>
      </c>
      <c r="E489" s="12">
        <v>0.45666000000000001</v>
      </c>
    </row>
    <row r="490" spans="3:5" x14ac:dyDescent="0.25">
      <c r="C490" s="1">
        <v>2113</v>
      </c>
      <c r="D490" s="1">
        <v>34.757019999999997</v>
      </c>
      <c r="E490" s="12">
        <v>0.45895999999999998</v>
      </c>
    </row>
    <row r="491" spans="3:5" x14ac:dyDescent="0.25">
      <c r="C491" s="1">
        <v>2112</v>
      </c>
      <c r="D491" s="1">
        <v>34.538060000000002</v>
      </c>
      <c r="E491" s="12">
        <v>0.4617</v>
      </c>
    </row>
    <row r="492" spans="3:5" x14ac:dyDescent="0.25">
      <c r="C492" s="1">
        <v>2111</v>
      </c>
      <c r="D492" s="1">
        <v>34.309429999999999</v>
      </c>
      <c r="E492" s="12">
        <v>0.46459</v>
      </c>
    </row>
    <row r="493" spans="3:5" x14ac:dyDescent="0.25">
      <c r="C493" s="1">
        <v>2110</v>
      </c>
      <c r="D493" s="1">
        <v>34.111849999999997</v>
      </c>
      <c r="E493" s="12">
        <v>0.46709000000000001</v>
      </c>
    </row>
    <row r="494" spans="3:5" x14ac:dyDescent="0.25">
      <c r="C494" s="1">
        <v>2109</v>
      </c>
      <c r="D494" s="1">
        <v>33.887390000000003</v>
      </c>
      <c r="E494" s="12">
        <v>0.46995999999999999</v>
      </c>
    </row>
    <row r="495" spans="3:5" x14ac:dyDescent="0.25">
      <c r="C495" s="1">
        <v>2108</v>
      </c>
      <c r="D495" s="1">
        <v>33.674639999999997</v>
      </c>
      <c r="E495" s="12">
        <v>0.47270000000000001</v>
      </c>
    </row>
    <row r="496" spans="3:5" x14ac:dyDescent="0.25">
      <c r="C496" s="1">
        <v>2107</v>
      </c>
      <c r="D496" s="1">
        <v>33.47627</v>
      </c>
      <c r="E496" s="12">
        <v>0.47526000000000002</v>
      </c>
    </row>
    <row r="497" spans="3:5" x14ac:dyDescent="0.25">
      <c r="C497" s="1">
        <v>2106</v>
      </c>
      <c r="D497" s="1">
        <v>33.265560000000001</v>
      </c>
      <c r="E497" s="12">
        <v>0.47800999999999999</v>
      </c>
    </row>
    <row r="498" spans="3:5" x14ac:dyDescent="0.25">
      <c r="C498" s="1">
        <v>2105</v>
      </c>
      <c r="D498" s="1">
        <v>33.054580000000001</v>
      </c>
      <c r="E498" s="12">
        <v>0.48076999999999998</v>
      </c>
    </row>
    <row r="499" spans="3:5" x14ac:dyDescent="0.25">
      <c r="C499" s="1">
        <v>2104</v>
      </c>
      <c r="D499" s="1">
        <v>32.856639999999999</v>
      </c>
      <c r="E499" s="12">
        <v>0.48337999999999998</v>
      </c>
    </row>
    <row r="500" spans="3:5" x14ac:dyDescent="0.25">
      <c r="C500" s="1">
        <v>2103</v>
      </c>
      <c r="D500" s="1">
        <v>32.640729999999998</v>
      </c>
      <c r="E500" s="12">
        <v>0.48624000000000001</v>
      </c>
    </row>
    <row r="501" spans="3:5" x14ac:dyDescent="0.25">
      <c r="C501" s="1">
        <v>2102</v>
      </c>
      <c r="D501" s="1">
        <v>32.441279999999999</v>
      </c>
      <c r="E501" s="12">
        <v>0.4889</v>
      </c>
    </row>
    <row r="502" spans="3:5" x14ac:dyDescent="0.25">
      <c r="C502" s="1">
        <v>2101</v>
      </c>
      <c r="D502" s="1">
        <v>32.246290000000002</v>
      </c>
      <c r="E502" s="12">
        <v>0.49152000000000001</v>
      </c>
    </row>
    <row r="503" spans="3:5" x14ac:dyDescent="0.25">
      <c r="C503" s="1">
        <v>2100</v>
      </c>
      <c r="D503" s="1">
        <v>32.041840000000001</v>
      </c>
      <c r="E503" s="12">
        <v>0.49428</v>
      </c>
    </row>
    <row r="504" spans="3:5" x14ac:dyDescent="0.25">
      <c r="C504" s="1">
        <v>2099</v>
      </c>
      <c r="D504" s="1">
        <v>31.85445</v>
      </c>
      <c r="E504" s="12">
        <v>0.49682999999999999</v>
      </c>
    </row>
    <row r="505" spans="3:5" x14ac:dyDescent="0.25">
      <c r="C505" s="1">
        <v>2098</v>
      </c>
      <c r="D505" s="1">
        <v>31.65645</v>
      </c>
      <c r="E505" s="12">
        <v>0.49953999999999998</v>
      </c>
    </row>
    <row r="506" spans="3:5" x14ac:dyDescent="0.25">
      <c r="C506" s="1">
        <v>2097</v>
      </c>
      <c r="D506" s="1">
        <v>31.461349999999999</v>
      </c>
      <c r="E506" s="12">
        <v>0.50222</v>
      </c>
    </row>
    <row r="507" spans="3:5" x14ac:dyDescent="0.25">
      <c r="C507" s="1">
        <v>2096</v>
      </c>
      <c r="D507" s="1">
        <v>31.276700000000002</v>
      </c>
      <c r="E507" s="12">
        <v>0.50478000000000001</v>
      </c>
    </row>
    <row r="508" spans="3:5" x14ac:dyDescent="0.25">
      <c r="C508" s="1">
        <v>2095</v>
      </c>
      <c r="D508" s="1">
        <v>31.090119999999999</v>
      </c>
      <c r="E508" s="12">
        <v>0.50738000000000005</v>
      </c>
    </row>
    <row r="509" spans="3:5" x14ac:dyDescent="0.25">
      <c r="C509" s="1">
        <v>2094</v>
      </c>
      <c r="D509" s="1">
        <v>30.91226</v>
      </c>
      <c r="E509" s="12">
        <v>0.50987000000000005</v>
      </c>
    </row>
    <row r="510" spans="3:5" x14ac:dyDescent="0.25">
      <c r="C510" s="1">
        <v>2093</v>
      </c>
      <c r="D510" s="1">
        <v>30.746749999999999</v>
      </c>
      <c r="E510" s="12">
        <v>0.51219999999999999</v>
      </c>
    </row>
    <row r="511" spans="3:5" x14ac:dyDescent="0.25">
      <c r="C511" s="1">
        <v>2092</v>
      </c>
      <c r="D511" s="1">
        <v>30.568739999999998</v>
      </c>
      <c r="E511" s="12">
        <v>0.51471999999999996</v>
      </c>
    </row>
    <row r="512" spans="3:5" x14ac:dyDescent="0.25">
      <c r="C512" s="1">
        <v>2091</v>
      </c>
      <c r="D512" s="1">
        <v>30.395150000000001</v>
      </c>
      <c r="E512" s="12">
        <v>0.51719999999999999</v>
      </c>
    </row>
    <row r="513" spans="3:5" x14ac:dyDescent="0.25">
      <c r="C513" s="1">
        <v>2090</v>
      </c>
      <c r="D513" s="1">
        <v>30.244520000000001</v>
      </c>
      <c r="E513" s="12">
        <v>0.51934999999999998</v>
      </c>
    </row>
    <row r="514" spans="3:5" x14ac:dyDescent="0.25">
      <c r="C514" s="1">
        <v>2089</v>
      </c>
      <c r="D514" s="1">
        <v>30.080310000000001</v>
      </c>
      <c r="E514" s="12">
        <v>0.52171999999999996</v>
      </c>
    </row>
    <row r="515" spans="3:5" x14ac:dyDescent="0.25">
      <c r="C515" s="1">
        <v>2088</v>
      </c>
      <c r="D515" s="1">
        <v>29.929089999999999</v>
      </c>
      <c r="E515" s="12">
        <v>0.52390999999999999</v>
      </c>
    </row>
    <row r="516" spans="3:5" x14ac:dyDescent="0.25">
      <c r="C516" s="1">
        <v>2087</v>
      </c>
      <c r="D516" s="1">
        <v>29.805250000000001</v>
      </c>
      <c r="E516" s="12">
        <v>0.52571000000000001</v>
      </c>
    </row>
    <row r="517" spans="3:5" x14ac:dyDescent="0.25">
      <c r="C517" s="1">
        <v>2086</v>
      </c>
      <c r="D517" s="1">
        <v>29.664149999999999</v>
      </c>
      <c r="E517" s="12">
        <v>0.52776999999999996</v>
      </c>
    </row>
    <row r="518" spans="3:5" x14ac:dyDescent="0.25">
      <c r="C518" s="1">
        <v>2085</v>
      </c>
      <c r="D518" s="1">
        <v>29.54129</v>
      </c>
      <c r="E518" s="12">
        <v>0.52956999999999999</v>
      </c>
    </row>
    <row r="519" spans="3:5" x14ac:dyDescent="0.25">
      <c r="C519" s="1">
        <v>2084</v>
      </c>
      <c r="D519" s="1">
        <v>29.428080000000001</v>
      </c>
      <c r="E519" s="12">
        <v>0.53124000000000005</v>
      </c>
    </row>
    <row r="520" spans="3:5" x14ac:dyDescent="0.25">
      <c r="C520" s="1">
        <v>2083</v>
      </c>
      <c r="D520" s="1">
        <v>29.31212</v>
      </c>
      <c r="E520" s="12">
        <v>0.53295000000000003</v>
      </c>
    </row>
    <row r="521" spans="3:5" x14ac:dyDescent="0.25">
      <c r="C521" s="1">
        <v>2082</v>
      </c>
      <c r="D521" s="1">
        <v>29.216609999999999</v>
      </c>
      <c r="E521" s="12">
        <v>0.53437000000000001</v>
      </c>
    </row>
    <row r="522" spans="3:5" x14ac:dyDescent="0.25">
      <c r="C522" s="1">
        <v>2081</v>
      </c>
      <c r="D522" s="1">
        <v>29.135819999999999</v>
      </c>
      <c r="E522" s="12">
        <v>0.53556999999999999</v>
      </c>
    </row>
    <row r="523" spans="3:5" x14ac:dyDescent="0.25">
      <c r="C523" s="1">
        <v>2080</v>
      </c>
      <c r="D523" s="1">
        <v>29.049669999999999</v>
      </c>
      <c r="E523" s="12">
        <v>0.53686</v>
      </c>
    </row>
    <row r="524" spans="3:5" x14ac:dyDescent="0.25">
      <c r="C524" s="1">
        <v>2079</v>
      </c>
      <c r="D524" s="1">
        <v>28.970269999999999</v>
      </c>
      <c r="E524" s="12">
        <v>0.53805000000000003</v>
      </c>
    </row>
    <row r="525" spans="3:5" x14ac:dyDescent="0.25">
      <c r="C525" s="1">
        <v>2078</v>
      </c>
      <c r="D525" s="1">
        <v>28.901620000000001</v>
      </c>
      <c r="E525" s="12">
        <v>0.53908</v>
      </c>
    </row>
    <row r="526" spans="3:5" x14ac:dyDescent="0.25">
      <c r="C526" s="1">
        <v>2077</v>
      </c>
      <c r="D526" s="1">
        <v>28.825710000000001</v>
      </c>
      <c r="E526" s="12">
        <v>0.54022000000000003</v>
      </c>
    </row>
    <row r="527" spans="3:5" x14ac:dyDescent="0.25">
      <c r="C527" s="1">
        <v>2076</v>
      </c>
      <c r="D527" s="1">
        <v>28.7592</v>
      </c>
      <c r="E527" s="12">
        <v>0.54122000000000003</v>
      </c>
    </row>
    <row r="528" spans="3:5" x14ac:dyDescent="0.25">
      <c r="C528" s="1">
        <v>2075</v>
      </c>
      <c r="D528" s="1">
        <v>28.71923</v>
      </c>
      <c r="E528" s="12">
        <v>0.54183000000000003</v>
      </c>
    </row>
    <row r="529" spans="3:5" x14ac:dyDescent="0.25">
      <c r="C529" s="1">
        <v>2074</v>
      </c>
      <c r="D529" s="1">
        <v>28.660060000000001</v>
      </c>
      <c r="E529" s="12">
        <v>0.54271999999999998</v>
      </c>
    </row>
    <row r="530" spans="3:5" x14ac:dyDescent="0.25">
      <c r="C530" s="1">
        <v>2073</v>
      </c>
      <c r="D530" s="1">
        <v>28.607839999999999</v>
      </c>
      <c r="E530" s="12">
        <v>0.54351000000000005</v>
      </c>
    </row>
    <row r="531" spans="3:5" x14ac:dyDescent="0.25">
      <c r="C531" s="1">
        <v>2072</v>
      </c>
      <c r="D531" s="1">
        <v>28.56063</v>
      </c>
      <c r="E531" s="12">
        <v>0.54422999999999999</v>
      </c>
    </row>
    <row r="532" spans="3:5" x14ac:dyDescent="0.25">
      <c r="C532" s="1">
        <v>2071</v>
      </c>
      <c r="D532" s="1">
        <v>28.51061</v>
      </c>
      <c r="E532" s="12">
        <v>0.54498999999999997</v>
      </c>
    </row>
    <row r="533" spans="3:5" x14ac:dyDescent="0.25">
      <c r="C533" s="1">
        <v>2070</v>
      </c>
      <c r="D533" s="1">
        <v>28.469270000000002</v>
      </c>
      <c r="E533" s="12">
        <v>0.54561999999999999</v>
      </c>
    </row>
    <row r="534" spans="3:5" x14ac:dyDescent="0.25">
      <c r="C534" s="1">
        <v>2069</v>
      </c>
      <c r="D534" s="1">
        <v>28.434480000000001</v>
      </c>
      <c r="E534" s="12">
        <v>0.54615000000000002</v>
      </c>
    </row>
    <row r="535" spans="3:5" x14ac:dyDescent="0.25">
      <c r="C535" s="1">
        <v>2068</v>
      </c>
      <c r="D535" s="1">
        <v>28.40072</v>
      </c>
      <c r="E535" s="12">
        <v>0.54666999999999999</v>
      </c>
    </row>
    <row r="536" spans="3:5" x14ac:dyDescent="0.25">
      <c r="C536" s="1">
        <v>2067</v>
      </c>
      <c r="D536" s="1">
        <v>28.373760000000001</v>
      </c>
      <c r="E536" s="12">
        <v>0.54708000000000001</v>
      </c>
    </row>
    <row r="537" spans="3:5" x14ac:dyDescent="0.25">
      <c r="C537" s="1">
        <v>2066</v>
      </c>
      <c r="D537" s="1">
        <v>28.34975</v>
      </c>
      <c r="E537" s="12">
        <v>0.54744999999999999</v>
      </c>
    </row>
    <row r="538" spans="3:5" x14ac:dyDescent="0.25">
      <c r="C538" s="1">
        <v>2065</v>
      </c>
      <c r="D538" s="1">
        <v>28.31766</v>
      </c>
      <c r="E538" s="12">
        <v>0.54793999999999998</v>
      </c>
    </row>
    <row r="539" spans="3:5" x14ac:dyDescent="0.25">
      <c r="C539" s="1">
        <v>2064</v>
      </c>
      <c r="D539" s="1">
        <v>28.300719999999998</v>
      </c>
      <c r="E539" s="12">
        <v>0.54820000000000002</v>
      </c>
    </row>
    <row r="540" spans="3:5" x14ac:dyDescent="0.25">
      <c r="C540" s="1">
        <v>2063</v>
      </c>
      <c r="D540" s="1">
        <v>28.293230000000001</v>
      </c>
      <c r="E540" s="12">
        <v>0.54832000000000003</v>
      </c>
    </row>
    <row r="541" spans="3:5" x14ac:dyDescent="0.25">
      <c r="C541" s="1">
        <v>2062</v>
      </c>
      <c r="D541" s="1">
        <v>28.275310000000001</v>
      </c>
      <c r="E541" s="12">
        <v>0.54859000000000002</v>
      </c>
    </row>
    <row r="542" spans="3:5" x14ac:dyDescent="0.25">
      <c r="C542" s="1">
        <v>2061</v>
      </c>
      <c r="D542" s="1">
        <v>28.270330000000001</v>
      </c>
      <c r="E542" s="12">
        <v>0.54866999999999999</v>
      </c>
    </row>
    <row r="543" spans="3:5" x14ac:dyDescent="0.25">
      <c r="C543" s="1">
        <v>2060</v>
      </c>
      <c r="D543" s="1">
        <v>28.27298</v>
      </c>
      <c r="E543" s="12">
        <v>0.54862999999999995</v>
      </c>
    </row>
    <row r="544" spans="3:5" x14ac:dyDescent="0.25">
      <c r="C544" s="1">
        <v>2059</v>
      </c>
      <c r="D544" s="1">
        <v>28.256150000000002</v>
      </c>
      <c r="E544" s="12">
        <v>0.54888999999999999</v>
      </c>
    </row>
    <row r="545" spans="3:5" x14ac:dyDescent="0.25">
      <c r="C545" s="1">
        <v>2058</v>
      </c>
      <c r="D545" s="1">
        <v>28.250219999999999</v>
      </c>
      <c r="E545" s="12">
        <v>0.54898000000000002</v>
      </c>
    </row>
    <row r="546" spans="3:5" x14ac:dyDescent="0.25">
      <c r="C546" s="1">
        <v>2057</v>
      </c>
      <c r="D546" s="1">
        <v>28.25928</v>
      </c>
      <c r="E546" s="12">
        <v>0.54883999999999999</v>
      </c>
    </row>
    <row r="547" spans="3:5" x14ac:dyDescent="0.25">
      <c r="C547" s="1">
        <v>2056</v>
      </c>
      <c r="D547" s="1">
        <v>28.25647</v>
      </c>
      <c r="E547" s="12">
        <v>0.54888000000000003</v>
      </c>
    </row>
    <row r="548" spans="3:5" x14ac:dyDescent="0.25">
      <c r="C548" s="1">
        <v>2055</v>
      </c>
      <c r="D548" s="1">
        <v>28.257169999999999</v>
      </c>
      <c r="E548" s="12">
        <v>0.54886999999999997</v>
      </c>
    </row>
    <row r="549" spans="3:5" x14ac:dyDescent="0.25">
      <c r="C549" s="1">
        <v>2054</v>
      </c>
      <c r="D549" s="1">
        <v>28.265989999999999</v>
      </c>
      <c r="E549" s="12">
        <v>0.54874000000000001</v>
      </c>
    </row>
    <row r="550" spans="3:5" x14ac:dyDescent="0.25">
      <c r="C550" s="1">
        <v>2053</v>
      </c>
      <c r="D550" s="1">
        <v>28.264589999999998</v>
      </c>
      <c r="E550" s="12">
        <v>0.54876000000000003</v>
      </c>
    </row>
    <row r="551" spans="3:5" x14ac:dyDescent="0.25">
      <c r="C551" s="1">
        <v>2052</v>
      </c>
      <c r="D551" s="1">
        <v>28.270389999999999</v>
      </c>
      <c r="E551" s="12">
        <v>0.54866999999999999</v>
      </c>
    </row>
    <row r="552" spans="3:5" x14ac:dyDescent="0.25">
      <c r="C552" s="1">
        <v>2051</v>
      </c>
      <c r="D552" s="1">
        <v>28.286190000000001</v>
      </c>
      <c r="E552" s="12">
        <v>0.54842999999999997</v>
      </c>
    </row>
    <row r="553" spans="3:5" x14ac:dyDescent="0.25">
      <c r="C553" s="1">
        <v>2050</v>
      </c>
      <c r="D553" s="1">
        <v>28.296130000000002</v>
      </c>
      <c r="E553" s="12">
        <v>0.54827000000000004</v>
      </c>
    </row>
    <row r="554" spans="3:5" x14ac:dyDescent="0.25">
      <c r="C554" s="1">
        <v>2049</v>
      </c>
      <c r="D554" s="1">
        <v>28.313880000000001</v>
      </c>
      <c r="E554" s="12">
        <v>0.54800000000000004</v>
      </c>
    </row>
    <row r="555" spans="3:5" x14ac:dyDescent="0.25">
      <c r="C555" s="1">
        <v>2048</v>
      </c>
      <c r="D555" s="1">
        <v>28.343019999999999</v>
      </c>
      <c r="E555" s="12">
        <v>0.54754999999999998</v>
      </c>
    </row>
    <row r="556" spans="3:5" x14ac:dyDescent="0.25">
      <c r="C556" s="1">
        <v>2047</v>
      </c>
      <c r="D556" s="1">
        <v>28.361899999999999</v>
      </c>
      <c r="E556" s="12">
        <v>0.54725999999999997</v>
      </c>
    </row>
    <row r="557" spans="3:5" x14ac:dyDescent="0.25">
      <c r="C557" s="1">
        <v>2046</v>
      </c>
      <c r="D557" s="1">
        <v>28.384820000000001</v>
      </c>
      <c r="E557" s="12">
        <v>0.54691000000000001</v>
      </c>
    </row>
    <row r="558" spans="3:5" x14ac:dyDescent="0.25">
      <c r="C558" s="1">
        <v>2045</v>
      </c>
      <c r="D558" s="1">
        <v>28.425129999999999</v>
      </c>
      <c r="E558" s="12">
        <v>0.54630000000000001</v>
      </c>
    </row>
    <row r="559" spans="3:5" x14ac:dyDescent="0.25">
      <c r="C559" s="1">
        <v>2044</v>
      </c>
      <c r="D559" s="1">
        <v>28.46716</v>
      </c>
      <c r="E559" s="12">
        <v>0.54566000000000003</v>
      </c>
    </row>
    <row r="560" spans="3:5" x14ac:dyDescent="0.25">
      <c r="C560" s="1">
        <v>2043</v>
      </c>
      <c r="D560" s="1">
        <v>28.5105</v>
      </c>
      <c r="E560" s="12">
        <v>0.54500000000000004</v>
      </c>
    </row>
    <row r="561" spans="3:5" x14ac:dyDescent="0.25">
      <c r="C561" s="1">
        <v>2042</v>
      </c>
      <c r="D561" s="1">
        <v>28.566500000000001</v>
      </c>
      <c r="E561" s="12">
        <v>0.54413999999999996</v>
      </c>
    </row>
    <row r="562" spans="3:5" x14ac:dyDescent="0.25">
      <c r="C562" s="1">
        <v>2041</v>
      </c>
      <c r="D562" s="1">
        <v>28.629200000000001</v>
      </c>
      <c r="E562" s="12">
        <v>0.54318999999999995</v>
      </c>
    </row>
    <row r="563" spans="3:5" x14ac:dyDescent="0.25">
      <c r="C563" s="1">
        <v>2040</v>
      </c>
      <c r="D563" s="1">
        <v>28.67398</v>
      </c>
      <c r="E563" s="12">
        <v>0.54251000000000005</v>
      </c>
    </row>
    <row r="564" spans="3:5" x14ac:dyDescent="0.25">
      <c r="C564" s="1">
        <v>2039</v>
      </c>
      <c r="D564" s="1">
        <v>28.737369999999999</v>
      </c>
      <c r="E564" s="12">
        <v>0.54154999999999998</v>
      </c>
    </row>
    <row r="565" spans="3:5" x14ac:dyDescent="0.25">
      <c r="C565" s="1">
        <v>2038</v>
      </c>
      <c r="D565" s="1">
        <v>28.818470000000001</v>
      </c>
      <c r="E565" s="12">
        <v>0.54032999999999998</v>
      </c>
    </row>
    <row r="566" spans="3:5" x14ac:dyDescent="0.25">
      <c r="C566" s="1">
        <v>2037</v>
      </c>
      <c r="D566" s="1">
        <v>28.889140000000001</v>
      </c>
      <c r="E566" s="12">
        <v>0.53927000000000003</v>
      </c>
    </row>
    <row r="567" spans="3:5" x14ac:dyDescent="0.25">
      <c r="C567" s="1">
        <v>2036</v>
      </c>
      <c r="D567" s="1">
        <v>28.960540000000002</v>
      </c>
      <c r="E567" s="12">
        <v>0.53818999999999995</v>
      </c>
    </row>
    <row r="568" spans="3:5" x14ac:dyDescent="0.25">
      <c r="C568" s="1">
        <v>2035</v>
      </c>
      <c r="D568" s="1">
        <v>29.041170000000001</v>
      </c>
      <c r="E568" s="12">
        <v>0.53698999999999997</v>
      </c>
    </row>
    <row r="569" spans="3:5" x14ac:dyDescent="0.25">
      <c r="C569" s="1">
        <v>2034</v>
      </c>
      <c r="D569" s="1">
        <v>29.114650000000001</v>
      </c>
      <c r="E569" s="12">
        <v>0.53588999999999998</v>
      </c>
    </row>
    <row r="570" spans="3:5" x14ac:dyDescent="0.25">
      <c r="C570" s="1">
        <v>2033</v>
      </c>
      <c r="D570" s="1">
        <v>29.191569999999999</v>
      </c>
      <c r="E570" s="12">
        <v>0.53473999999999999</v>
      </c>
    </row>
    <row r="571" spans="3:5" x14ac:dyDescent="0.25">
      <c r="C571" s="1">
        <v>2032</v>
      </c>
      <c r="D571" s="1">
        <v>29.276579999999999</v>
      </c>
      <c r="E571" s="12">
        <v>0.53347999999999995</v>
      </c>
    </row>
    <row r="572" spans="3:5" x14ac:dyDescent="0.25">
      <c r="C572" s="1">
        <v>2031</v>
      </c>
      <c r="D572" s="1">
        <v>29.366689999999998</v>
      </c>
      <c r="E572" s="12">
        <v>0.53215000000000001</v>
      </c>
    </row>
    <row r="573" spans="3:5" x14ac:dyDescent="0.25">
      <c r="C573" s="1">
        <v>2030</v>
      </c>
      <c r="D573" s="1">
        <v>29.443180000000002</v>
      </c>
      <c r="E573" s="12">
        <v>0.53102000000000005</v>
      </c>
    </row>
    <row r="574" spans="3:5" x14ac:dyDescent="0.25">
      <c r="C574" s="1">
        <v>2029</v>
      </c>
      <c r="D574" s="1">
        <v>29.53744</v>
      </c>
      <c r="E574" s="12">
        <v>0.52963000000000005</v>
      </c>
    </row>
    <row r="575" spans="3:5" x14ac:dyDescent="0.25">
      <c r="C575" s="1">
        <v>2028</v>
      </c>
      <c r="D575" s="1">
        <v>29.624600000000001</v>
      </c>
      <c r="E575" s="12">
        <v>0.52834999999999999</v>
      </c>
    </row>
    <row r="576" spans="3:5" x14ac:dyDescent="0.25">
      <c r="C576" s="1">
        <v>2027</v>
      </c>
      <c r="D576" s="1">
        <v>29.71152</v>
      </c>
      <c r="E576" s="12">
        <v>0.52707999999999999</v>
      </c>
    </row>
    <row r="577" spans="3:5" x14ac:dyDescent="0.25">
      <c r="C577" s="1">
        <v>2026</v>
      </c>
      <c r="D577" s="1">
        <v>29.815270000000002</v>
      </c>
      <c r="E577" s="12">
        <v>0.52556000000000003</v>
      </c>
    </row>
    <row r="578" spans="3:5" x14ac:dyDescent="0.25">
      <c r="C578" s="1">
        <v>2025</v>
      </c>
      <c r="D578" s="1">
        <v>29.92604</v>
      </c>
      <c r="E578" s="12">
        <v>0.52395000000000003</v>
      </c>
    </row>
    <row r="579" spans="3:5" x14ac:dyDescent="0.25">
      <c r="C579" s="1">
        <v>2024</v>
      </c>
      <c r="D579" s="1">
        <v>30.032779999999999</v>
      </c>
      <c r="E579" s="12">
        <v>0.52239999999999998</v>
      </c>
    </row>
    <row r="580" spans="3:5" x14ac:dyDescent="0.25">
      <c r="C580" s="1">
        <v>2023</v>
      </c>
      <c r="D580" s="1">
        <v>30.132079999999998</v>
      </c>
      <c r="E580" s="12">
        <v>0.52097000000000004</v>
      </c>
    </row>
    <row r="581" spans="3:5" x14ac:dyDescent="0.25">
      <c r="C581" s="1">
        <v>2022</v>
      </c>
      <c r="D581" s="1">
        <v>30.252659999999999</v>
      </c>
      <c r="E581" s="12">
        <v>0.51924000000000003</v>
      </c>
    </row>
    <row r="582" spans="3:5" x14ac:dyDescent="0.25">
      <c r="C582" s="1">
        <v>2021</v>
      </c>
      <c r="D582" s="1">
        <v>30.36103</v>
      </c>
      <c r="E582" s="12">
        <v>0.51768000000000003</v>
      </c>
    </row>
    <row r="583" spans="3:5" x14ac:dyDescent="0.25">
      <c r="C583" s="1">
        <v>2020</v>
      </c>
      <c r="D583" s="1">
        <v>30.47364</v>
      </c>
      <c r="E583" s="12">
        <v>0.51607999999999998</v>
      </c>
    </row>
    <row r="584" spans="3:5" x14ac:dyDescent="0.25">
      <c r="C584" s="1">
        <v>2019</v>
      </c>
      <c r="D584" s="1">
        <v>30.603560000000002</v>
      </c>
      <c r="E584" s="12">
        <v>0.51422999999999996</v>
      </c>
    </row>
    <row r="585" spans="3:5" x14ac:dyDescent="0.25">
      <c r="C585" s="1">
        <v>2018</v>
      </c>
      <c r="D585" s="1">
        <v>30.737629999999999</v>
      </c>
      <c r="E585" s="12">
        <v>0.51232999999999995</v>
      </c>
    </row>
    <row r="586" spans="3:5" x14ac:dyDescent="0.25">
      <c r="C586" s="1">
        <v>2017</v>
      </c>
      <c r="D586" s="1">
        <v>30.85031</v>
      </c>
      <c r="E586" s="12">
        <v>0.51073999999999997</v>
      </c>
    </row>
    <row r="587" spans="3:5" x14ac:dyDescent="0.25">
      <c r="C587" s="1">
        <v>2016</v>
      </c>
      <c r="D587" s="1">
        <v>30.970289999999999</v>
      </c>
      <c r="E587" s="12">
        <v>0.50905</v>
      </c>
    </row>
    <row r="588" spans="3:5" x14ac:dyDescent="0.25">
      <c r="C588" s="1">
        <v>2015</v>
      </c>
      <c r="D588" s="1">
        <v>31.110589999999998</v>
      </c>
      <c r="E588" s="12">
        <v>0.50709000000000004</v>
      </c>
    </row>
    <row r="589" spans="3:5" x14ac:dyDescent="0.25">
      <c r="C589" s="1">
        <v>2014</v>
      </c>
      <c r="D589" s="1">
        <v>31.233889999999999</v>
      </c>
      <c r="E589" s="12">
        <v>0.50536999999999999</v>
      </c>
    </row>
    <row r="590" spans="3:5" x14ac:dyDescent="0.25">
      <c r="C590" s="1">
        <v>2013</v>
      </c>
      <c r="D590" s="1">
        <v>31.370660000000001</v>
      </c>
      <c r="E590" s="12">
        <v>0.50348000000000004</v>
      </c>
    </row>
    <row r="591" spans="3:5" x14ac:dyDescent="0.25">
      <c r="C591" s="1">
        <v>2012</v>
      </c>
      <c r="D591" s="1">
        <v>31.523859999999999</v>
      </c>
      <c r="E591" s="12">
        <v>0.50136000000000003</v>
      </c>
    </row>
    <row r="592" spans="3:5" x14ac:dyDescent="0.25">
      <c r="C592" s="1">
        <v>2011</v>
      </c>
      <c r="D592" s="1">
        <v>31.67005</v>
      </c>
      <c r="E592" s="12">
        <v>0.49935000000000002</v>
      </c>
    </row>
    <row r="593" spans="3:5" x14ac:dyDescent="0.25">
      <c r="C593" s="1">
        <v>2010</v>
      </c>
      <c r="D593" s="1">
        <v>31.80979</v>
      </c>
      <c r="E593" s="12">
        <v>0.49743999999999999</v>
      </c>
    </row>
    <row r="594" spans="3:5" x14ac:dyDescent="0.25">
      <c r="C594" s="1">
        <v>2009</v>
      </c>
      <c r="D594" s="1">
        <v>31.971399999999999</v>
      </c>
      <c r="E594" s="12">
        <v>0.49524000000000001</v>
      </c>
    </row>
    <row r="595" spans="3:5" x14ac:dyDescent="0.25">
      <c r="C595" s="1">
        <v>2008</v>
      </c>
      <c r="D595" s="1">
        <v>32.142110000000002</v>
      </c>
      <c r="E595" s="12">
        <v>0.49292999999999998</v>
      </c>
    </row>
    <row r="596" spans="3:5" x14ac:dyDescent="0.25">
      <c r="C596" s="1">
        <v>2007</v>
      </c>
      <c r="D596" s="1">
        <v>32.30209</v>
      </c>
      <c r="E596" s="12">
        <v>0.49076999999999998</v>
      </c>
    </row>
    <row r="597" spans="3:5" x14ac:dyDescent="0.25">
      <c r="C597" s="1">
        <v>2006</v>
      </c>
      <c r="D597" s="1">
        <v>32.489220000000003</v>
      </c>
      <c r="E597" s="12">
        <v>0.48826000000000003</v>
      </c>
    </row>
    <row r="598" spans="3:5" x14ac:dyDescent="0.25">
      <c r="C598" s="1">
        <v>2005</v>
      </c>
      <c r="D598" s="1">
        <v>32.686999999999998</v>
      </c>
      <c r="E598" s="12">
        <v>0.48562</v>
      </c>
    </row>
    <row r="599" spans="3:5" x14ac:dyDescent="0.25">
      <c r="C599" s="1">
        <v>2004</v>
      </c>
      <c r="D599" s="1">
        <v>32.867730000000002</v>
      </c>
      <c r="E599" s="12">
        <v>0.48322999999999999</v>
      </c>
    </row>
    <row r="600" spans="3:5" x14ac:dyDescent="0.25">
      <c r="C600" s="1">
        <v>2003</v>
      </c>
      <c r="D600" s="1">
        <v>33.049770000000002</v>
      </c>
      <c r="E600" s="12">
        <v>0.48082999999999998</v>
      </c>
    </row>
    <row r="601" spans="3:5" x14ac:dyDescent="0.25">
      <c r="C601" s="1">
        <v>2002</v>
      </c>
      <c r="D601" s="1">
        <v>33.253329999999998</v>
      </c>
      <c r="E601" s="12">
        <v>0.47815999999999997</v>
      </c>
    </row>
    <row r="602" spans="3:5" x14ac:dyDescent="0.25">
      <c r="C602" s="1">
        <v>2001</v>
      </c>
      <c r="D602" s="1">
        <v>33.460410000000003</v>
      </c>
      <c r="E602" s="12">
        <v>0.47547</v>
      </c>
    </row>
    <row r="603" spans="3:5" x14ac:dyDescent="0.25">
      <c r="C603" s="1">
        <v>2000</v>
      </c>
      <c r="D603" s="1">
        <v>33.669719999999998</v>
      </c>
      <c r="E603" s="12">
        <v>0.47276000000000001</v>
      </c>
    </row>
    <row r="604" spans="3:5" x14ac:dyDescent="0.25">
      <c r="C604" s="1">
        <v>1999</v>
      </c>
      <c r="D604" s="1">
        <v>33.870010000000001</v>
      </c>
      <c r="E604" s="12">
        <v>0.47017999999999999</v>
      </c>
    </row>
    <row r="605" spans="3:5" x14ac:dyDescent="0.25">
      <c r="C605" s="1">
        <v>1998</v>
      </c>
      <c r="D605" s="1">
        <v>34.088070000000002</v>
      </c>
      <c r="E605" s="12">
        <v>0.46739999999999998</v>
      </c>
    </row>
    <row r="606" spans="3:5" x14ac:dyDescent="0.25">
      <c r="C606" s="1">
        <v>1997</v>
      </c>
      <c r="D606" s="1">
        <v>34.295450000000002</v>
      </c>
      <c r="E606" s="12">
        <v>0.46476000000000001</v>
      </c>
    </row>
    <row r="607" spans="3:5" x14ac:dyDescent="0.25">
      <c r="C607" s="1">
        <v>1996</v>
      </c>
      <c r="D607" s="1">
        <v>34.512720000000002</v>
      </c>
      <c r="E607" s="12">
        <v>0.46201999999999999</v>
      </c>
    </row>
    <row r="608" spans="3:5" x14ac:dyDescent="0.25">
      <c r="C608" s="1">
        <v>1995</v>
      </c>
      <c r="D608" s="1">
        <v>34.739069999999998</v>
      </c>
      <c r="E608" s="12">
        <v>0.45917999999999998</v>
      </c>
    </row>
    <row r="609" spans="3:5" x14ac:dyDescent="0.25">
      <c r="C609" s="1">
        <v>1994</v>
      </c>
      <c r="D609" s="1">
        <v>34.979399999999998</v>
      </c>
      <c r="E609" s="12">
        <v>0.45618999999999998</v>
      </c>
    </row>
    <row r="610" spans="3:5" x14ac:dyDescent="0.25">
      <c r="C610" s="1">
        <v>1993</v>
      </c>
      <c r="D610" s="1">
        <v>35.221409999999999</v>
      </c>
      <c r="E610" s="12">
        <v>0.45318999999999998</v>
      </c>
    </row>
    <row r="611" spans="3:5" x14ac:dyDescent="0.25">
      <c r="C611" s="1">
        <v>1992</v>
      </c>
      <c r="D611" s="1">
        <v>35.459269999999997</v>
      </c>
      <c r="E611" s="12">
        <v>0.45027</v>
      </c>
    </row>
    <row r="612" spans="3:5" x14ac:dyDescent="0.25">
      <c r="C612" s="1">
        <v>1991</v>
      </c>
      <c r="D612" s="1">
        <v>35.721670000000003</v>
      </c>
      <c r="E612" s="12">
        <v>0.44707000000000002</v>
      </c>
    </row>
    <row r="613" spans="3:5" x14ac:dyDescent="0.25">
      <c r="C613" s="1">
        <v>1990</v>
      </c>
      <c r="D613" s="1">
        <v>35.983780000000003</v>
      </c>
      <c r="E613" s="12">
        <v>0.44389000000000001</v>
      </c>
    </row>
    <row r="614" spans="3:5" x14ac:dyDescent="0.25">
      <c r="C614" s="1">
        <v>1989</v>
      </c>
      <c r="D614" s="1">
        <v>36.245739999999998</v>
      </c>
      <c r="E614" s="12">
        <v>0.44074000000000002</v>
      </c>
    </row>
    <row r="615" spans="3:5" x14ac:dyDescent="0.25">
      <c r="C615" s="1">
        <v>1988</v>
      </c>
      <c r="D615" s="1">
        <v>36.520580000000002</v>
      </c>
      <c r="E615" s="12">
        <v>0.43746000000000002</v>
      </c>
    </row>
    <row r="616" spans="3:5" x14ac:dyDescent="0.25">
      <c r="C616" s="1">
        <v>1987</v>
      </c>
      <c r="D616" s="1">
        <v>36.826999999999998</v>
      </c>
      <c r="E616" s="12">
        <v>0.43382999999999999</v>
      </c>
    </row>
    <row r="617" spans="3:5" x14ac:dyDescent="0.25">
      <c r="C617" s="1">
        <v>1986</v>
      </c>
      <c r="D617" s="1">
        <v>37.120229999999999</v>
      </c>
      <c r="E617" s="12">
        <v>0.43038999999999999</v>
      </c>
    </row>
    <row r="618" spans="3:5" x14ac:dyDescent="0.25">
      <c r="C618" s="1">
        <v>1985</v>
      </c>
      <c r="D618" s="1">
        <v>37.396999999999998</v>
      </c>
      <c r="E618" s="12">
        <v>0.42715999999999998</v>
      </c>
    </row>
    <row r="619" spans="3:5" x14ac:dyDescent="0.25">
      <c r="C619" s="1">
        <v>1984</v>
      </c>
      <c r="D619" s="1">
        <v>37.706679999999999</v>
      </c>
      <c r="E619" s="12">
        <v>0.42358000000000001</v>
      </c>
    </row>
    <row r="620" spans="3:5" x14ac:dyDescent="0.25">
      <c r="C620" s="1">
        <v>1983</v>
      </c>
      <c r="D620" s="1">
        <v>38.032049999999998</v>
      </c>
      <c r="E620" s="12">
        <v>0.41985</v>
      </c>
    </row>
    <row r="621" spans="3:5" x14ac:dyDescent="0.25">
      <c r="C621" s="1">
        <v>1982</v>
      </c>
      <c r="D621" s="1">
        <v>38.338940000000001</v>
      </c>
      <c r="E621" s="12">
        <v>0.41636000000000001</v>
      </c>
    </row>
    <row r="622" spans="3:5" x14ac:dyDescent="0.25">
      <c r="C622" s="1">
        <v>1981</v>
      </c>
      <c r="D622" s="1">
        <v>38.663310000000003</v>
      </c>
      <c r="E622" s="12">
        <v>0.41270000000000001</v>
      </c>
    </row>
    <row r="623" spans="3:5" x14ac:dyDescent="0.25">
      <c r="C623" s="1">
        <v>1980</v>
      </c>
      <c r="D623" s="1">
        <v>39.000239999999998</v>
      </c>
      <c r="E623" s="12">
        <v>0.40893000000000002</v>
      </c>
    </row>
    <row r="624" spans="3:5" x14ac:dyDescent="0.25">
      <c r="C624" s="1">
        <v>1979</v>
      </c>
      <c r="D624" s="1">
        <v>39.34404</v>
      </c>
      <c r="E624" s="12">
        <v>0.40511999999999998</v>
      </c>
    </row>
    <row r="625" spans="3:5" x14ac:dyDescent="0.25">
      <c r="C625" s="1">
        <v>1978</v>
      </c>
      <c r="D625" s="1">
        <v>39.670569999999998</v>
      </c>
      <c r="E625" s="12">
        <v>0.40153</v>
      </c>
    </row>
    <row r="626" spans="3:5" x14ac:dyDescent="0.25">
      <c r="C626" s="1">
        <v>1977</v>
      </c>
      <c r="D626" s="1">
        <v>40.040129999999998</v>
      </c>
      <c r="E626" s="12">
        <v>0.39750000000000002</v>
      </c>
    </row>
    <row r="627" spans="3:5" x14ac:dyDescent="0.25">
      <c r="C627" s="1">
        <v>1976</v>
      </c>
      <c r="D627" s="1">
        <v>40.402839999999998</v>
      </c>
      <c r="E627" s="12">
        <v>0.39359</v>
      </c>
    </row>
    <row r="628" spans="3:5" x14ac:dyDescent="0.25">
      <c r="C628" s="1">
        <v>1975</v>
      </c>
      <c r="D628" s="1">
        <v>40.767800000000001</v>
      </c>
      <c r="E628" s="12">
        <v>0.38968000000000003</v>
      </c>
    </row>
    <row r="629" spans="3:5" x14ac:dyDescent="0.25">
      <c r="C629" s="1">
        <v>1974</v>
      </c>
      <c r="D629" s="1">
        <v>41.151090000000003</v>
      </c>
      <c r="E629" s="12">
        <v>0.38562000000000002</v>
      </c>
    </row>
    <row r="630" spans="3:5" x14ac:dyDescent="0.25">
      <c r="C630" s="1">
        <v>1973</v>
      </c>
      <c r="D630" s="1">
        <v>41.54974</v>
      </c>
      <c r="E630" s="12">
        <v>0.38142999999999999</v>
      </c>
    </row>
    <row r="631" spans="3:5" x14ac:dyDescent="0.25">
      <c r="C631" s="1">
        <v>1972</v>
      </c>
      <c r="D631" s="1">
        <v>41.958219999999997</v>
      </c>
      <c r="E631" s="12">
        <v>0.37718000000000002</v>
      </c>
    </row>
    <row r="632" spans="3:5" x14ac:dyDescent="0.25">
      <c r="C632" s="1">
        <v>1971</v>
      </c>
      <c r="D632" s="1">
        <v>42.372390000000003</v>
      </c>
      <c r="E632" s="12">
        <v>0.37291999999999997</v>
      </c>
    </row>
    <row r="633" spans="3:5" x14ac:dyDescent="0.25">
      <c r="C633" s="1">
        <v>1970</v>
      </c>
      <c r="D633" s="1">
        <v>42.80012</v>
      </c>
      <c r="E633" s="12">
        <v>0.36856</v>
      </c>
    </row>
    <row r="634" spans="3:5" x14ac:dyDescent="0.25">
      <c r="C634" s="1">
        <v>1969</v>
      </c>
      <c r="D634" s="1">
        <v>43.244819999999997</v>
      </c>
      <c r="E634" s="12">
        <v>0.36407</v>
      </c>
    </row>
    <row r="635" spans="3:5" x14ac:dyDescent="0.25">
      <c r="C635" s="1">
        <v>1968</v>
      </c>
      <c r="D635" s="1">
        <v>43.718330000000002</v>
      </c>
      <c r="E635" s="12">
        <v>0.35933999999999999</v>
      </c>
    </row>
    <row r="636" spans="3:5" x14ac:dyDescent="0.25">
      <c r="C636" s="1">
        <v>1967</v>
      </c>
      <c r="D636" s="1">
        <v>44.187779999999997</v>
      </c>
      <c r="E636" s="12">
        <v>0.35470000000000002</v>
      </c>
    </row>
    <row r="637" spans="3:5" x14ac:dyDescent="0.25">
      <c r="C637" s="1">
        <v>1966</v>
      </c>
      <c r="D637" s="1">
        <v>44.656399999999998</v>
      </c>
      <c r="E637" s="12">
        <v>0.35011999999999999</v>
      </c>
    </row>
    <row r="638" spans="3:5" x14ac:dyDescent="0.25">
      <c r="C638" s="1">
        <v>1965</v>
      </c>
      <c r="D638" s="1">
        <v>45.165570000000002</v>
      </c>
      <c r="E638" s="12">
        <v>0.34519</v>
      </c>
    </row>
    <row r="639" spans="3:5" x14ac:dyDescent="0.25">
      <c r="C639" s="1">
        <v>1964</v>
      </c>
      <c r="D639" s="1">
        <v>45.677930000000003</v>
      </c>
      <c r="E639" s="12">
        <v>0.34028999999999998</v>
      </c>
    </row>
    <row r="640" spans="3:5" x14ac:dyDescent="0.25">
      <c r="C640" s="1">
        <v>1963</v>
      </c>
      <c r="D640" s="1">
        <v>46.184440000000002</v>
      </c>
      <c r="E640" s="12">
        <v>0.33550000000000002</v>
      </c>
    </row>
    <row r="641" spans="3:5" x14ac:dyDescent="0.25">
      <c r="C641" s="1">
        <v>1962</v>
      </c>
      <c r="D641" s="1">
        <v>46.694070000000004</v>
      </c>
      <c r="E641" s="12">
        <v>0.33073999999999998</v>
      </c>
    </row>
    <row r="642" spans="3:5" x14ac:dyDescent="0.25">
      <c r="C642" s="1">
        <v>1961</v>
      </c>
      <c r="D642" s="1">
        <v>47.255890000000001</v>
      </c>
      <c r="E642" s="12">
        <v>0.32554</v>
      </c>
    </row>
    <row r="643" spans="3:5" x14ac:dyDescent="0.25">
      <c r="C643" s="1">
        <v>1960</v>
      </c>
      <c r="D643" s="1">
        <v>47.817390000000003</v>
      </c>
      <c r="E643" s="12">
        <v>0.32040999999999997</v>
      </c>
    </row>
    <row r="644" spans="3:5" x14ac:dyDescent="0.25">
      <c r="C644" s="1">
        <v>1959</v>
      </c>
      <c r="D644" s="1">
        <v>48.353839999999998</v>
      </c>
      <c r="E644" s="12">
        <v>0.31557000000000002</v>
      </c>
    </row>
    <row r="645" spans="3:5" x14ac:dyDescent="0.25">
      <c r="C645" s="1">
        <v>1958</v>
      </c>
      <c r="D645" s="1">
        <v>48.92107</v>
      </c>
      <c r="E645" s="12">
        <v>0.3105</v>
      </c>
    </row>
    <row r="646" spans="3:5" x14ac:dyDescent="0.25">
      <c r="C646" s="1">
        <v>1957</v>
      </c>
      <c r="D646" s="1">
        <v>49.495350000000002</v>
      </c>
      <c r="E646" s="12">
        <v>0.30543999999999999</v>
      </c>
    </row>
    <row r="647" spans="3:5" x14ac:dyDescent="0.25">
      <c r="C647" s="1">
        <v>1956</v>
      </c>
      <c r="D647" s="1">
        <v>50.077829999999999</v>
      </c>
      <c r="E647" s="12">
        <v>0.30035000000000001</v>
      </c>
    </row>
    <row r="648" spans="3:5" x14ac:dyDescent="0.25">
      <c r="C648" s="1">
        <v>1955</v>
      </c>
      <c r="D648" s="1">
        <v>50.685049999999997</v>
      </c>
      <c r="E648" s="12">
        <v>0.29511999999999999</v>
      </c>
    </row>
    <row r="649" spans="3:5" x14ac:dyDescent="0.25">
      <c r="C649" s="1">
        <v>1954</v>
      </c>
      <c r="D649" s="1">
        <v>51.305459999999997</v>
      </c>
      <c r="E649" s="12">
        <v>0.28983999999999999</v>
      </c>
    </row>
    <row r="650" spans="3:5" x14ac:dyDescent="0.25">
      <c r="C650" s="1">
        <v>1953</v>
      </c>
      <c r="D650" s="1">
        <v>51.936410000000002</v>
      </c>
      <c r="E650" s="12">
        <v>0.28453000000000001</v>
      </c>
    </row>
    <row r="651" spans="3:5" x14ac:dyDescent="0.25">
      <c r="C651" s="1">
        <v>1952</v>
      </c>
      <c r="D651" s="1">
        <v>52.568080000000002</v>
      </c>
      <c r="E651" s="12">
        <v>0.27927999999999997</v>
      </c>
    </row>
    <row r="652" spans="3:5" x14ac:dyDescent="0.25">
      <c r="C652" s="1">
        <v>1951</v>
      </c>
      <c r="D652" s="1">
        <v>53.200409999999998</v>
      </c>
      <c r="E652" s="12">
        <v>0.27407999999999999</v>
      </c>
    </row>
    <row r="653" spans="3:5" x14ac:dyDescent="0.25">
      <c r="C653" s="1">
        <v>1950</v>
      </c>
      <c r="D653" s="1">
        <v>53.835419999999999</v>
      </c>
      <c r="E653" s="12">
        <v>0.26893</v>
      </c>
    </row>
    <row r="654" spans="3:5" x14ac:dyDescent="0.25">
      <c r="C654" s="1">
        <v>1949</v>
      </c>
      <c r="D654" s="1">
        <v>54.505899999999997</v>
      </c>
      <c r="E654" s="12">
        <v>0.26356000000000002</v>
      </c>
    </row>
    <row r="655" spans="3:5" x14ac:dyDescent="0.25">
      <c r="C655" s="1">
        <v>1948</v>
      </c>
      <c r="D655" s="1">
        <v>55.209690000000002</v>
      </c>
      <c r="E655" s="12">
        <v>0.25797999999999999</v>
      </c>
    </row>
    <row r="656" spans="3:5" x14ac:dyDescent="0.25">
      <c r="C656" s="1">
        <v>1947</v>
      </c>
      <c r="D656" s="1">
        <v>55.877670000000002</v>
      </c>
      <c r="E656" s="12">
        <v>0.25275999999999998</v>
      </c>
    </row>
    <row r="657" spans="3:5" x14ac:dyDescent="0.25">
      <c r="C657" s="1">
        <v>1946</v>
      </c>
      <c r="D657" s="1">
        <v>56.541910000000001</v>
      </c>
      <c r="E657" s="12">
        <v>0.24762999999999999</v>
      </c>
    </row>
    <row r="658" spans="3:5" x14ac:dyDescent="0.25">
      <c r="C658" s="1">
        <v>1945</v>
      </c>
      <c r="D658" s="1">
        <v>57.227670000000003</v>
      </c>
      <c r="E658" s="12">
        <v>0.24238999999999999</v>
      </c>
    </row>
    <row r="659" spans="3:5" x14ac:dyDescent="0.25">
      <c r="C659" s="1">
        <v>1944</v>
      </c>
      <c r="D659" s="1">
        <v>57.931019999999997</v>
      </c>
      <c r="E659" s="12">
        <v>0.23709</v>
      </c>
    </row>
    <row r="660" spans="3:5" x14ac:dyDescent="0.25">
      <c r="C660" s="1">
        <v>1943</v>
      </c>
      <c r="D660" s="1">
        <v>58.591340000000002</v>
      </c>
      <c r="E660" s="12">
        <v>0.23216999999999999</v>
      </c>
    </row>
    <row r="661" spans="3:5" x14ac:dyDescent="0.25">
      <c r="C661" s="1">
        <v>1942</v>
      </c>
      <c r="D661" s="1">
        <v>59.291020000000003</v>
      </c>
      <c r="E661" s="12">
        <v>0.22700999999999999</v>
      </c>
    </row>
    <row r="662" spans="3:5" x14ac:dyDescent="0.25">
      <c r="C662" s="1">
        <v>1941</v>
      </c>
      <c r="D662" s="1">
        <v>59.990250000000003</v>
      </c>
      <c r="E662" s="12">
        <v>0.22192000000000001</v>
      </c>
    </row>
    <row r="663" spans="3:5" x14ac:dyDescent="0.25">
      <c r="C663" s="1">
        <v>1940</v>
      </c>
      <c r="D663" s="1">
        <v>60.666229999999999</v>
      </c>
      <c r="E663" s="12">
        <v>0.21704999999999999</v>
      </c>
    </row>
    <row r="664" spans="3:5" x14ac:dyDescent="0.25">
      <c r="C664" s="1">
        <v>1939</v>
      </c>
      <c r="D664" s="1">
        <v>61.35051</v>
      </c>
      <c r="E664" s="12">
        <v>0.21218000000000001</v>
      </c>
    </row>
    <row r="665" spans="3:5" x14ac:dyDescent="0.25">
      <c r="C665" s="1">
        <v>1938</v>
      </c>
      <c r="D665" s="1">
        <v>62.028509999999997</v>
      </c>
      <c r="E665" s="12">
        <v>0.20741000000000001</v>
      </c>
    </row>
    <row r="666" spans="3:5" x14ac:dyDescent="0.25">
      <c r="C666" s="1">
        <v>1937</v>
      </c>
      <c r="D666" s="1">
        <v>62.725879999999997</v>
      </c>
      <c r="E666" s="12">
        <v>0.20255000000000001</v>
      </c>
    </row>
    <row r="667" spans="3:5" x14ac:dyDescent="0.25">
      <c r="C667" s="1">
        <v>1936</v>
      </c>
      <c r="D667" s="1">
        <v>63.426119999999997</v>
      </c>
      <c r="E667" s="12">
        <v>0.19772999999999999</v>
      </c>
    </row>
    <row r="668" spans="3:5" x14ac:dyDescent="0.25">
      <c r="C668" s="1">
        <v>1935</v>
      </c>
      <c r="D668" s="1">
        <v>64.111360000000005</v>
      </c>
      <c r="E668" s="12">
        <v>0.19306999999999999</v>
      </c>
    </row>
    <row r="669" spans="3:5" x14ac:dyDescent="0.25">
      <c r="C669" s="1">
        <v>1934</v>
      </c>
      <c r="D669" s="1">
        <v>64.776160000000004</v>
      </c>
      <c r="E669" s="12">
        <v>0.18858</v>
      </c>
    </row>
    <row r="670" spans="3:5" x14ac:dyDescent="0.25">
      <c r="C670" s="1">
        <v>1933</v>
      </c>
      <c r="D670" s="1">
        <v>65.412480000000002</v>
      </c>
      <c r="E670" s="12">
        <v>0.18434</v>
      </c>
    </row>
    <row r="671" spans="3:5" x14ac:dyDescent="0.25">
      <c r="C671" s="1">
        <v>1932</v>
      </c>
      <c r="D671" s="1">
        <v>66.075649999999996</v>
      </c>
      <c r="E671" s="12">
        <v>0.17996000000000001</v>
      </c>
    </row>
    <row r="672" spans="3:5" x14ac:dyDescent="0.25">
      <c r="C672" s="1">
        <v>1931</v>
      </c>
      <c r="D672" s="1">
        <v>66.679940000000002</v>
      </c>
      <c r="E672" s="12">
        <v>0.17599999999999999</v>
      </c>
    </row>
    <row r="673" spans="3:5" x14ac:dyDescent="0.25">
      <c r="C673" s="1">
        <v>1930</v>
      </c>
      <c r="D673" s="1">
        <v>67.259929999999997</v>
      </c>
      <c r="E673" s="12">
        <v>0.17224</v>
      </c>
    </row>
    <row r="674" spans="3:5" x14ac:dyDescent="0.25">
      <c r="C674" s="1">
        <v>1929</v>
      </c>
      <c r="D674" s="1">
        <v>67.836489999999998</v>
      </c>
      <c r="E674" s="12">
        <v>0.16854</v>
      </c>
    </row>
    <row r="675" spans="3:5" x14ac:dyDescent="0.25">
      <c r="C675" s="1">
        <v>1928</v>
      </c>
      <c r="D675" s="1">
        <v>68.424040000000005</v>
      </c>
      <c r="E675" s="12">
        <v>0.16478999999999999</v>
      </c>
    </row>
    <row r="676" spans="3:5" x14ac:dyDescent="0.25">
      <c r="C676" s="1">
        <v>1927</v>
      </c>
      <c r="D676" s="1">
        <v>68.957310000000007</v>
      </c>
      <c r="E676" s="12">
        <v>0.16142000000000001</v>
      </c>
    </row>
    <row r="677" spans="3:5" x14ac:dyDescent="0.25">
      <c r="C677" s="1">
        <v>1926</v>
      </c>
      <c r="D677" s="1">
        <v>69.449129999999997</v>
      </c>
      <c r="E677" s="12">
        <v>0.15833</v>
      </c>
    </row>
    <row r="678" spans="3:5" x14ac:dyDescent="0.25">
      <c r="C678" s="1">
        <v>1925</v>
      </c>
      <c r="D678" s="1">
        <v>69.908140000000003</v>
      </c>
      <c r="E678" s="12">
        <v>0.15547</v>
      </c>
    </row>
    <row r="679" spans="3:5" x14ac:dyDescent="0.25">
      <c r="C679" s="1">
        <v>1924</v>
      </c>
      <c r="D679" s="1">
        <v>70.360870000000006</v>
      </c>
      <c r="E679" s="12">
        <v>0.15267</v>
      </c>
    </row>
    <row r="680" spans="3:5" x14ac:dyDescent="0.25">
      <c r="C680" s="1">
        <v>1923</v>
      </c>
      <c r="D680" s="1">
        <v>70.756069999999994</v>
      </c>
      <c r="E680" s="12">
        <v>0.15024000000000001</v>
      </c>
    </row>
    <row r="681" spans="3:5" x14ac:dyDescent="0.25">
      <c r="C681" s="1">
        <v>1922</v>
      </c>
      <c r="D681" s="1">
        <v>71.072140000000005</v>
      </c>
      <c r="E681" s="12">
        <v>0.14829999999999999</v>
      </c>
    </row>
    <row r="682" spans="3:5" x14ac:dyDescent="0.25">
      <c r="C682" s="1">
        <v>1921</v>
      </c>
      <c r="D682" s="1">
        <v>71.332470000000001</v>
      </c>
      <c r="E682" s="12">
        <v>0.14671000000000001</v>
      </c>
    </row>
    <row r="683" spans="3:5" x14ac:dyDescent="0.25">
      <c r="C683" s="1">
        <v>1920</v>
      </c>
      <c r="D683" s="1">
        <v>71.612530000000007</v>
      </c>
      <c r="E683" s="12">
        <v>0.14501</v>
      </c>
    </row>
    <row r="684" spans="3:5" x14ac:dyDescent="0.25">
      <c r="C684" s="1">
        <v>1919</v>
      </c>
      <c r="D684" s="1">
        <v>71.860839999999996</v>
      </c>
      <c r="E684" s="12">
        <v>0.14351</v>
      </c>
    </row>
    <row r="685" spans="3:5" x14ac:dyDescent="0.25">
      <c r="C685" s="1">
        <v>1918</v>
      </c>
      <c r="D685" s="1">
        <v>72.042500000000004</v>
      </c>
      <c r="E685" s="12">
        <v>0.14241000000000001</v>
      </c>
    </row>
    <row r="686" spans="3:5" x14ac:dyDescent="0.25">
      <c r="C686" s="1">
        <v>1917</v>
      </c>
      <c r="D686" s="1">
        <v>72.132419999999996</v>
      </c>
      <c r="E686" s="12">
        <v>0.14187</v>
      </c>
    </row>
    <row r="687" spans="3:5" x14ac:dyDescent="0.25">
      <c r="C687" s="1">
        <v>1916</v>
      </c>
      <c r="D687" s="1">
        <v>72.192179999999993</v>
      </c>
      <c r="E687" s="12">
        <v>0.14151</v>
      </c>
    </row>
    <row r="688" spans="3:5" x14ac:dyDescent="0.25">
      <c r="C688" s="1">
        <v>1915</v>
      </c>
      <c r="D688" s="1">
        <v>72.188509999999994</v>
      </c>
      <c r="E688" s="12">
        <v>0.14152999999999999</v>
      </c>
    </row>
    <row r="689" spans="3:5" x14ac:dyDescent="0.25">
      <c r="C689" s="1">
        <v>1914</v>
      </c>
      <c r="D689" s="1">
        <v>72.145849999999996</v>
      </c>
      <c r="E689" s="12">
        <v>0.14179</v>
      </c>
    </row>
    <row r="690" spans="3:5" x14ac:dyDescent="0.25">
      <c r="C690" s="1">
        <v>1913</v>
      </c>
      <c r="D690" s="1">
        <v>71.999399999999994</v>
      </c>
      <c r="E690" s="12">
        <v>0.14266999999999999</v>
      </c>
    </row>
    <row r="691" spans="3:5" x14ac:dyDescent="0.25">
      <c r="C691" s="1">
        <v>1912</v>
      </c>
      <c r="D691" s="1">
        <v>71.798990000000003</v>
      </c>
      <c r="E691" s="12">
        <v>0.14388000000000001</v>
      </c>
    </row>
    <row r="692" spans="3:5" x14ac:dyDescent="0.25">
      <c r="C692" s="1">
        <v>1911</v>
      </c>
      <c r="D692" s="1">
        <v>71.543760000000006</v>
      </c>
      <c r="E692" s="12">
        <v>0.14543</v>
      </c>
    </row>
    <row r="693" spans="3:5" x14ac:dyDescent="0.25">
      <c r="C693" s="1">
        <v>1910</v>
      </c>
      <c r="D693" s="1">
        <v>71.250529999999998</v>
      </c>
      <c r="E693" s="12">
        <v>0.14721000000000001</v>
      </c>
    </row>
    <row r="694" spans="3:5" x14ac:dyDescent="0.25">
      <c r="C694" s="1">
        <v>1909</v>
      </c>
      <c r="D694" s="1">
        <v>70.927090000000007</v>
      </c>
      <c r="E694" s="12">
        <v>0.14918999999999999</v>
      </c>
    </row>
    <row r="695" spans="3:5" x14ac:dyDescent="0.25">
      <c r="C695" s="1">
        <v>1908</v>
      </c>
      <c r="D695" s="1">
        <v>70.565219999999997</v>
      </c>
      <c r="E695" s="12">
        <v>0.15140999999999999</v>
      </c>
    </row>
    <row r="696" spans="3:5" x14ac:dyDescent="0.25">
      <c r="C696" s="1">
        <v>1907</v>
      </c>
      <c r="D696" s="1">
        <v>70.128619999999998</v>
      </c>
      <c r="E696" s="12">
        <v>0.15409999999999999</v>
      </c>
    </row>
    <row r="697" spans="3:5" x14ac:dyDescent="0.25">
      <c r="C697" s="1">
        <v>1906</v>
      </c>
      <c r="D697" s="1">
        <v>69.575729999999993</v>
      </c>
      <c r="E697" s="12">
        <v>0.15754000000000001</v>
      </c>
    </row>
    <row r="698" spans="3:5" x14ac:dyDescent="0.25">
      <c r="C698" s="1">
        <v>1905</v>
      </c>
      <c r="D698" s="1">
        <v>68.996859999999998</v>
      </c>
      <c r="E698" s="12">
        <v>0.16117000000000001</v>
      </c>
    </row>
    <row r="699" spans="3:5" x14ac:dyDescent="0.25">
      <c r="C699" s="1">
        <v>1904</v>
      </c>
      <c r="D699" s="1">
        <v>68.36206</v>
      </c>
      <c r="E699" s="12">
        <v>0.16517999999999999</v>
      </c>
    </row>
    <row r="700" spans="3:5" x14ac:dyDescent="0.25">
      <c r="C700" s="1">
        <v>1903</v>
      </c>
      <c r="D700" s="1">
        <v>67.720920000000007</v>
      </c>
      <c r="E700" s="12">
        <v>0.16928000000000001</v>
      </c>
    </row>
    <row r="701" spans="3:5" x14ac:dyDescent="0.25">
      <c r="C701" s="1">
        <v>1902</v>
      </c>
      <c r="D701" s="1">
        <v>67.103579999999994</v>
      </c>
      <c r="E701" s="12">
        <v>0.17324999999999999</v>
      </c>
    </row>
    <row r="702" spans="3:5" x14ac:dyDescent="0.25">
      <c r="C702" s="1">
        <v>1901</v>
      </c>
      <c r="D702" s="1">
        <v>66.419510000000002</v>
      </c>
      <c r="E702" s="12">
        <v>0.1777</v>
      </c>
    </row>
    <row r="703" spans="3:5" x14ac:dyDescent="0.25">
      <c r="C703" s="1">
        <v>1900</v>
      </c>
      <c r="D703" s="1">
        <v>65.658739999999995</v>
      </c>
      <c r="E703" s="12">
        <v>0.18271000000000001</v>
      </c>
    </row>
    <row r="704" spans="3:5" x14ac:dyDescent="0.25">
      <c r="C704" s="1">
        <v>1899</v>
      </c>
      <c r="D704" s="1">
        <v>64.795550000000006</v>
      </c>
      <c r="E704" s="12">
        <v>0.18845000000000001</v>
      </c>
    </row>
    <row r="705" spans="3:5" x14ac:dyDescent="0.25">
      <c r="C705" s="1">
        <v>1898</v>
      </c>
      <c r="D705" s="1">
        <v>63.886490000000002</v>
      </c>
      <c r="E705" s="12">
        <v>0.19459000000000001</v>
      </c>
    </row>
    <row r="706" spans="3:5" x14ac:dyDescent="0.25">
      <c r="C706" s="1">
        <v>1897</v>
      </c>
      <c r="D706" s="1">
        <v>62.98695</v>
      </c>
      <c r="E706" s="12">
        <v>0.20075000000000001</v>
      </c>
    </row>
    <row r="707" spans="3:5" x14ac:dyDescent="0.25">
      <c r="C707" s="1">
        <v>1896</v>
      </c>
      <c r="D707" s="1">
        <v>62.144060000000003</v>
      </c>
      <c r="E707" s="12">
        <v>0.20660000000000001</v>
      </c>
    </row>
    <row r="708" spans="3:5" x14ac:dyDescent="0.25">
      <c r="C708" s="1">
        <v>1895</v>
      </c>
      <c r="D708" s="1">
        <v>61.307949999999998</v>
      </c>
      <c r="E708" s="12">
        <v>0.21248</v>
      </c>
    </row>
    <row r="709" spans="3:5" x14ac:dyDescent="0.25">
      <c r="C709" s="1">
        <v>1894</v>
      </c>
      <c r="D709" s="1">
        <v>60.3964</v>
      </c>
      <c r="E709" s="12">
        <v>0.21898999999999999</v>
      </c>
    </row>
    <row r="710" spans="3:5" x14ac:dyDescent="0.25">
      <c r="C710" s="1">
        <v>1893</v>
      </c>
      <c r="D710" s="1">
        <v>59.397530000000003</v>
      </c>
      <c r="E710" s="12">
        <v>0.22622999999999999</v>
      </c>
    </row>
    <row r="711" spans="3:5" x14ac:dyDescent="0.25">
      <c r="C711" s="1">
        <v>1892</v>
      </c>
      <c r="D711" s="1">
        <v>58.422269999999997</v>
      </c>
      <c r="E711" s="12">
        <v>0.23341999999999999</v>
      </c>
    </row>
    <row r="712" spans="3:5" x14ac:dyDescent="0.25">
      <c r="C712" s="1">
        <v>1891</v>
      </c>
      <c r="D712" s="1">
        <v>57.382010000000001</v>
      </c>
      <c r="E712" s="12">
        <v>0.24121999999999999</v>
      </c>
    </row>
    <row r="713" spans="3:5" x14ac:dyDescent="0.25">
      <c r="C713" s="1">
        <v>1890</v>
      </c>
      <c r="D713" s="1">
        <v>56.298169999999999</v>
      </c>
      <c r="E713" s="12">
        <v>0.24951000000000001</v>
      </c>
    </row>
    <row r="714" spans="3:5" x14ac:dyDescent="0.25">
      <c r="C714" s="1">
        <v>1889</v>
      </c>
      <c r="D714" s="1">
        <v>55.238909999999997</v>
      </c>
      <c r="E714" s="12">
        <v>0.25774999999999998</v>
      </c>
    </row>
    <row r="715" spans="3:5" x14ac:dyDescent="0.25">
      <c r="C715" s="1">
        <v>1888</v>
      </c>
      <c r="D715" s="1">
        <v>54.245440000000002</v>
      </c>
      <c r="E715" s="12">
        <v>0.26563999999999999</v>
      </c>
    </row>
    <row r="716" spans="3:5" x14ac:dyDescent="0.25">
      <c r="C716" s="1">
        <v>1887</v>
      </c>
      <c r="D716" s="1">
        <v>53.2331</v>
      </c>
      <c r="E716" s="12">
        <v>0.27382000000000001</v>
      </c>
    </row>
    <row r="717" spans="3:5" x14ac:dyDescent="0.25">
      <c r="C717" s="1">
        <v>1886</v>
      </c>
      <c r="D717" s="1">
        <v>52.227530000000002</v>
      </c>
      <c r="E717" s="12">
        <v>0.28210000000000002</v>
      </c>
    </row>
    <row r="718" spans="3:5" x14ac:dyDescent="0.25">
      <c r="C718" s="1">
        <v>1885</v>
      </c>
      <c r="D718" s="1">
        <v>51.165579999999999</v>
      </c>
      <c r="E718" s="12">
        <v>0.29102</v>
      </c>
    </row>
    <row r="719" spans="3:5" x14ac:dyDescent="0.25">
      <c r="C719" s="1">
        <v>1884</v>
      </c>
      <c r="D719" s="1">
        <v>50.033670000000001</v>
      </c>
      <c r="E719" s="12">
        <v>0.30074000000000001</v>
      </c>
    </row>
    <row r="720" spans="3:5" x14ac:dyDescent="0.25">
      <c r="C720" s="1">
        <v>1883</v>
      </c>
      <c r="D720" s="1">
        <v>48.953710000000001</v>
      </c>
      <c r="E720" s="12">
        <v>0.31020999999999999</v>
      </c>
    </row>
    <row r="721" spans="3:5" x14ac:dyDescent="0.25">
      <c r="C721" s="1">
        <v>1882</v>
      </c>
      <c r="D721" s="1">
        <v>47.929180000000002</v>
      </c>
      <c r="E721" s="12">
        <v>0.31940000000000002</v>
      </c>
    </row>
    <row r="722" spans="3:5" x14ac:dyDescent="0.25">
      <c r="C722" s="1">
        <v>1881</v>
      </c>
      <c r="D722" s="1">
        <v>46.938429999999997</v>
      </c>
      <c r="E722" s="12">
        <v>0.32846999999999998</v>
      </c>
    </row>
    <row r="723" spans="3:5" x14ac:dyDescent="0.25">
      <c r="C723" s="1">
        <v>1880</v>
      </c>
      <c r="D723" s="1">
        <v>45.901330000000002</v>
      </c>
      <c r="E723" s="12">
        <v>0.33817000000000003</v>
      </c>
    </row>
    <row r="724" spans="3:5" x14ac:dyDescent="0.25">
      <c r="C724" s="1">
        <v>1879</v>
      </c>
      <c r="D724" s="1">
        <v>44.965890000000002</v>
      </c>
      <c r="E724" s="12">
        <v>0.34711999999999998</v>
      </c>
    </row>
    <row r="725" spans="3:5" x14ac:dyDescent="0.25">
      <c r="C725" s="1">
        <v>1878</v>
      </c>
      <c r="D725" s="1">
        <v>43.975650000000002</v>
      </c>
      <c r="E725" s="12">
        <v>0.35679</v>
      </c>
    </row>
    <row r="726" spans="3:5" x14ac:dyDescent="0.25">
      <c r="C726" s="1">
        <v>1877</v>
      </c>
      <c r="D726" s="1">
        <v>42.953490000000002</v>
      </c>
      <c r="E726" s="12">
        <v>0.36699999999999999</v>
      </c>
    </row>
    <row r="727" spans="3:5" x14ac:dyDescent="0.25">
      <c r="C727" s="1">
        <v>1876</v>
      </c>
      <c r="D727" s="1">
        <v>41.966679999999997</v>
      </c>
      <c r="E727" s="12">
        <v>0.37709999999999999</v>
      </c>
    </row>
    <row r="728" spans="3:5" x14ac:dyDescent="0.25">
      <c r="C728" s="1">
        <v>1875</v>
      </c>
      <c r="D728" s="1">
        <v>41.063110000000002</v>
      </c>
      <c r="E728" s="12">
        <v>0.38655</v>
      </c>
    </row>
    <row r="729" spans="3:5" x14ac:dyDescent="0.25">
      <c r="C729" s="1">
        <v>1874</v>
      </c>
      <c r="D729" s="1">
        <v>40.144840000000002</v>
      </c>
      <c r="E729" s="12">
        <v>0.39637</v>
      </c>
    </row>
    <row r="730" spans="3:5" x14ac:dyDescent="0.25">
      <c r="C730" s="1">
        <v>1873</v>
      </c>
      <c r="D730" s="1">
        <v>39.259749999999997</v>
      </c>
      <c r="E730" s="12">
        <v>0.40605000000000002</v>
      </c>
    </row>
    <row r="731" spans="3:5" x14ac:dyDescent="0.25">
      <c r="C731" s="1">
        <v>1872</v>
      </c>
      <c r="D731" s="1">
        <v>38.299109999999999</v>
      </c>
      <c r="E731" s="12">
        <v>0.41681000000000001</v>
      </c>
    </row>
    <row r="732" spans="3:5" x14ac:dyDescent="0.25">
      <c r="C732" s="1">
        <v>1871</v>
      </c>
      <c r="D732" s="1">
        <v>37.320349999999998</v>
      </c>
      <c r="E732" s="12">
        <v>0.42804999999999999</v>
      </c>
    </row>
    <row r="733" spans="3:5" x14ac:dyDescent="0.25">
      <c r="C733" s="1">
        <v>1870</v>
      </c>
      <c r="D733" s="1">
        <v>36.479950000000002</v>
      </c>
      <c r="E733" s="12">
        <v>0.43795000000000001</v>
      </c>
    </row>
    <row r="734" spans="3:5" x14ac:dyDescent="0.25">
      <c r="C734" s="1">
        <v>1869</v>
      </c>
      <c r="D734" s="1">
        <v>35.676900000000003</v>
      </c>
      <c r="E734" s="12">
        <v>0.44761000000000001</v>
      </c>
    </row>
    <row r="735" spans="3:5" x14ac:dyDescent="0.25">
      <c r="C735" s="1">
        <v>1868</v>
      </c>
      <c r="D735" s="1">
        <v>34.814039999999999</v>
      </c>
      <c r="E735" s="12">
        <v>0.45824999999999999</v>
      </c>
    </row>
    <row r="736" spans="3:5" x14ac:dyDescent="0.25">
      <c r="C736" s="1">
        <v>1867</v>
      </c>
      <c r="D736" s="1">
        <v>33.99821</v>
      </c>
      <c r="E736" s="12">
        <v>0.46854000000000001</v>
      </c>
    </row>
    <row r="737" spans="3:5" x14ac:dyDescent="0.25">
      <c r="C737" s="1">
        <v>1866</v>
      </c>
      <c r="D737" s="1">
        <v>33.242379999999997</v>
      </c>
      <c r="E737" s="12">
        <v>0.47831000000000001</v>
      </c>
    </row>
    <row r="738" spans="3:5" x14ac:dyDescent="0.25">
      <c r="C738" s="1">
        <v>1865</v>
      </c>
      <c r="D738" s="1">
        <v>32.514519999999997</v>
      </c>
      <c r="E738" s="12">
        <v>0.48792000000000002</v>
      </c>
    </row>
    <row r="739" spans="3:5" x14ac:dyDescent="0.25">
      <c r="C739" s="1">
        <v>1864</v>
      </c>
      <c r="D739" s="1">
        <v>31.79081</v>
      </c>
      <c r="E739" s="12">
        <v>0.49769999999999998</v>
      </c>
    </row>
    <row r="740" spans="3:5" x14ac:dyDescent="0.25">
      <c r="C740" s="1">
        <v>1863</v>
      </c>
      <c r="D740" s="1">
        <v>31.066420000000001</v>
      </c>
      <c r="E740" s="12">
        <v>0.50770999999999999</v>
      </c>
    </row>
    <row r="741" spans="3:5" x14ac:dyDescent="0.25">
      <c r="C741" s="1">
        <v>1862</v>
      </c>
      <c r="D741" s="1">
        <v>30.416679999999999</v>
      </c>
      <c r="E741" s="12">
        <v>0.51688999999999996</v>
      </c>
    </row>
    <row r="742" spans="3:5" x14ac:dyDescent="0.25">
      <c r="C742" s="1">
        <v>1861</v>
      </c>
      <c r="D742" s="1">
        <v>29.769670000000001</v>
      </c>
      <c r="E742" s="12">
        <v>0.52622999999999998</v>
      </c>
    </row>
    <row r="743" spans="3:5" x14ac:dyDescent="0.25">
      <c r="C743" s="1">
        <v>1860</v>
      </c>
      <c r="D743" s="1">
        <v>29.068519999999999</v>
      </c>
      <c r="E743" s="12">
        <v>0.53657999999999995</v>
      </c>
    </row>
    <row r="744" spans="3:5" x14ac:dyDescent="0.25">
      <c r="C744" s="1">
        <v>1859</v>
      </c>
      <c r="D744" s="1">
        <v>28.360320000000002</v>
      </c>
      <c r="E744" s="12">
        <v>0.54729000000000005</v>
      </c>
    </row>
    <row r="745" spans="3:5" x14ac:dyDescent="0.25">
      <c r="C745" s="1">
        <v>1858</v>
      </c>
      <c r="D745" s="1">
        <v>27.72007</v>
      </c>
      <c r="E745" s="12">
        <v>0.55720999999999998</v>
      </c>
    </row>
    <row r="746" spans="3:5" x14ac:dyDescent="0.25">
      <c r="C746" s="1">
        <v>1857</v>
      </c>
      <c r="D746" s="1">
        <v>27.132819999999999</v>
      </c>
      <c r="E746" s="12">
        <v>0.56650999999999996</v>
      </c>
    </row>
    <row r="747" spans="3:5" x14ac:dyDescent="0.25">
      <c r="C747" s="1">
        <v>1856</v>
      </c>
      <c r="D747" s="1">
        <v>26.55574</v>
      </c>
      <c r="E747" s="12">
        <v>0.57584000000000002</v>
      </c>
    </row>
    <row r="748" spans="3:5" x14ac:dyDescent="0.25">
      <c r="C748" s="1">
        <v>1855</v>
      </c>
      <c r="D748" s="1">
        <v>25.982569999999999</v>
      </c>
      <c r="E748" s="12">
        <v>0.58531999999999995</v>
      </c>
    </row>
    <row r="749" spans="3:5" x14ac:dyDescent="0.25">
      <c r="C749" s="1">
        <v>1854</v>
      </c>
      <c r="D749" s="1">
        <v>25.4163</v>
      </c>
      <c r="E749" s="12">
        <v>0.59489000000000003</v>
      </c>
    </row>
    <row r="750" spans="3:5" x14ac:dyDescent="0.25">
      <c r="C750" s="1">
        <v>1853</v>
      </c>
      <c r="D750" s="1">
        <v>24.846620000000001</v>
      </c>
      <c r="E750" s="12">
        <v>0.60472999999999999</v>
      </c>
    </row>
    <row r="751" spans="3:5" x14ac:dyDescent="0.25">
      <c r="C751" s="1">
        <v>1852</v>
      </c>
      <c r="D751" s="1">
        <v>24.274480000000001</v>
      </c>
      <c r="E751" s="12">
        <v>0.61485000000000001</v>
      </c>
    </row>
    <row r="752" spans="3:5" x14ac:dyDescent="0.25">
      <c r="C752" s="1">
        <v>1851</v>
      </c>
      <c r="D752" s="1">
        <v>23.774650000000001</v>
      </c>
      <c r="E752" s="12">
        <v>0.62388999999999994</v>
      </c>
    </row>
    <row r="753" spans="3:5" x14ac:dyDescent="0.25">
      <c r="C753" s="1">
        <v>1850</v>
      </c>
      <c r="D753" s="1">
        <v>23.34685</v>
      </c>
      <c r="E753" s="12">
        <v>0.63177000000000005</v>
      </c>
    </row>
    <row r="754" spans="3:5" x14ac:dyDescent="0.25">
      <c r="C754" s="1">
        <v>1849</v>
      </c>
      <c r="D754" s="1">
        <v>22.886749999999999</v>
      </c>
      <c r="E754" s="12">
        <v>0.64041999999999999</v>
      </c>
    </row>
    <row r="755" spans="3:5" x14ac:dyDescent="0.25">
      <c r="C755" s="1">
        <v>1848</v>
      </c>
      <c r="D755" s="1">
        <v>22.401250000000001</v>
      </c>
      <c r="E755" s="12">
        <v>0.64973000000000003</v>
      </c>
    </row>
    <row r="756" spans="3:5" x14ac:dyDescent="0.25">
      <c r="C756" s="1">
        <v>1847</v>
      </c>
      <c r="D756" s="1">
        <v>21.872219999999999</v>
      </c>
      <c r="E756" s="12">
        <v>0.66010999999999997</v>
      </c>
    </row>
    <row r="757" spans="3:5" x14ac:dyDescent="0.25">
      <c r="C757" s="1">
        <v>1846</v>
      </c>
      <c r="D757" s="1">
        <v>21.368580000000001</v>
      </c>
      <c r="E757" s="12">
        <v>0.67022000000000004</v>
      </c>
    </row>
    <row r="758" spans="3:5" x14ac:dyDescent="0.25">
      <c r="C758" s="1">
        <v>1845</v>
      </c>
      <c r="D758" s="1">
        <v>20.970400000000001</v>
      </c>
      <c r="E758" s="12">
        <v>0.67839000000000005</v>
      </c>
    </row>
    <row r="759" spans="3:5" x14ac:dyDescent="0.25">
      <c r="C759" s="1">
        <v>1844</v>
      </c>
      <c r="D759" s="1">
        <v>20.620239999999999</v>
      </c>
      <c r="E759" s="12">
        <v>0.68571000000000004</v>
      </c>
    </row>
    <row r="760" spans="3:5" x14ac:dyDescent="0.25">
      <c r="C760" s="1">
        <v>1843</v>
      </c>
      <c r="D760" s="1">
        <v>20.266380000000002</v>
      </c>
      <c r="E760" s="12">
        <v>0.69321999999999995</v>
      </c>
    </row>
    <row r="761" spans="3:5" x14ac:dyDescent="0.25">
      <c r="C761" s="1">
        <v>1842</v>
      </c>
      <c r="D761" s="1">
        <v>19.863939999999999</v>
      </c>
      <c r="E761" s="12">
        <v>0.70193000000000005</v>
      </c>
    </row>
    <row r="762" spans="3:5" x14ac:dyDescent="0.25">
      <c r="C762" s="1">
        <v>1841</v>
      </c>
      <c r="D762" s="1">
        <v>19.452000000000002</v>
      </c>
      <c r="E762" s="12">
        <v>0.71104000000000001</v>
      </c>
    </row>
    <row r="763" spans="3:5" x14ac:dyDescent="0.25">
      <c r="C763" s="1">
        <v>1840</v>
      </c>
      <c r="D763" s="1">
        <v>19.065259999999999</v>
      </c>
      <c r="E763" s="12">
        <v>0.71975999999999996</v>
      </c>
    </row>
    <row r="764" spans="3:5" x14ac:dyDescent="0.25">
      <c r="C764" s="1">
        <v>1839</v>
      </c>
      <c r="D764" s="1">
        <v>18.71274</v>
      </c>
      <c r="E764" s="12">
        <v>0.72785999999999995</v>
      </c>
    </row>
    <row r="765" spans="3:5" x14ac:dyDescent="0.25">
      <c r="C765" s="1">
        <v>1838</v>
      </c>
      <c r="D765" s="1">
        <v>18.387560000000001</v>
      </c>
      <c r="E765" s="12">
        <v>0.73548000000000002</v>
      </c>
    </row>
    <row r="766" spans="3:5" x14ac:dyDescent="0.25">
      <c r="C766" s="1">
        <v>1837</v>
      </c>
      <c r="D766" s="1">
        <v>18.05153</v>
      </c>
      <c r="E766" s="12">
        <v>0.74348999999999998</v>
      </c>
    </row>
    <row r="767" spans="3:5" x14ac:dyDescent="0.25">
      <c r="C767" s="1">
        <v>1836</v>
      </c>
      <c r="D767" s="1">
        <v>17.708860000000001</v>
      </c>
      <c r="E767" s="12">
        <v>0.75180999999999998</v>
      </c>
    </row>
    <row r="768" spans="3:5" x14ac:dyDescent="0.25">
      <c r="C768" s="1">
        <v>1835</v>
      </c>
      <c r="D768" s="1">
        <v>17.37256</v>
      </c>
      <c r="E768" s="12">
        <v>0.76014000000000004</v>
      </c>
    </row>
    <row r="769" spans="3:5" x14ac:dyDescent="0.25">
      <c r="C769" s="1">
        <v>1834</v>
      </c>
      <c r="D769" s="1">
        <v>17.078620000000001</v>
      </c>
      <c r="E769" s="12">
        <v>0.76754999999999995</v>
      </c>
    </row>
    <row r="770" spans="3:5" x14ac:dyDescent="0.25">
      <c r="C770" s="1">
        <v>1833</v>
      </c>
      <c r="D770" s="1">
        <v>16.798449999999999</v>
      </c>
      <c r="E770" s="12">
        <v>0.77473000000000003</v>
      </c>
    </row>
    <row r="771" spans="3:5" x14ac:dyDescent="0.25">
      <c r="C771" s="1">
        <v>1832</v>
      </c>
      <c r="D771" s="1">
        <v>16.5169</v>
      </c>
      <c r="E771" s="12">
        <v>0.78207000000000004</v>
      </c>
    </row>
    <row r="772" spans="3:5" x14ac:dyDescent="0.25">
      <c r="C772" s="1">
        <v>1831</v>
      </c>
      <c r="D772" s="1">
        <v>16.24024</v>
      </c>
      <c r="E772" s="12">
        <v>0.78940999999999995</v>
      </c>
    </row>
    <row r="773" spans="3:5" x14ac:dyDescent="0.25">
      <c r="C773" s="1">
        <v>1830</v>
      </c>
      <c r="D773" s="1">
        <v>15.955590000000001</v>
      </c>
      <c r="E773" s="12">
        <v>0.79708999999999997</v>
      </c>
    </row>
    <row r="774" spans="3:5" x14ac:dyDescent="0.25">
      <c r="C774" s="1">
        <v>1829</v>
      </c>
      <c r="D774" s="1">
        <v>15.68399</v>
      </c>
      <c r="E774" s="12">
        <v>0.80454000000000003</v>
      </c>
    </row>
    <row r="775" spans="3:5" x14ac:dyDescent="0.25">
      <c r="C775" s="1">
        <v>1828</v>
      </c>
      <c r="D775" s="1">
        <v>15.451269999999999</v>
      </c>
      <c r="E775" s="12">
        <v>0.81103999999999998</v>
      </c>
    </row>
    <row r="776" spans="3:5" x14ac:dyDescent="0.25">
      <c r="C776" s="1">
        <v>1827</v>
      </c>
      <c r="D776" s="1">
        <v>15.212910000000001</v>
      </c>
      <c r="E776" s="12">
        <v>0.81779000000000002</v>
      </c>
    </row>
    <row r="777" spans="3:5" x14ac:dyDescent="0.25">
      <c r="C777" s="1">
        <v>1826</v>
      </c>
      <c r="D777" s="1">
        <v>14.9642</v>
      </c>
      <c r="E777" s="12">
        <v>0.82494999999999996</v>
      </c>
    </row>
    <row r="778" spans="3:5" x14ac:dyDescent="0.25">
      <c r="C778" s="1">
        <v>1825</v>
      </c>
      <c r="D778" s="1">
        <v>14.72833</v>
      </c>
      <c r="E778" s="12">
        <v>0.83184999999999998</v>
      </c>
    </row>
    <row r="779" spans="3:5" x14ac:dyDescent="0.25">
      <c r="C779" s="1">
        <v>1824</v>
      </c>
      <c r="D779" s="1">
        <v>14.522360000000001</v>
      </c>
      <c r="E779" s="12">
        <v>0.83796000000000004</v>
      </c>
    </row>
    <row r="780" spans="3:5" x14ac:dyDescent="0.25">
      <c r="C780" s="1">
        <v>1823</v>
      </c>
      <c r="D780" s="1">
        <v>14.33736</v>
      </c>
      <c r="E780" s="12">
        <v>0.84353</v>
      </c>
    </row>
    <row r="781" spans="3:5" x14ac:dyDescent="0.25">
      <c r="C781" s="1">
        <v>1822</v>
      </c>
      <c r="D781" s="1">
        <v>14.137919999999999</v>
      </c>
      <c r="E781" s="12">
        <v>0.84960999999999998</v>
      </c>
    </row>
    <row r="782" spans="3:5" x14ac:dyDescent="0.25">
      <c r="C782" s="1">
        <v>1821</v>
      </c>
      <c r="D782" s="1">
        <v>13.93698</v>
      </c>
      <c r="E782" s="12">
        <v>0.85582999999999998</v>
      </c>
    </row>
    <row r="783" spans="3:5" x14ac:dyDescent="0.25">
      <c r="C783" s="1">
        <v>1820</v>
      </c>
      <c r="D783" s="1">
        <v>13.720660000000001</v>
      </c>
      <c r="E783" s="12">
        <v>0.86262000000000005</v>
      </c>
    </row>
    <row r="784" spans="3:5" x14ac:dyDescent="0.25">
      <c r="C784" s="1">
        <v>1819</v>
      </c>
      <c r="D784" s="1">
        <v>13.534380000000001</v>
      </c>
      <c r="E784" s="12">
        <v>0.86856</v>
      </c>
    </row>
    <row r="785" spans="3:5" x14ac:dyDescent="0.25">
      <c r="C785" s="1">
        <v>1818</v>
      </c>
      <c r="D785" s="1">
        <v>13.362780000000001</v>
      </c>
      <c r="E785" s="12">
        <v>0.87409999999999999</v>
      </c>
    </row>
    <row r="786" spans="3:5" x14ac:dyDescent="0.25">
      <c r="C786" s="1">
        <v>1817</v>
      </c>
      <c r="D786" s="1">
        <v>13.207610000000001</v>
      </c>
      <c r="E786" s="12">
        <v>0.87917999999999996</v>
      </c>
    </row>
    <row r="787" spans="3:5" x14ac:dyDescent="0.25">
      <c r="C787" s="1">
        <v>1816</v>
      </c>
      <c r="D787" s="1">
        <v>13.03796</v>
      </c>
      <c r="E787" s="12">
        <v>0.88478999999999997</v>
      </c>
    </row>
    <row r="788" spans="3:5" x14ac:dyDescent="0.25">
      <c r="C788" s="1">
        <v>1815</v>
      </c>
      <c r="D788" s="1">
        <v>12.86835</v>
      </c>
      <c r="E788" s="12">
        <v>0.89048000000000005</v>
      </c>
    </row>
    <row r="789" spans="3:5" x14ac:dyDescent="0.25">
      <c r="C789" s="1">
        <v>1814</v>
      </c>
      <c r="D789" s="1">
        <v>12.70584</v>
      </c>
      <c r="E789" s="12">
        <v>0.89600000000000002</v>
      </c>
    </row>
    <row r="790" spans="3:5" x14ac:dyDescent="0.25">
      <c r="C790" s="1">
        <v>1813</v>
      </c>
      <c r="D790" s="1">
        <v>12.55531</v>
      </c>
      <c r="E790" s="12">
        <v>0.90117000000000003</v>
      </c>
    </row>
    <row r="791" spans="3:5" x14ac:dyDescent="0.25">
      <c r="C791" s="1">
        <v>1812</v>
      </c>
      <c r="D791" s="1">
        <v>12.41272</v>
      </c>
      <c r="E791" s="12">
        <v>0.90612999999999999</v>
      </c>
    </row>
    <row r="792" spans="3:5" x14ac:dyDescent="0.25">
      <c r="C792" s="1">
        <v>1811</v>
      </c>
      <c r="D792" s="1">
        <v>12.26291</v>
      </c>
      <c r="E792" s="12">
        <v>0.91141000000000005</v>
      </c>
    </row>
    <row r="793" spans="3:5" x14ac:dyDescent="0.25">
      <c r="C793" s="1">
        <v>1810</v>
      </c>
      <c r="D793" s="1">
        <v>12.130850000000001</v>
      </c>
      <c r="E793" s="12">
        <v>0.91610999999999998</v>
      </c>
    </row>
    <row r="794" spans="3:5" x14ac:dyDescent="0.25">
      <c r="C794" s="1">
        <v>1809</v>
      </c>
      <c r="D794" s="1">
        <v>11.99879</v>
      </c>
      <c r="E794" s="12">
        <v>0.92086000000000001</v>
      </c>
    </row>
    <row r="795" spans="3:5" x14ac:dyDescent="0.25">
      <c r="C795" s="1">
        <v>1808</v>
      </c>
      <c r="D795" s="1">
        <v>11.875769999999999</v>
      </c>
      <c r="E795" s="12">
        <v>0.92534000000000005</v>
      </c>
    </row>
    <row r="796" spans="3:5" x14ac:dyDescent="0.25">
      <c r="C796" s="1">
        <v>1807</v>
      </c>
      <c r="D796" s="1">
        <v>11.75103</v>
      </c>
      <c r="E796" s="12">
        <v>0.92991999999999997</v>
      </c>
    </row>
    <row r="797" spans="3:5" x14ac:dyDescent="0.25">
      <c r="C797" s="1">
        <v>1806</v>
      </c>
      <c r="D797" s="1">
        <v>11.6286</v>
      </c>
      <c r="E797" s="12">
        <v>0.93447000000000002</v>
      </c>
    </row>
    <row r="798" spans="3:5" x14ac:dyDescent="0.25">
      <c r="C798" s="1">
        <v>1805</v>
      </c>
      <c r="D798" s="1">
        <v>11.516550000000001</v>
      </c>
      <c r="E798" s="12">
        <v>0.93867999999999996</v>
      </c>
    </row>
    <row r="799" spans="3:5" x14ac:dyDescent="0.25">
      <c r="C799" s="1">
        <v>1804</v>
      </c>
      <c r="D799" s="1">
        <v>11.39949</v>
      </c>
      <c r="E799" s="12">
        <v>0.94311</v>
      </c>
    </row>
    <row r="800" spans="3:5" x14ac:dyDescent="0.25">
      <c r="C800" s="1">
        <v>1803</v>
      </c>
      <c r="D800" s="1">
        <v>11.29867</v>
      </c>
      <c r="E800" s="12">
        <v>0.94696999999999998</v>
      </c>
    </row>
    <row r="801" spans="3:5" x14ac:dyDescent="0.25">
      <c r="C801" s="1">
        <v>1802</v>
      </c>
      <c r="D801" s="1">
        <v>11.19858</v>
      </c>
      <c r="E801" s="12">
        <v>0.95084000000000002</v>
      </c>
    </row>
    <row r="802" spans="3:5" x14ac:dyDescent="0.25">
      <c r="C802" s="1">
        <v>1801</v>
      </c>
      <c r="D802" s="1">
        <v>11.094889999999999</v>
      </c>
      <c r="E802" s="12">
        <v>0.95487999999999995</v>
      </c>
    </row>
    <row r="803" spans="3:5" x14ac:dyDescent="0.25">
      <c r="C803" s="1">
        <v>1800</v>
      </c>
      <c r="D803" s="1">
        <v>10.99278</v>
      </c>
      <c r="E803" s="12">
        <v>0.95889000000000002</v>
      </c>
    </row>
    <row r="804" spans="3:5" x14ac:dyDescent="0.25">
      <c r="C804" s="1">
        <v>1799</v>
      </c>
      <c r="D804" s="1">
        <v>10.900980000000001</v>
      </c>
      <c r="E804" s="12">
        <v>0.96253</v>
      </c>
    </row>
    <row r="805" spans="3:5" x14ac:dyDescent="0.25">
      <c r="C805" s="1">
        <v>1798</v>
      </c>
      <c r="D805" s="1">
        <v>10.816000000000001</v>
      </c>
      <c r="E805" s="12">
        <v>0.96592999999999996</v>
      </c>
    </row>
    <row r="806" spans="3:5" x14ac:dyDescent="0.25">
      <c r="C806" s="1">
        <v>1797</v>
      </c>
      <c r="D806" s="1">
        <v>10.72906</v>
      </c>
      <c r="E806" s="12">
        <v>0.96943999999999997</v>
      </c>
    </row>
    <row r="807" spans="3:5" x14ac:dyDescent="0.25">
      <c r="C807" s="1">
        <v>1796</v>
      </c>
      <c r="D807" s="1">
        <v>10.647550000000001</v>
      </c>
      <c r="E807" s="12">
        <v>0.97275</v>
      </c>
    </row>
    <row r="808" spans="3:5" x14ac:dyDescent="0.25">
      <c r="C808" s="1">
        <v>1795</v>
      </c>
      <c r="D808" s="1">
        <v>10.567349999999999</v>
      </c>
      <c r="E808" s="12">
        <v>0.97602999999999995</v>
      </c>
    </row>
    <row r="809" spans="3:5" x14ac:dyDescent="0.25">
      <c r="C809" s="1">
        <v>1794</v>
      </c>
      <c r="D809" s="1">
        <v>10.4884</v>
      </c>
      <c r="E809" s="12">
        <v>0.97928999999999999</v>
      </c>
    </row>
    <row r="810" spans="3:5" x14ac:dyDescent="0.25">
      <c r="C810" s="1">
        <v>1793</v>
      </c>
      <c r="D810" s="1">
        <v>10.41375</v>
      </c>
      <c r="E810" s="12">
        <v>0.98238999999999999</v>
      </c>
    </row>
    <row r="811" spans="3:5" x14ac:dyDescent="0.25">
      <c r="C811" s="1">
        <v>1792</v>
      </c>
      <c r="D811" s="1">
        <v>10.3422</v>
      </c>
      <c r="E811" s="12">
        <v>0.98538999999999999</v>
      </c>
    </row>
    <row r="812" spans="3:5" x14ac:dyDescent="0.25">
      <c r="C812" s="1">
        <v>1791</v>
      </c>
      <c r="D812" s="1">
        <v>10.276300000000001</v>
      </c>
      <c r="E812" s="12">
        <v>0.98816000000000004</v>
      </c>
    </row>
    <row r="813" spans="3:5" x14ac:dyDescent="0.25">
      <c r="C813" s="1">
        <v>1790</v>
      </c>
      <c r="D813" s="1">
        <v>10.20834</v>
      </c>
      <c r="E813" s="12">
        <v>0.99104000000000003</v>
      </c>
    </row>
    <row r="814" spans="3:5" x14ac:dyDescent="0.25">
      <c r="C814" s="1">
        <v>1789</v>
      </c>
      <c r="D814" s="1">
        <v>10.143000000000001</v>
      </c>
      <c r="E814" s="12">
        <v>0.99382999999999999</v>
      </c>
    </row>
    <row r="815" spans="3:5" x14ac:dyDescent="0.25">
      <c r="C815" s="1">
        <v>1788</v>
      </c>
      <c r="D815" s="1">
        <v>10.082129999999999</v>
      </c>
      <c r="E815" s="12">
        <v>0.99644999999999995</v>
      </c>
    </row>
    <row r="816" spans="3:5" x14ac:dyDescent="0.25">
      <c r="C816" s="1">
        <v>1787</v>
      </c>
      <c r="D816" s="1">
        <v>10.025980000000001</v>
      </c>
      <c r="E816" s="12">
        <v>0.99887000000000004</v>
      </c>
    </row>
    <row r="817" spans="3:5" x14ac:dyDescent="0.25">
      <c r="C817" s="1">
        <v>1786</v>
      </c>
      <c r="D817" s="1">
        <v>9.9685000000000006</v>
      </c>
      <c r="E817" s="12">
        <v>1.0013700000000001</v>
      </c>
    </row>
    <row r="818" spans="3:5" x14ac:dyDescent="0.25">
      <c r="C818" s="1">
        <v>1785</v>
      </c>
      <c r="D818" s="1">
        <v>9.9103300000000001</v>
      </c>
      <c r="E818" s="12">
        <v>1.0039100000000001</v>
      </c>
    </row>
    <row r="819" spans="3:5" x14ac:dyDescent="0.25">
      <c r="C819" s="1">
        <v>1784</v>
      </c>
      <c r="D819" s="1">
        <v>9.8627599999999997</v>
      </c>
      <c r="E819" s="12">
        <v>1.006</v>
      </c>
    </row>
    <row r="820" spans="3:5" x14ac:dyDescent="0.25">
      <c r="C820" s="1">
        <v>1783</v>
      </c>
      <c r="D820" s="1">
        <v>9.8097999999999992</v>
      </c>
      <c r="E820" s="12">
        <v>1.00834</v>
      </c>
    </row>
    <row r="821" spans="3:5" x14ac:dyDescent="0.25">
      <c r="C821" s="1">
        <v>1782</v>
      </c>
      <c r="D821" s="1">
        <v>9.7610299999999999</v>
      </c>
      <c r="E821" s="12">
        <v>1.0105</v>
      </c>
    </row>
    <row r="822" spans="3:5" x14ac:dyDescent="0.25">
      <c r="C822" s="1">
        <v>1781</v>
      </c>
      <c r="D822" s="1">
        <v>9.7092799999999997</v>
      </c>
      <c r="E822" s="12">
        <v>1.01281</v>
      </c>
    </row>
    <row r="823" spans="3:5" x14ac:dyDescent="0.25">
      <c r="C823" s="1">
        <v>1780</v>
      </c>
      <c r="D823" s="1">
        <v>9.6616599999999995</v>
      </c>
      <c r="E823" s="12">
        <v>1.01495</v>
      </c>
    </row>
    <row r="824" spans="3:5" x14ac:dyDescent="0.25">
      <c r="C824" s="1">
        <v>1779</v>
      </c>
      <c r="D824" s="1">
        <v>9.6137700000000006</v>
      </c>
      <c r="E824" s="12">
        <v>1.01711</v>
      </c>
    </row>
    <row r="825" spans="3:5" x14ac:dyDescent="0.25">
      <c r="C825" s="1">
        <v>1778</v>
      </c>
      <c r="D825" s="1">
        <v>9.5689600000000006</v>
      </c>
      <c r="E825" s="12">
        <v>1.0191399999999999</v>
      </c>
    </row>
    <row r="826" spans="3:5" x14ac:dyDescent="0.25">
      <c r="C826" s="1">
        <v>1777</v>
      </c>
      <c r="D826" s="1">
        <v>9.5198599999999995</v>
      </c>
      <c r="E826" s="12">
        <v>1.0213699999999999</v>
      </c>
    </row>
    <row r="827" spans="3:5" x14ac:dyDescent="0.25">
      <c r="C827" s="1">
        <v>1776</v>
      </c>
      <c r="D827" s="1">
        <v>9.4791100000000004</v>
      </c>
      <c r="E827" s="12">
        <v>1.0232300000000001</v>
      </c>
    </row>
    <row r="828" spans="3:5" x14ac:dyDescent="0.25">
      <c r="C828" s="1">
        <v>1775</v>
      </c>
      <c r="D828" s="1">
        <v>9.4362999999999992</v>
      </c>
      <c r="E828" s="12">
        <v>1.0251999999999999</v>
      </c>
    </row>
    <row r="829" spans="3:5" x14ac:dyDescent="0.25">
      <c r="C829" s="1">
        <v>1774</v>
      </c>
      <c r="D829" s="1">
        <v>9.3977599999999999</v>
      </c>
      <c r="E829" s="12">
        <v>1.02698</v>
      </c>
    </row>
    <row r="830" spans="3:5" x14ac:dyDescent="0.25">
      <c r="C830" s="1">
        <v>1773</v>
      </c>
      <c r="D830" s="1">
        <v>9.3624799999999997</v>
      </c>
      <c r="E830" s="12">
        <v>1.02861</v>
      </c>
    </row>
    <row r="831" spans="3:5" x14ac:dyDescent="0.25">
      <c r="C831" s="1">
        <v>1772</v>
      </c>
      <c r="D831" s="1">
        <v>9.3301700000000007</v>
      </c>
      <c r="E831" s="12">
        <v>1.0301100000000001</v>
      </c>
    </row>
    <row r="832" spans="3:5" x14ac:dyDescent="0.25">
      <c r="C832" s="1">
        <v>1771</v>
      </c>
      <c r="D832" s="1">
        <v>9.29725</v>
      </c>
      <c r="E832" s="12">
        <v>1.03165</v>
      </c>
    </row>
    <row r="833" spans="3:5" x14ac:dyDescent="0.25">
      <c r="C833" s="1">
        <v>1770</v>
      </c>
      <c r="D833" s="1">
        <v>9.2749000000000006</v>
      </c>
      <c r="E833" s="12">
        <v>1.0326900000000001</v>
      </c>
    </row>
    <row r="834" spans="3:5" x14ac:dyDescent="0.25">
      <c r="C834" s="1">
        <v>1769</v>
      </c>
      <c r="D834" s="1">
        <v>9.2575099999999999</v>
      </c>
      <c r="E834" s="12">
        <v>1.0335099999999999</v>
      </c>
    </row>
    <row r="835" spans="3:5" x14ac:dyDescent="0.25">
      <c r="C835" s="1">
        <v>1768</v>
      </c>
      <c r="D835" s="1">
        <v>9.2493999999999996</v>
      </c>
      <c r="E835" s="12">
        <v>1.03389</v>
      </c>
    </row>
    <row r="836" spans="3:5" x14ac:dyDescent="0.25">
      <c r="C836" s="1">
        <v>1767</v>
      </c>
      <c r="D836" s="1">
        <v>9.2405799999999996</v>
      </c>
      <c r="E836" s="12">
        <v>1.0343</v>
      </c>
    </row>
    <row r="837" spans="3:5" x14ac:dyDescent="0.25">
      <c r="C837" s="1">
        <v>1766</v>
      </c>
      <c r="D837" s="1">
        <v>9.2447199999999992</v>
      </c>
      <c r="E837" s="12">
        <v>1.0341100000000001</v>
      </c>
    </row>
    <row r="838" spans="3:5" x14ac:dyDescent="0.25">
      <c r="C838" s="1">
        <v>1765</v>
      </c>
      <c r="D838" s="1">
        <v>9.2484800000000007</v>
      </c>
      <c r="E838" s="12">
        <v>1.03393</v>
      </c>
    </row>
    <row r="839" spans="3:5" x14ac:dyDescent="0.25">
      <c r="C839" s="1">
        <v>1764</v>
      </c>
      <c r="D839" s="1">
        <v>9.2558900000000008</v>
      </c>
      <c r="E839" s="12">
        <v>1.0335799999999999</v>
      </c>
    </row>
    <row r="840" spans="3:5" x14ac:dyDescent="0.25">
      <c r="C840" s="1">
        <v>1763</v>
      </c>
      <c r="D840" s="1">
        <v>9.2672000000000008</v>
      </c>
      <c r="E840" s="12">
        <v>1.03305</v>
      </c>
    </row>
    <row r="841" spans="3:5" x14ac:dyDescent="0.25">
      <c r="C841" s="1">
        <v>1762</v>
      </c>
      <c r="D841" s="1">
        <v>9.2803000000000004</v>
      </c>
      <c r="E841" s="12">
        <v>1.03244</v>
      </c>
    </row>
    <row r="842" spans="3:5" x14ac:dyDescent="0.25">
      <c r="C842" s="1">
        <v>1761</v>
      </c>
      <c r="D842" s="1">
        <v>9.2956199999999995</v>
      </c>
      <c r="E842" s="12">
        <v>1.03172</v>
      </c>
    </row>
    <row r="843" spans="3:5" x14ac:dyDescent="0.25">
      <c r="C843" s="1">
        <v>1760</v>
      </c>
      <c r="D843" s="1">
        <v>9.3094400000000004</v>
      </c>
      <c r="E843" s="12">
        <v>1.03108</v>
      </c>
    </row>
    <row r="844" spans="3:5" x14ac:dyDescent="0.25">
      <c r="C844" s="1">
        <v>1759</v>
      </c>
      <c r="D844" s="1">
        <v>9.3265399999999996</v>
      </c>
      <c r="E844" s="12">
        <v>1.0302800000000001</v>
      </c>
    </row>
    <row r="845" spans="3:5" x14ac:dyDescent="0.25">
      <c r="C845" s="1">
        <v>1758</v>
      </c>
      <c r="D845" s="1">
        <v>9.3470099999999992</v>
      </c>
      <c r="E845" s="12">
        <v>1.0293300000000001</v>
      </c>
    </row>
    <row r="846" spans="3:5" x14ac:dyDescent="0.25">
      <c r="C846" s="1">
        <v>1757</v>
      </c>
      <c r="D846" s="1">
        <v>9.3638600000000007</v>
      </c>
      <c r="E846" s="12">
        <v>1.0285500000000001</v>
      </c>
    </row>
    <row r="847" spans="3:5" x14ac:dyDescent="0.25">
      <c r="C847" s="1">
        <v>1756</v>
      </c>
      <c r="D847" s="1">
        <v>9.3799799999999998</v>
      </c>
      <c r="E847" s="12">
        <v>1.0278</v>
      </c>
    </row>
    <row r="848" spans="3:5" x14ac:dyDescent="0.25">
      <c r="C848" s="1">
        <v>1755</v>
      </c>
      <c r="D848" s="1">
        <v>9.3974600000000006</v>
      </c>
      <c r="E848" s="12">
        <v>1.0269900000000001</v>
      </c>
    </row>
    <row r="849" spans="3:5" x14ac:dyDescent="0.25">
      <c r="C849" s="1">
        <v>1754</v>
      </c>
      <c r="D849" s="1">
        <v>9.4138199999999994</v>
      </c>
      <c r="E849" s="12">
        <v>1.02623</v>
      </c>
    </row>
    <row r="850" spans="3:5" x14ac:dyDescent="0.25">
      <c r="C850" s="1">
        <v>1753</v>
      </c>
      <c r="D850" s="1">
        <v>9.4247599999999991</v>
      </c>
      <c r="E850" s="12">
        <v>1.02573</v>
      </c>
    </row>
    <row r="851" spans="3:5" x14ac:dyDescent="0.25">
      <c r="C851" s="1">
        <v>1752</v>
      </c>
      <c r="D851" s="1">
        <v>9.4352999999999998</v>
      </c>
      <c r="E851" s="12">
        <v>1.0252399999999999</v>
      </c>
    </row>
    <row r="852" spans="3:5" x14ac:dyDescent="0.25">
      <c r="C852" s="1">
        <v>1751</v>
      </c>
      <c r="D852" s="1">
        <v>9.4545899999999996</v>
      </c>
      <c r="E852" s="12">
        <v>1.0243599999999999</v>
      </c>
    </row>
    <row r="853" spans="3:5" x14ac:dyDescent="0.25">
      <c r="C853" s="1">
        <v>1750</v>
      </c>
      <c r="D853" s="1">
        <v>9.4679500000000001</v>
      </c>
      <c r="E853" s="12">
        <v>1.0237400000000001</v>
      </c>
    </row>
    <row r="854" spans="3:5" x14ac:dyDescent="0.25">
      <c r="C854" s="1">
        <v>1749</v>
      </c>
      <c r="D854" s="1">
        <v>9.4849399999999999</v>
      </c>
      <c r="E854" s="12">
        <v>1.0229699999999999</v>
      </c>
    </row>
    <row r="855" spans="3:5" x14ac:dyDescent="0.25">
      <c r="C855" s="1">
        <v>1748</v>
      </c>
      <c r="D855" s="1">
        <v>9.5082299999999993</v>
      </c>
      <c r="E855" s="12">
        <v>1.0219</v>
      </c>
    </row>
    <row r="856" spans="3:5" x14ac:dyDescent="0.25">
      <c r="C856" s="1">
        <v>1747</v>
      </c>
      <c r="D856" s="1">
        <v>9.5242000000000004</v>
      </c>
      <c r="E856" s="12">
        <v>1.0211699999999999</v>
      </c>
    </row>
    <row r="857" spans="3:5" x14ac:dyDescent="0.25">
      <c r="C857" s="1">
        <v>1746</v>
      </c>
      <c r="D857" s="1">
        <v>9.5433800000000009</v>
      </c>
      <c r="E857" s="12">
        <v>1.0203</v>
      </c>
    </row>
    <row r="858" spans="3:5" x14ac:dyDescent="0.25">
      <c r="C858" s="1">
        <v>1745</v>
      </c>
      <c r="D858" s="1">
        <v>9.5593000000000004</v>
      </c>
      <c r="E858" s="12">
        <v>1.0195700000000001</v>
      </c>
    </row>
    <row r="859" spans="3:5" x14ac:dyDescent="0.25">
      <c r="C859" s="1">
        <v>1744</v>
      </c>
      <c r="D859" s="1">
        <v>9.58005</v>
      </c>
      <c r="E859" s="12">
        <v>1.0186299999999999</v>
      </c>
    </row>
    <row r="860" spans="3:5" x14ac:dyDescent="0.25">
      <c r="C860" s="1">
        <v>1743</v>
      </c>
      <c r="D860" s="1">
        <v>9.6013900000000003</v>
      </c>
      <c r="E860" s="12">
        <v>1.0176700000000001</v>
      </c>
    </row>
    <row r="861" spans="3:5" x14ac:dyDescent="0.25">
      <c r="C861" s="1">
        <v>1742</v>
      </c>
      <c r="D861" s="1">
        <v>9.6231000000000009</v>
      </c>
      <c r="E861" s="12">
        <v>1.0166900000000001</v>
      </c>
    </row>
    <row r="862" spans="3:5" x14ac:dyDescent="0.25">
      <c r="C862" s="1">
        <v>1741</v>
      </c>
      <c r="D862" s="1">
        <v>9.65564</v>
      </c>
      <c r="E862" s="12">
        <v>1.01522</v>
      </c>
    </row>
    <row r="863" spans="3:5" x14ac:dyDescent="0.25">
      <c r="C863" s="1">
        <v>1740</v>
      </c>
      <c r="D863" s="1">
        <v>9.6930499999999995</v>
      </c>
      <c r="E863" s="12">
        <v>1.0135400000000001</v>
      </c>
    </row>
    <row r="864" spans="3:5" x14ac:dyDescent="0.25">
      <c r="C864" s="1">
        <v>1739</v>
      </c>
      <c r="D864" s="1">
        <v>9.7349099999999993</v>
      </c>
      <c r="E864" s="12">
        <v>1.0116700000000001</v>
      </c>
    </row>
    <row r="865" spans="3:5" x14ac:dyDescent="0.25">
      <c r="C865" s="1">
        <v>1738</v>
      </c>
      <c r="D865" s="1">
        <v>9.7897999999999996</v>
      </c>
      <c r="E865" s="12">
        <v>1.0092300000000001</v>
      </c>
    </row>
    <row r="866" spans="3:5" x14ac:dyDescent="0.25">
      <c r="C866" s="1">
        <v>1737</v>
      </c>
      <c r="D866" s="1">
        <v>9.85337</v>
      </c>
      <c r="E866" s="12">
        <v>1.0064200000000001</v>
      </c>
    </row>
    <row r="867" spans="3:5" x14ac:dyDescent="0.25">
      <c r="C867" s="1">
        <v>1736</v>
      </c>
      <c r="D867" s="1">
        <v>9.9184400000000004</v>
      </c>
      <c r="E867" s="12">
        <v>1.00356</v>
      </c>
    </row>
    <row r="868" spans="3:5" x14ac:dyDescent="0.25">
      <c r="C868" s="1">
        <v>1735</v>
      </c>
      <c r="D868" s="1">
        <v>9.9936000000000007</v>
      </c>
      <c r="E868" s="12">
        <v>1.0002800000000001</v>
      </c>
    </row>
    <row r="869" spans="3:5" x14ac:dyDescent="0.25">
      <c r="C869" s="1">
        <v>1734</v>
      </c>
      <c r="D869" s="1">
        <v>10.07563</v>
      </c>
      <c r="E869" s="12">
        <v>0.99673</v>
      </c>
    </row>
    <row r="870" spans="3:5" x14ac:dyDescent="0.25">
      <c r="C870" s="1">
        <v>1733</v>
      </c>
      <c r="D870" s="1">
        <v>10.16891</v>
      </c>
      <c r="E870" s="12">
        <v>0.99273</v>
      </c>
    </row>
    <row r="871" spans="3:5" x14ac:dyDescent="0.25">
      <c r="C871" s="1">
        <v>1732</v>
      </c>
      <c r="D871" s="1">
        <v>10.259499999999999</v>
      </c>
      <c r="E871" s="12">
        <v>0.98887000000000003</v>
      </c>
    </row>
    <row r="872" spans="3:5" x14ac:dyDescent="0.25">
      <c r="C872" s="1">
        <v>1731</v>
      </c>
      <c r="D872" s="1">
        <v>10.359489999999999</v>
      </c>
      <c r="E872" s="12">
        <v>0.98465999999999998</v>
      </c>
    </row>
    <row r="873" spans="3:5" x14ac:dyDescent="0.25">
      <c r="C873" s="1">
        <v>1730</v>
      </c>
      <c r="D873" s="1">
        <v>10.473710000000001</v>
      </c>
      <c r="E873" s="12">
        <v>0.97989999999999999</v>
      </c>
    </row>
    <row r="874" spans="3:5" x14ac:dyDescent="0.25">
      <c r="C874" s="1">
        <v>1729</v>
      </c>
      <c r="D874" s="1">
        <v>10.581060000000001</v>
      </c>
      <c r="E874" s="12">
        <v>0.97546999999999995</v>
      </c>
    </row>
    <row r="875" spans="3:5" x14ac:dyDescent="0.25">
      <c r="C875" s="1">
        <v>1728</v>
      </c>
      <c r="D875" s="1">
        <v>10.68942</v>
      </c>
      <c r="E875" s="12">
        <v>0.97104999999999997</v>
      </c>
    </row>
    <row r="876" spans="3:5" x14ac:dyDescent="0.25">
      <c r="C876" s="1">
        <v>1727</v>
      </c>
      <c r="D876" s="1">
        <v>10.80165</v>
      </c>
      <c r="E876" s="12">
        <v>0.96650999999999998</v>
      </c>
    </row>
    <row r="877" spans="3:5" x14ac:dyDescent="0.25">
      <c r="C877" s="1">
        <v>1726</v>
      </c>
      <c r="D877" s="1">
        <v>10.90724</v>
      </c>
      <c r="E877" s="12">
        <v>0.96228000000000002</v>
      </c>
    </row>
    <row r="878" spans="3:5" x14ac:dyDescent="0.25">
      <c r="C878" s="1">
        <v>1725</v>
      </c>
      <c r="D878" s="1">
        <v>11.01534</v>
      </c>
      <c r="E878" s="12">
        <v>0.95799999999999996</v>
      </c>
    </row>
    <row r="879" spans="3:5" x14ac:dyDescent="0.25">
      <c r="C879" s="1">
        <v>1724</v>
      </c>
      <c r="D879" s="1">
        <v>11.13749</v>
      </c>
      <c r="E879" s="12">
        <v>0.95321</v>
      </c>
    </row>
    <row r="880" spans="3:5" x14ac:dyDescent="0.25">
      <c r="C880" s="1">
        <v>1723</v>
      </c>
      <c r="D880" s="1">
        <v>11.268739999999999</v>
      </c>
      <c r="E880" s="12">
        <v>0.94811999999999996</v>
      </c>
    </row>
    <row r="881" spans="3:5" x14ac:dyDescent="0.25">
      <c r="C881" s="1">
        <v>1722</v>
      </c>
      <c r="D881" s="1">
        <v>11.39771</v>
      </c>
      <c r="E881" s="12">
        <v>0.94318000000000002</v>
      </c>
    </row>
    <row r="882" spans="3:5" x14ac:dyDescent="0.25">
      <c r="C882" s="1">
        <v>1721</v>
      </c>
      <c r="D882" s="1">
        <v>11.547040000000001</v>
      </c>
      <c r="E882" s="12">
        <v>0.93752999999999997</v>
      </c>
    </row>
    <row r="883" spans="3:5" x14ac:dyDescent="0.25">
      <c r="C883" s="1">
        <v>1720</v>
      </c>
      <c r="D883" s="1">
        <v>11.708920000000001</v>
      </c>
      <c r="E883" s="12">
        <v>0.93147999999999997</v>
      </c>
    </row>
    <row r="884" spans="3:5" x14ac:dyDescent="0.25">
      <c r="C884" s="1">
        <v>1719</v>
      </c>
      <c r="D884" s="1">
        <v>11.88265</v>
      </c>
      <c r="E884" s="12">
        <v>0.92508999999999997</v>
      </c>
    </row>
    <row r="885" spans="3:5" x14ac:dyDescent="0.25">
      <c r="C885" s="1">
        <v>1718</v>
      </c>
      <c r="D885" s="1">
        <v>12.065189999999999</v>
      </c>
      <c r="E885" s="12">
        <v>0.91847000000000001</v>
      </c>
    </row>
    <row r="886" spans="3:5" x14ac:dyDescent="0.25">
      <c r="C886" s="1">
        <v>1717</v>
      </c>
      <c r="D886" s="1">
        <v>12.262829999999999</v>
      </c>
      <c r="E886" s="12">
        <v>0.91141000000000005</v>
      </c>
    </row>
    <row r="887" spans="3:5" x14ac:dyDescent="0.25">
      <c r="C887" s="1">
        <v>1716</v>
      </c>
      <c r="D887" s="1">
        <v>12.46123</v>
      </c>
      <c r="E887" s="12">
        <v>0.90444000000000002</v>
      </c>
    </row>
    <row r="888" spans="3:5" x14ac:dyDescent="0.25">
      <c r="C888" s="1">
        <v>1715</v>
      </c>
      <c r="D888" s="1">
        <v>12.65762</v>
      </c>
      <c r="E888" s="12">
        <v>0.89764999999999995</v>
      </c>
    </row>
    <row r="889" spans="3:5" x14ac:dyDescent="0.25">
      <c r="C889" s="1">
        <v>1714</v>
      </c>
      <c r="D889" s="1">
        <v>12.86218</v>
      </c>
      <c r="E889" s="12">
        <v>0.89068999999999998</v>
      </c>
    </row>
    <row r="890" spans="3:5" x14ac:dyDescent="0.25">
      <c r="C890" s="1">
        <v>1713</v>
      </c>
      <c r="D890" s="1">
        <v>13.060879999999999</v>
      </c>
      <c r="E890" s="12">
        <v>0.88402999999999998</v>
      </c>
    </row>
    <row r="891" spans="3:5" x14ac:dyDescent="0.25">
      <c r="C891" s="1">
        <v>1712</v>
      </c>
      <c r="D891" s="1">
        <v>13.25048</v>
      </c>
      <c r="E891" s="12">
        <v>0.87777000000000005</v>
      </c>
    </row>
    <row r="892" spans="3:5" x14ac:dyDescent="0.25">
      <c r="C892" s="1">
        <v>1711</v>
      </c>
      <c r="D892" s="1">
        <v>13.45214</v>
      </c>
      <c r="E892" s="12">
        <v>0.87121000000000004</v>
      </c>
    </row>
    <row r="893" spans="3:5" x14ac:dyDescent="0.25">
      <c r="C893" s="1">
        <v>1710</v>
      </c>
      <c r="D893" s="1">
        <v>13.648619999999999</v>
      </c>
      <c r="E893" s="12">
        <v>0.86490999999999996</v>
      </c>
    </row>
    <row r="894" spans="3:5" x14ac:dyDescent="0.25">
      <c r="C894" s="1">
        <v>1709</v>
      </c>
      <c r="D894" s="1">
        <v>13.83553</v>
      </c>
      <c r="E894" s="12">
        <v>0.85899999999999999</v>
      </c>
    </row>
    <row r="895" spans="3:5" x14ac:dyDescent="0.25">
      <c r="C895" s="1">
        <v>1708</v>
      </c>
      <c r="D895" s="1">
        <v>14.026400000000001</v>
      </c>
      <c r="E895" s="12">
        <v>0.85304999999999997</v>
      </c>
    </row>
    <row r="896" spans="3:5" x14ac:dyDescent="0.25">
      <c r="C896" s="1">
        <v>1707</v>
      </c>
      <c r="D896" s="1">
        <v>14.224170000000001</v>
      </c>
      <c r="E896" s="12">
        <v>0.84697</v>
      </c>
    </row>
    <row r="897" spans="3:5" x14ac:dyDescent="0.25">
      <c r="C897" s="1">
        <v>1706</v>
      </c>
      <c r="D897" s="1">
        <v>14.419370000000001</v>
      </c>
      <c r="E897" s="12">
        <v>0.84104999999999996</v>
      </c>
    </row>
    <row r="898" spans="3:5" x14ac:dyDescent="0.25">
      <c r="C898" s="1">
        <v>1705</v>
      </c>
      <c r="D898" s="1">
        <v>14.62918</v>
      </c>
      <c r="E898" s="12">
        <v>0.83477999999999997</v>
      </c>
    </row>
    <row r="899" spans="3:5" x14ac:dyDescent="0.25">
      <c r="C899" s="1">
        <v>1704</v>
      </c>
      <c r="D899" s="1">
        <v>14.848179999999999</v>
      </c>
      <c r="E899" s="12">
        <v>0.82833000000000001</v>
      </c>
    </row>
    <row r="900" spans="3:5" x14ac:dyDescent="0.25">
      <c r="C900" s="1">
        <v>1703</v>
      </c>
      <c r="D900" s="1">
        <v>15.063599999999999</v>
      </c>
      <c r="E900" s="12">
        <v>0.82206999999999997</v>
      </c>
    </row>
    <row r="901" spans="3:5" x14ac:dyDescent="0.25">
      <c r="C901" s="1">
        <v>1702</v>
      </c>
      <c r="D901" s="1">
        <v>15.291320000000001</v>
      </c>
      <c r="E901" s="12">
        <v>0.81555999999999995</v>
      </c>
    </row>
    <row r="902" spans="3:5" x14ac:dyDescent="0.25">
      <c r="C902" s="1">
        <v>1701</v>
      </c>
      <c r="D902" s="1">
        <v>15.537330000000001</v>
      </c>
      <c r="E902" s="12">
        <v>0.80862000000000001</v>
      </c>
    </row>
    <row r="903" spans="3:5" x14ac:dyDescent="0.25">
      <c r="C903" s="1">
        <v>1700</v>
      </c>
      <c r="D903" s="1">
        <v>15.819610000000001</v>
      </c>
      <c r="E903" s="12">
        <v>0.80079999999999996</v>
      </c>
    </row>
    <row r="904" spans="3:5" x14ac:dyDescent="0.25">
      <c r="C904" s="1">
        <v>1699</v>
      </c>
      <c r="D904" s="1">
        <v>16.132180000000002</v>
      </c>
      <c r="E904" s="12">
        <v>0.79230999999999996</v>
      </c>
    </row>
    <row r="905" spans="3:5" x14ac:dyDescent="0.25">
      <c r="C905" s="1">
        <v>1698</v>
      </c>
      <c r="D905" s="1">
        <v>16.50207</v>
      </c>
      <c r="E905" s="12">
        <v>0.78246000000000004</v>
      </c>
    </row>
    <row r="906" spans="3:5" x14ac:dyDescent="0.25">
      <c r="C906" s="1">
        <v>1697</v>
      </c>
      <c r="D906" s="1">
        <v>16.901540000000001</v>
      </c>
      <c r="E906" s="12">
        <v>0.77207000000000003</v>
      </c>
    </row>
    <row r="907" spans="3:5" x14ac:dyDescent="0.25">
      <c r="C907" s="1">
        <v>1696</v>
      </c>
      <c r="D907" s="1">
        <v>17.291550000000001</v>
      </c>
      <c r="E907" s="12">
        <v>0.76217000000000001</v>
      </c>
    </row>
    <row r="908" spans="3:5" x14ac:dyDescent="0.25">
      <c r="C908" s="1">
        <v>1695</v>
      </c>
      <c r="D908" s="1">
        <v>17.698049999999999</v>
      </c>
      <c r="E908" s="12">
        <v>0.75207000000000002</v>
      </c>
    </row>
    <row r="909" spans="3:5" x14ac:dyDescent="0.25">
      <c r="C909" s="1">
        <v>1694</v>
      </c>
      <c r="D909" s="1">
        <v>18.10134</v>
      </c>
      <c r="E909" s="12">
        <v>0.74229000000000001</v>
      </c>
    </row>
    <row r="910" spans="3:5" x14ac:dyDescent="0.25">
      <c r="C910" s="1">
        <v>1693</v>
      </c>
      <c r="D910" s="1">
        <v>18.478259999999999</v>
      </c>
      <c r="E910" s="12">
        <v>0.73333999999999999</v>
      </c>
    </row>
    <row r="911" spans="3:5" x14ac:dyDescent="0.25">
      <c r="C911" s="1">
        <v>1692</v>
      </c>
      <c r="D911" s="1">
        <v>18.854120000000002</v>
      </c>
      <c r="E911" s="12">
        <v>0.72458999999999996</v>
      </c>
    </row>
    <row r="912" spans="3:5" x14ac:dyDescent="0.25">
      <c r="C912" s="1">
        <v>1691</v>
      </c>
      <c r="D912" s="1">
        <v>19.223949999999999</v>
      </c>
      <c r="E912" s="12">
        <v>0.71616000000000002</v>
      </c>
    </row>
    <row r="913" spans="3:5" x14ac:dyDescent="0.25">
      <c r="C913" s="1">
        <v>1690</v>
      </c>
      <c r="D913" s="1">
        <v>19.601690000000001</v>
      </c>
      <c r="E913" s="12">
        <v>0.70770999999999995</v>
      </c>
    </row>
    <row r="914" spans="3:5" x14ac:dyDescent="0.25">
      <c r="C914" s="1">
        <v>1689</v>
      </c>
      <c r="D914" s="1">
        <v>20.003350000000001</v>
      </c>
      <c r="E914" s="12">
        <v>0.69889999999999997</v>
      </c>
    </row>
    <row r="915" spans="3:5" x14ac:dyDescent="0.25">
      <c r="C915" s="1">
        <v>1688</v>
      </c>
      <c r="D915" s="1">
        <v>20.46283</v>
      </c>
      <c r="E915" s="12">
        <v>0.68903000000000003</v>
      </c>
    </row>
    <row r="916" spans="3:5" x14ac:dyDescent="0.25">
      <c r="C916" s="1">
        <v>1687</v>
      </c>
      <c r="D916" s="1">
        <v>20.96332</v>
      </c>
      <c r="E916" s="12">
        <v>0.67854000000000003</v>
      </c>
    </row>
    <row r="917" spans="3:5" x14ac:dyDescent="0.25">
      <c r="C917" s="1">
        <v>1686</v>
      </c>
      <c r="D917" s="1">
        <v>21.524899999999999</v>
      </c>
      <c r="E917" s="12">
        <v>0.66705999999999999</v>
      </c>
    </row>
    <row r="918" spans="3:5" x14ac:dyDescent="0.25">
      <c r="C918" s="1">
        <v>1685</v>
      </c>
      <c r="D918" s="1">
        <v>22.132280000000002</v>
      </c>
      <c r="E918" s="12">
        <v>0.65497000000000005</v>
      </c>
    </row>
    <row r="919" spans="3:5" x14ac:dyDescent="0.25">
      <c r="C919" s="1">
        <v>1684</v>
      </c>
      <c r="D919" s="1">
        <v>22.744129999999998</v>
      </c>
      <c r="E919" s="12">
        <v>0.64312999999999998</v>
      </c>
    </row>
    <row r="920" spans="3:5" x14ac:dyDescent="0.25">
      <c r="C920" s="1">
        <v>1683</v>
      </c>
      <c r="D920" s="1">
        <v>23.357980000000001</v>
      </c>
      <c r="E920" s="12">
        <v>0.63156000000000001</v>
      </c>
    </row>
    <row r="921" spans="3:5" x14ac:dyDescent="0.25">
      <c r="C921" s="1">
        <v>1682</v>
      </c>
      <c r="D921" s="1">
        <v>23.95177</v>
      </c>
      <c r="E921" s="12">
        <v>0.62065999999999999</v>
      </c>
    </row>
    <row r="922" spans="3:5" x14ac:dyDescent="0.25">
      <c r="C922" s="1">
        <v>1681</v>
      </c>
      <c r="D922" s="1">
        <v>24.545020000000001</v>
      </c>
      <c r="E922" s="12">
        <v>0.61004000000000003</v>
      </c>
    </row>
    <row r="923" spans="3:5" x14ac:dyDescent="0.25">
      <c r="C923" s="1">
        <v>1680</v>
      </c>
      <c r="D923" s="1">
        <v>25.07113</v>
      </c>
      <c r="E923" s="12">
        <v>0.60082999999999998</v>
      </c>
    </row>
    <row r="924" spans="3:5" x14ac:dyDescent="0.25">
      <c r="C924" s="1">
        <v>1679</v>
      </c>
      <c r="D924" s="1">
        <v>25.586379999999998</v>
      </c>
      <c r="E924" s="12">
        <v>0.59199000000000002</v>
      </c>
    </row>
    <row r="925" spans="3:5" x14ac:dyDescent="0.25">
      <c r="C925" s="1">
        <v>1678</v>
      </c>
      <c r="D925" s="1">
        <v>26.039370000000002</v>
      </c>
      <c r="E925" s="12">
        <v>0.58436999999999995</v>
      </c>
    </row>
    <row r="926" spans="3:5" x14ac:dyDescent="0.25">
      <c r="C926" s="1">
        <v>1677</v>
      </c>
      <c r="D926" s="1">
        <v>26.441980000000001</v>
      </c>
      <c r="E926" s="12">
        <v>0.57770999999999995</v>
      </c>
    </row>
    <row r="927" spans="3:5" x14ac:dyDescent="0.25">
      <c r="C927" s="1">
        <v>1676</v>
      </c>
      <c r="D927" s="1">
        <v>26.835940000000001</v>
      </c>
      <c r="E927" s="12">
        <v>0.57128000000000001</v>
      </c>
    </row>
    <row r="928" spans="3:5" x14ac:dyDescent="0.25">
      <c r="C928" s="1">
        <v>1675</v>
      </c>
      <c r="D928" s="1">
        <v>27.195730000000001</v>
      </c>
      <c r="E928" s="12">
        <v>0.5655</v>
      </c>
    </row>
    <row r="929" spans="3:5" x14ac:dyDescent="0.25">
      <c r="C929" s="1">
        <v>1674</v>
      </c>
      <c r="D929" s="1">
        <v>27.570160000000001</v>
      </c>
      <c r="E929" s="12">
        <v>0.55955999999999995</v>
      </c>
    </row>
    <row r="930" spans="3:5" x14ac:dyDescent="0.25">
      <c r="C930" s="1">
        <v>1673</v>
      </c>
      <c r="D930" s="1">
        <v>27.956859999999999</v>
      </c>
      <c r="E930" s="12">
        <v>0.55350999999999995</v>
      </c>
    </row>
    <row r="931" spans="3:5" x14ac:dyDescent="0.25">
      <c r="C931" s="1">
        <v>1672</v>
      </c>
      <c r="D931" s="1">
        <v>28.379270000000002</v>
      </c>
      <c r="E931" s="12">
        <v>0.54700000000000004</v>
      </c>
    </row>
    <row r="932" spans="3:5" x14ac:dyDescent="0.25">
      <c r="C932" s="1">
        <v>1671</v>
      </c>
      <c r="D932" s="1">
        <v>28.8447</v>
      </c>
      <c r="E932" s="12">
        <v>0.53993000000000002</v>
      </c>
    </row>
    <row r="933" spans="3:5" x14ac:dyDescent="0.25">
      <c r="C933" s="1">
        <v>1670</v>
      </c>
      <c r="D933" s="1">
        <v>29.34693</v>
      </c>
      <c r="E933" s="12">
        <v>0.53244000000000002</v>
      </c>
    </row>
    <row r="934" spans="3:5" x14ac:dyDescent="0.25">
      <c r="C934" s="1">
        <v>1669</v>
      </c>
      <c r="D934" s="1">
        <v>29.946560000000002</v>
      </c>
      <c r="E934" s="12">
        <v>0.52364999999999995</v>
      </c>
    </row>
    <row r="935" spans="3:5" x14ac:dyDescent="0.25">
      <c r="C935" s="1">
        <v>1668</v>
      </c>
      <c r="D935" s="1">
        <v>30.63043</v>
      </c>
      <c r="E935" s="12">
        <v>0.51385000000000003</v>
      </c>
    </row>
    <row r="936" spans="3:5" x14ac:dyDescent="0.25">
      <c r="C936" s="1">
        <v>1667</v>
      </c>
      <c r="D936" s="1">
        <v>31.421749999999999</v>
      </c>
      <c r="E936" s="12">
        <v>0.50277000000000005</v>
      </c>
    </row>
    <row r="937" spans="3:5" x14ac:dyDescent="0.25">
      <c r="C937" s="1">
        <v>1666</v>
      </c>
      <c r="D937" s="1">
        <v>32.315869999999997</v>
      </c>
      <c r="E937" s="12">
        <v>0.49058000000000002</v>
      </c>
    </row>
    <row r="938" spans="3:5" x14ac:dyDescent="0.25">
      <c r="C938" s="1">
        <v>1665</v>
      </c>
      <c r="D938" s="1">
        <v>33.255690000000001</v>
      </c>
      <c r="E938" s="12">
        <v>0.47813</v>
      </c>
    </row>
    <row r="939" spans="3:5" x14ac:dyDescent="0.25">
      <c r="C939" s="1">
        <v>1664</v>
      </c>
      <c r="D939" s="1">
        <v>34.218580000000003</v>
      </c>
      <c r="E939" s="12">
        <v>0.46573999999999999</v>
      </c>
    </row>
    <row r="940" spans="3:5" x14ac:dyDescent="0.25">
      <c r="C940" s="1">
        <v>1663</v>
      </c>
      <c r="D940" s="1">
        <v>35.19849</v>
      </c>
      <c r="E940" s="12">
        <v>0.45347999999999999</v>
      </c>
    </row>
    <row r="941" spans="3:5" x14ac:dyDescent="0.25">
      <c r="C941" s="1">
        <v>1662</v>
      </c>
      <c r="D941" s="1">
        <v>36.174799999999998</v>
      </c>
      <c r="E941" s="12">
        <v>0.44158999999999998</v>
      </c>
    </row>
    <row r="942" spans="3:5" x14ac:dyDescent="0.25">
      <c r="C942" s="1">
        <v>1661</v>
      </c>
      <c r="D942" s="1">
        <v>37.103859999999997</v>
      </c>
      <c r="E942" s="12">
        <v>0.43058000000000002</v>
      </c>
    </row>
    <row r="943" spans="3:5" x14ac:dyDescent="0.25">
      <c r="C943" s="1">
        <v>1660</v>
      </c>
      <c r="D943" s="1">
        <v>38.043399999999998</v>
      </c>
      <c r="E943" s="12">
        <v>0.41971999999999998</v>
      </c>
    </row>
    <row r="944" spans="3:5" x14ac:dyDescent="0.25">
      <c r="C944" s="1">
        <v>1659</v>
      </c>
      <c r="D944" s="1">
        <v>38.937060000000002</v>
      </c>
      <c r="E944" s="12">
        <v>0.40964</v>
      </c>
    </row>
    <row r="945" spans="3:5" x14ac:dyDescent="0.25">
      <c r="C945" s="1">
        <v>1658</v>
      </c>
      <c r="D945" s="1">
        <v>39.744300000000003</v>
      </c>
      <c r="E945" s="12">
        <v>0.40072999999999998</v>
      </c>
    </row>
    <row r="946" spans="3:5" x14ac:dyDescent="0.25">
      <c r="C946" s="1">
        <v>1657</v>
      </c>
      <c r="D946" s="1">
        <v>40.531849999999999</v>
      </c>
      <c r="E946" s="12">
        <v>0.39219999999999999</v>
      </c>
    </row>
    <row r="947" spans="3:5" x14ac:dyDescent="0.25">
      <c r="C947" s="1">
        <v>1656</v>
      </c>
      <c r="D947" s="1">
        <v>41.275469999999999</v>
      </c>
      <c r="E947" s="12">
        <v>0.38430999999999998</v>
      </c>
    </row>
    <row r="948" spans="3:5" x14ac:dyDescent="0.25">
      <c r="C948" s="1">
        <v>1655</v>
      </c>
      <c r="D948" s="1">
        <v>41.981140000000003</v>
      </c>
      <c r="E948" s="12">
        <v>0.37695000000000001</v>
      </c>
    </row>
    <row r="949" spans="3:5" x14ac:dyDescent="0.25">
      <c r="C949" s="1">
        <v>1654</v>
      </c>
      <c r="D949" s="1">
        <v>42.664000000000001</v>
      </c>
      <c r="E949" s="12">
        <v>0.36993999999999999</v>
      </c>
    </row>
    <row r="950" spans="3:5" x14ac:dyDescent="0.25">
      <c r="C950" s="1">
        <v>1653</v>
      </c>
      <c r="D950" s="1">
        <v>43.303199999999997</v>
      </c>
      <c r="E950" s="12">
        <v>0.36348000000000003</v>
      </c>
    </row>
    <row r="951" spans="3:5" x14ac:dyDescent="0.25">
      <c r="C951" s="1">
        <v>1652</v>
      </c>
      <c r="D951" s="1">
        <v>43.912109999999998</v>
      </c>
      <c r="E951" s="12">
        <v>0.35742000000000002</v>
      </c>
    </row>
    <row r="952" spans="3:5" x14ac:dyDescent="0.25">
      <c r="C952" s="1">
        <v>1651</v>
      </c>
      <c r="D952" s="1">
        <v>44.462600000000002</v>
      </c>
      <c r="E952" s="12">
        <v>0.35200999999999999</v>
      </c>
    </row>
    <row r="953" spans="3:5" x14ac:dyDescent="0.25">
      <c r="C953" s="1">
        <v>1650</v>
      </c>
      <c r="D953" s="1">
        <v>45.000210000000003</v>
      </c>
      <c r="E953" s="12">
        <v>0.34678999999999999</v>
      </c>
    </row>
    <row r="954" spans="3:5" x14ac:dyDescent="0.25">
      <c r="C954" s="1">
        <v>1649</v>
      </c>
      <c r="D954" s="1">
        <v>45.529240000000001</v>
      </c>
      <c r="E954" s="12">
        <v>0.34171000000000001</v>
      </c>
    </row>
    <row r="955" spans="3:5" x14ac:dyDescent="0.25">
      <c r="C955" s="1">
        <v>1648</v>
      </c>
      <c r="D955" s="1">
        <v>46.043819999999997</v>
      </c>
      <c r="E955" s="12">
        <v>0.33683000000000002</v>
      </c>
    </row>
    <row r="956" spans="3:5" x14ac:dyDescent="0.25">
      <c r="C956" s="1">
        <v>1647</v>
      </c>
      <c r="D956" s="1">
        <v>46.603230000000003</v>
      </c>
      <c r="E956" s="12">
        <v>0.33157999999999999</v>
      </c>
    </row>
    <row r="957" spans="3:5" x14ac:dyDescent="0.25">
      <c r="C957" s="1">
        <v>1646</v>
      </c>
      <c r="D957" s="1">
        <v>47.148890000000002</v>
      </c>
      <c r="E957" s="12">
        <v>0.32652999999999999</v>
      </c>
    </row>
    <row r="958" spans="3:5" x14ac:dyDescent="0.25">
      <c r="C958" s="1">
        <v>1645</v>
      </c>
      <c r="D958" s="1">
        <v>47.693800000000003</v>
      </c>
      <c r="E958" s="12">
        <v>0.32153999999999999</v>
      </c>
    </row>
    <row r="959" spans="3:5" x14ac:dyDescent="0.25">
      <c r="C959" s="1">
        <v>1644</v>
      </c>
      <c r="D959" s="1">
        <v>48.237900000000003</v>
      </c>
      <c r="E959" s="12">
        <v>0.31661</v>
      </c>
    </row>
    <row r="960" spans="3:5" x14ac:dyDescent="0.25">
      <c r="C960" s="1">
        <v>1643</v>
      </c>
      <c r="D960" s="1">
        <v>48.770800000000001</v>
      </c>
      <c r="E960" s="12">
        <v>0.31184000000000001</v>
      </c>
    </row>
    <row r="961" spans="3:5" x14ac:dyDescent="0.25">
      <c r="C961" s="1">
        <v>1642</v>
      </c>
      <c r="D961" s="1">
        <v>49.279290000000003</v>
      </c>
      <c r="E961" s="12">
        <v>0.30734</v>
      </c>
    </row>
    <row r="962" spans="3:5" x14ac:dyDescent="0.25">
      <c r="C962" s="1">
        <v>1641</v>
      </c>
      <c r="D962" s="1">
        <v>49.746850000000002</v>
      </c>
      <c r="E962" s="12">
        <v>0.30323</v>
      </c>
    </row>
    <row r="963" spans="3:5" x14ac:dyDescent="0.25">
      <c r="C963" s="1">
        <v>1640</v>
      </c>
      <c r="D963" s="1">
        <v>50.189160000000001</v>
      </c>
      <c r="E963" s="12">
        <v>0.29938999999999999</v>
      </c>
    </row>
    <row r="964" spans="3:5" x14ac:dyDescent="0.25">
      <c r="C964" s="1">
        <v>1639</v>
      </c>
      <c r="D964" s="1">
        <v>50.556220000000003</v>
      </c>
      <c r="E964" s="12">
        <v>0.29622999999999999</v>
      </c>
    </row>
    <row r="965" spans="3:5" x14ac:dyDescent="0.25">
      <c r="C965" s="1">
        <v>1638</v>
      </c>
      <c r="D965" s="1">
        <v>50.915430000000001</v>
      </c>
      <c r="E965" s="12">
        <v>0.29315000000000002</v>
      </c>
    </row>
    <row r="966" spans="3:5" x14ac:dyDescent="0.25">
      <c r="C966" s="1">
        <v>1637</v>
      </c>
      <c r="D966" s="1">
        <v>51.233249999999998</v>
      </c>
      <c r="E966" s="12">
        <v>0.29044999999999999</v>
      </c>
    </row>
    <row r="967" spans="3:5" x14ac:dyDescent="0.25">
      <c r="C967" s="1">
        <v>1636</v>
      </c>
      <c r="D967" s="1">
        <v>51.521610000000003</v>
      </c>
      <c r="E967" s="12">
        <v>0.28800999999999999</v>
      </c>
    </row>
    <row r="968" spans="3:5" x14ac:dyDescent="0.25">
      <c r="C968" s="1">
        <v>1635</v>
      </c>
      <c r="D968" s="1">
        <v>51.803269999999998</v>
      </c>
      <c r="E968" s="12">
        <v>0.28564000000000001</v>
      </c>
    </row>
    <row r="969" spans="3:5" x14ac:dyDescent="0.25">
      <c r="C969" s="1">
        <v>1634</v>
      </c>
      <c r="D969" s="1">
        <v>52.075890000000001</v>
      </c>
      <c r="E969" s="12">
        <v>0.28336</v>
      </c>
    </row>
    <row r="970" spans="3:5" x14ac:dyDescent="0.25">
      <c r="C970" s="1">
        <v>1633</v>
      </c>
      <c r="D970" s="1">
        <v>52.332389999999997</v>
      </c>
      <c r="E970" s="12">
        <v>0.28122999999999998</v>
      </c>
    </row>
    <row r="971" spans="3:5" x14ac:dyDescent="0.25">
      <c r="C971" s="1">
        <v>1632</v>
      </c>
      <c r="D971" s="1">
        <v>52.560960000000001</v>
      </c>
      <c r="E971" s="12">
        <v>0.27933999999999998</v>
      </c>
    </row>
    <row r="972" spans="3:5" x14ac:dyDescent="0.25">
      <c r="C972" s="1">
        <v>1631</v>
      </c>
      <c r="D972" s="1">
        <v>52.798110000000001</v>
      </c>
      <c r="E972" s="12">
        <v>0.27738000000000002</v>
      </c>
    </row>
    <row r="973" spans="3:5" x14ac:dyDescent="0.25">
      <c r="C973" s="1">
        <v>1630</v>
      </c>
      <c r="D973" s="1">
        <v>53.014769999999999</v>
      </c>
      <c r="E973" s="12">
        <v>0.27560000000000001</v>
      </c>
    </row>
    <row r="974" spans="3:5" x14ac:dyDescent="0.25">
      <c r="C974" s="1">
        <v>1629</v>
      </c>
      <c r="D974" s="1">
        <v>53.206020000000002</v>
      </c>
      <c r="E974" s="12">
        <v>0.27404000000000001</v>
      </c>
    </row>
    <row r="975" spans="3:5" x14ac:dyDescent="0.25">
      <c r="C975" s="1">
        <v>1628</v>
      </c>
      <c r="D975" s="1">
        <v>53.388449999999999</v>
      </c>
      <c r="E975" s="12">
        <v>0.27255000000000001</v>
      </c>
    </row>
    <row r="976" spans="3:5" x14ac:dyDescent="0.25">
      <c r="C976" s="1">
        <v>1627</v>
      </c>
      <c r="D976" s="1">
        <v>53.54074</v>
      </c>
      <c r="E976" s="12">
        <v>0.27132000000000001</v>
      </c>
    </row>
    <row r="977" spans="3:5" x14ac:dyDescent="0.25">
      <c r="C977" s="1">
        <v>1626</v>
      </c>
      <c r="D977" s="1">
        <v>53.693640000000002</v>
      </c>
      <c r="E977" s="12">
        <v>0.27007999999999999</v>
      </c>
    </row>
    <row r="978" spans="3:5" x14ac:dyDescent="0.25">
      <c r="C978" s="1">
        <v>1625</v>
      </c>
      <c r="D978" s="1">
        <v>53.813389999999998</v>
      </c>
      <c r="E978" s="12">
        <v>0.26911000000000002</v>
      </c>
    </row>
    <row r="979" spans="3:5" x14ac:dyDescent="0.25">
      <c r="C979" s="1">
        <v>1624</v>
      </c>
      <c r="D979" s="1">
        <v>53.89949</v>
      </c>
      <c r="E979" s="12">
        <v>0.26841999999999999</v>
      </c>
    </row>
    <row r="980" spans="3:5" x14ac:dyDescent="0.25">
      <c r="C980" s="1">
        <v>1623</v>
      </c>
      <c r="D980" s="1">
        <v>53.985900000000001</v>
      </c>
      <c r="E980" s="12">
        <v>0.26772000000000001</v>
      </c>
    </row>
    <row r="981" spans="3:5" x14ac:dyDescent="0.25">
      <c r="C981" s="1">
        <v>1622</v>
      </c>
      <c r="D981" s="1">
        <v>54.052590000000002</v>
      </c>
      <c r="E981" s="12">
        <v>0.26717999999999997</v>
      </c>
    </row>
    <row r="982" spans="3:5" x14ac:dyDescent="0.25">
      <c r="C982" s="1">
        <v>1621</v>
      </c>
      <c r="D982" s="1">
        <v>54.119979999999998</v>
      </c>
      <c r="E982" s="12">
        <v>0.26663999999999999</v>
      </c>
    </row>
    <row r="983" spans="3:5" x14ac:dyDescent="0.25">
      <c r="C983" s="1">
        <v>1620</v>
      </c>
      <c r="D983" s="1">
        <v>54.155929999999998</v>
      </c>
      <c r="E983" s="12">
        <v>0.26634999999999998</v>
      </c>
    </row>
    <row r="984" spans="3:5" x14ac:dyDescent="0.25">
      <c r="C984" s="1">
        <v>1619</v>
      </c>
      <c r="D984" s="1">
        <v>54.224400000000003</v>
      </c>
      <c r="E984" s="12">
        <v>0.26580999999999999</v>
      </c>
    </row>
    <row r="985" spans="3:5" x14ac:dyDescent="0.25">
      <c r="C985" s="1">
        <v>1618</v>
      </c>
      <c r="D985" s="1">
        <v>54.280410000000003</v>
      </c>
      <c r="E985" s="12">
        <v>0.26535999999999998</v>
      </c>
    </row>
    <row r="986" spans="3:5" x14ac:dyDescent="0.25">
      <c r="C986" s="1">
        <v>1617</v>
      </c>
      <c r="D986" s="1">
        <v>54.339239999999997</v>
      </c>
      <c r="E986" s="12">
        <v>0.26489000000000001</v>
      </c>
    </row>
    <row r="987" spans="3:5" x14ac:dyDescent="0.25">
      <c r="C987" s="1">
        <v>1616</v>
      </c>
      <c r="D987" s="1">
        <v>54.409529999999997</v>
      </c>
      <c r="E987" s="12">
        <v>0.26433000000000001</v>
      </c>
    </row>
    <row r="988" spans="3:5" x14ac:dyDescent="0.25">
      <c r="C988" s="1">
        <v>1615</v>
      </c>
      <c r="D988" s="1">
        <v>54.464019999999998</v>
      </c>
      <c r="E988" s="12">
        <v>0.26389000000000001</v>
      </c>
    </row>
    <row r="989" spans="3:5" x14ac:dyDescent="0.25">
      <c r="C989" s="1">
        <v>1614</v>
      </c>
      <c r="D989" s="1">
        <v>54.54222</v>
      </c>
      <c r="E989" s="12">
        <v>0.26327</v>
      </c>
    </row>
    <row r="990" spans="3:5" x14ac:dyDescent="0.25">
      <c r="C990" s="1">
        <v>1613</v>
      </c>
      <c r="D990" s="1">
        <v>54.594209999999997</v>
      </c>
      <c r="E990" s="12">
        <v>0.26284999999999997</v>
      </c>
    </row>
    <row r="991" spans="3:5" x14ac:dyDescent="0.25">
      <c r="C991" s="1">
        <v>1612</v>
      </c>
      <c r="D991" s="1">
        <v>54.643990000000002</v>
      </c>
      <c r="E991" s="12">
        <v>0.26246000000000003</v>
      </c>
    </row>
    <row r="992" spans="3:5" x14ac:dyDescent="0.25">
      <c r="C992" s="1">
        <v>1611</v>
      </c>
      <c r="D992" s="1">
        <v>54.679839999999999</v>
      </c>
      <c r="E992" s="12">
        <v>0.26217000000000001</v>
      </c>
    </row>
    <row r="993" spans="3:5" x14ac:dyDescent="0.25">
      <c r="C993" s="1">
        <v>1610</v>
      </c>
      <c r="D993" s="1">
        <v>54.728290000000001</v>
      </c>
      <c r="E993" s="12">
        <v>0.26179000000000002</v>
      </c>
    </row>
    <row r="994" spans="3:5" x14ac:dyDescent="0.25">
      <c r="C994" s="1">
        <v>1609</v>
      </c>
      <c r="D994" s="1">
        <v>54.748330000000003</v>
      </c>
      <c r="E994" s="12">
        <v>0.26162999999999997</v>
      </c>
    </row>
    <row r="995" spans="3:5" x14ac:dyDescent="0.25">
      <c r="C995" s="1">
        <v>1608</v>
      </c>
      <c r="D995" s="1">
        <v>54.75996</v>
      </c>
      <c r="E995" s="12">
        <v>0.26153999999999999</v>
      </c>
    </row>
    <row r="996" spans="3:5" x14ac:dyDescent="0.25">
      <c r="C996" s="1">
        <v>1607</v>
      </c>
      <c r="D996" s="1">
        <v>54.794379999999997</v>
      </c>
      <c r="E996" s="12">
        <v>0.26125999999999999</v>
      </c>
    </row>
    <row r="997" spans="3:5" x14ac:dyDescent="0.25">
      <c r="C997" s="1">
        <v>1606</v>
      </c>
      <c r="D997" s="1">
        <v>54.798760000000001</v>
      </c>
      <c r="E997" s="12">
        <v>0.26123000000000002</v>
      </c>
    </row>
    <row r="998" spans="3:5" x14ac:dyDescent="0.25">
      <c r="C998" s="1">
        <v>1605</v>
      </c>
      <c r="D998" s="1">
        <v>54.817149999999998</v>
      </c>
      <c r="E998" s="12">
        <v>0.26107999999999998</v>
      </c>
    </row>
    <row r="999" spans="3:5" x14ac:dyDescent="0.25">
      <c r="C999" s="1">
        <v>1604</v>
      </c>
      <c r="D999" s="1">
        <v>54.822229999999998</v>
      </c>
      <c r="E999" s="12">
        <v>0.26103999999999999</v>
      </c>
    </row>
    <row r="1000" spans="3:5" x14ac:dyDescent="0.25">
      <c r="C1000" s="1">
        <v>1603</v>
      </c>
      <c r="D1000" s="1">
        <v>54.829650000000001</v>
      </c>
      <c r="E1000" s="12">
        <v>0.26097999999999999</v>
      </c>
    </row>
    <row r="1001" spans="3:5" x14ac:dyDescent="0.25">
      <c r="C1001" s="1">
        <v>1602</v>
      </c>
      <c r="D1001" s="1">
        <v>54.841070000000002</v>
      </c>
      <c r="E1001" s="12">
        <v>0.26089000000000001</v>
      </c>
    </row>
    <row r="1002" spans="3:5" x14ac:dyDescent="0.25">
      <c r="C1002" s="1">
        <v>1601</v>
      </c>
      <c r="D1002" s="1">
        <v>54.836480000000002</v>
      </c>
      <c r="E1002" s="12">
        <v>0.26093</v>
      </c>
    </row>
    <row r="1003" spans="3:5" x14ac:dyDescent="0.25">
      <c r="C1003" s="1">
        <v>1600</v>
      </c>
      <c r="D1003" s="1">
        <v>54.835389999999997</v>
      </c>
      <c r="E1003" s="12">
        <v>0.26094000000000001</v>
      </c>
    </row>
    <row r="1004" spans="3:5" x14ac:dyDescent="0.25">
      <c r="C1004" s="1">
        <v>1599</v>
      </c>
      <c r="D1004" s="1">
        <v>54.80836</v>
      </c>
      <c r="E1004" s="12">
        <v>0.26114999999999999</v>
      </c>
    </row>
    <row r="1005" spans="3:5" x14ac:dyDescent="0.25">
      <c r="C1005" s="1">
        <v>1598</v>
      </c>
      <c r="D1005" s="1">
        <v>54.805210000000002</v>
      </c>
      <c r="E1005" s="12">
        <v>0.26118000000000002</v>
      </c>
    </row>
    <row r="1006" spans="3:5" x14ac:dyDescent="0.25">
      <c r="C1006" s="1">
        <v>1597</v>
      </c>
      <c r="D1006" s="1">
        <v>54.764040000000001</v>
      </c>
      <c r="E1006" s="12">
        <v>0.26150000000000001</v>
      </c>
    </row>
    <row r="1007" spans="3:5" x14ac:dyDescent="0.25">
      <c r="C1007" s="1">
        <v>1596</v>
      </c>
      <c r="D1007" s="1">
        <v>54.715049999999998</v>
      </c>
      <c r="E1007" s="12">
        <v>0.26189000000000001</v>
      </c>
    </row>
    <row r="1008" spans="3:5" x14ac:dyDescent="0.25">
      <c r="C1008" s="1">
        <v>1595</v>
      </c>
      <c r="D1008" s="1">
        <v>54.6616</v>
      </c>
      <c r="E1008" s="12">
        <v>0.26232</v>
      </c>
    </row>
    <row r="1009" spans="3:5" x14ac:dyDescent="0.25">
      <c r="C1009" s="1">
        <v>1594</v>
      </c>
      <c r="D1009" s="1">
        <v>54.595030000000001</v>
      </c>
      <c r="E1009" s="12">
        <v>0.26284999999999997</v>
      </c>
    </row>
    <row r="1010" spans="3:5" x14ac:dyDescent="0.25">
      <c r="C1010" s="1">
        <v>1593</v>
      </c>
      <c r="D1010" s="1">
        <v>54.518979999999999</v>
      </c>
      <c r="E1010" s="12">
        <v>0.26345000000000002</v>
      </c>
    </row>
    <row r="1011" spans="3:5" x14ac:dyDescent="0.25">
      <c r="C1011" s="1">
        <v>1592</v>
      </c>
      <c r="D1011" s="1">
        <v>54.432220000000001</v>
      </c>
      <c r="E1011" s="12">
        <v>0.26413999999999999</v>
      </c>
    </row>
    <row r="1012" spans="3:5" x14ac:dyDescent="0.25">
      <c r="C1012" s="1">
        <v>1591</v>
      </c>
      <c r="D1012" s="1">
        <v>54.335090000000001</v>
      </c>
      <c r="E1012" s="12">
        <v>0.26491999999999999</v>
      </c>
    </row>
    <row r="1013" spans="3:5" x14ac:dyDescent="0.25">
      <c r="C1013" s="1">
        <v>1590</v>
      </c>
      <c r="D1013" s="1">
        <v>54.200060000000001</v>
      </c>
      <c r="E1013" s="12">
        <v>0.26600000000000001</v>
      </c>
    </row>
    <row r="1014" spans="3:5" x14ac:dyDescent="0.25">
      <c r="C1014" s="1">
        <v>1589</v>
      </c>
      <c r="D1014" s="1">
        <v>54.068600000000004</v>
      </c>
      <c r="E1014" s="12">
        <v>0.26705000000000001</v>
      </c>
    </row>
    <row r="1015" spans="3:5" x14ac:dyDescent="0.25">
      <c r="C1015" s="1">
        <v>1588</v>
      </c>
      <c r="D1015" s="1">
        <v>53.90052</v>
      </c>
      <c r="E1015" s="12">
        <v>0.26840999999999998</v>
      </c>
    </row>
    <row r="1016" spans="3:5" x14ac:dyDescent="0.25">
      <c r="C1016" s="1">
        <v>1587</v>
      </c>
      <c r="D1016" s="1">
        <v>53.72269</v>
      </c>
      <c r="E1016" s="12">
        <v>0.26984000000000002</v>
      </c>
    </row>
    <row r="1017" spans="3:5" x14ac:dyDescent="0.25">
      <c r="C1017" s="1">
        <v>1586</v>
      </c>
      <c r="D1017" s="1">
        <v>53.520850000000003</v>
      </c>
      <c r="E1017" s="12">
        <v>0.27148</v>
      </c>
    </row>
    <row r="1018" spans="3:5" x14ac:dyDescent="0.25">
      <c r="C1018" s="1">
        <v>1585</v>
      </c>
      <c r="D1018" s="1">
        <v>53.287999999999997</v>
      </c>
      <c r="E1018" s="12">
        <v>0.27337</v>
      </c>
    </row>
    <row r="1019" spans="3:5" x14ac:dyDescent="0.25">
      <c r="C1019" s="1">
        <v>1584</v>
      </c>
      <c r="D1019" s="1">
        <v>53.03584</v>
      </c>
      <c r="E1019" s="12">
        <v>0.27543000000000001</v>
      </c>
    </row>
    <row r="1020" spans="3:5" x14ac:dyDescent="0.25">
      <c r="C1020" s="1">
        <v>1583</v>
      </c>
      <c r="D1020" s="1">
        <v>52.749600000000001</v>
      </c>
      <c r="E1020" s="12">
        <v>0.27778000000000003</v>
      </c>
    </row>
    <row r="1021" spans="3:5" x14ac:dyDescent="0.25">
      <c r="C1021" s="1">
        <v>1582</v>
      </c>
      <c r="D1021" s="1">
        <v>52.44097</v>
      </c>
      <c r="E1021" s="12">
        <v>0.28033000000000002</v>
      </c>
    </row>
    <row r="1022" spans="3:5" x14ac:dyDescent="0.25">
      <c r="C1022" s="1">
        <v>1581</v>
      </c>
      <c r="D1022" s="1">
        <v>52.110309999999998</v>
      </c>
      <c r="E1022" s="12">
        <v>0.28308</v>
      </c>
    </row>
    <row r="1023" spans="3:5" x14ac:dyDescent="0.25">
      <c r="C1023" s="1">
        <v>1580</v>
      </c>
      <c r="D1023" s="1">
        <v>51.760190000000001</v>
      </c>
      <c r="E1023" s="12">
        <v>0.28599999999999998</v>
      </c>
    </row>
    <row r="1024" spans="3:5" x14ac:dyDescent="0.25">
      <c r="C1024" s="1">
        <v>1579</v>
      </c>
      <c r="D1024" s="1">
        <v>51.370800000000003</v>
      </c>
      <c r="E1024" s="12">
        <v>0.28927999999999998</v>
      </c>
    </row>
    <row r="1025" spans="3:5" x14ac:dyDescent="0.25">
      <c r="C1025" s="1">
        <v>1578</v>
      </c>
      <c r="D1025" s="1">
        <v>50.963630000000002</v>
      </c>
      <c r="E1025" s="12">
        <v>0.29274</v>
      </c>
    </row>
    <row r="1026" spans="3:5" x14ac:dyDescent="0.25">
      <c r="C1026" s="1">
        <v>1577</v>
      </c>
      <c r="D1026" s="1">
        <v>50.503929999999997</v>
      </c>
      <c r="E1026" s="12">
        <v>0.29666999999999999</v>
      </c>
    </row>
    <row r="1027" spans="3:5" x14ac:dyDescent="0.25">
      <c r="C1027" s="1">
        <v>1576</v>
      </c>
      <c r="D1027" s="1">
        <v>50.007890000000003</v>
      </c>
      <c r="E1027" s="12">
        <v>0.30096000000000001</v>
      </c>
    </row>
    <row r="1028" spans="3:5" x14ac:dyDescent="0.25">
      <c r="C1028" s="1">
        <v>1575</v>
      </c>
      <c r="D1028" s="1">
        <v>49.507910000000003</v>
      </c>
      <c r="E1028" s="12">
        <v>0.30532999999999999</v>
      </c>
    </row>
    <row r="1029" spans="3:5" x14ac:dyDescent="0.25">
      <c r="C1029" s="1">
        <v>1574</v>
      </c>
      <c r="D1029" s="1">
        <v>48.961840000000002</v>
      </c>
      <c r="E1029" s="12">
        <v>0.31014000000000003</v>
      </c>
    </row>
    <row r="1030" spans="3:5" x14ac:dyDescent="0.25">
      <c r="C1030" s="1">
        <v>1573</v>
      </c>
      <c r="D1030" s="1">
        <v>48.392290000000003</v>
      </c>
      <c r="E1030" s="12">
        <v>0.31522</v>
      </c>
    </row>
    <row r="1031" spans="3:5" x14ac:dyDescent="0.25">
      <c r="C1031" s="1">
        <v>1572</v>
      </c>
      <c r="D1031" s="1">
        <v>47.79421</v>
      </c>
      <c r="E1031" s="12">
        <v>0.32062000000000002</v>
      </c>
    </row>
    <row r="1032" spans="3:5" x14ac:dyDescent="0.25">
      <c r="C1032" s="1">
        <v>1571</v>
      </c>
      <c r="D1032" s="1">
        <v>47.175220000000003</v>
      </c>
      <c r="E1032" s="12">
        <v>0.32629000000000002</v>
      </c>
    </row>
    <row r="1033" spans="3:5" x14ac:dyDescent="0.25">
      <c r="C1033" s="1">
        <v>1570</v>
      </c>
      <c r="D1033" s="1">
        <v>46.491770000000002</v>
      </c>
      <c r="E1033" s="12">
        <v>0.33262000000000003</v>
      </c>
    </row>
    <row r="1034" spans="3:5" x14ac:dyDescent="0.25">
      <c r="C1034" s="1">
        <v>1569</v>
      </c>
      <c r="D1034" s="1">
        <v>45.823450000000001</v>
      </c>
      <c r="E1034" s="12">
        <v>0.33890999999999999</v>
      </c>
    </row>
    <row r="1035" spans="3:5" x14ac:dyDescent="0.25">
      <c r="C1035" s="1">
        <v>1568</v>
      </c>
      <c r="D1035" s="1">
        <v>45.13617</v>
      </c>
      <c r="E1035" s="12">
        <v>0.34548000000000001</v>
      </c>
    </row>
    <row r="1036" spans="3:5" x14ac:dyDescent="0.25">
      <c r="C1036" s="1">
        <v>1567</v>
      </c>
      <c r="D1036" s="1">
        <v>44.410919999999997</v>
      </c>
      <c r="E1036" s="12">
        <v>0.35250999999999999</v>
      </c>
    </row>
    <row r="1037" spans="3:5" x14ac:dyDescent="0.25">
      <c r="C1037" s="1">
        <v>1566</v>
      </c>
      <c r="D1037" s="1">
        <v>43.658790000000003</v>
      </c>
      <c r="E1037" s="12">
        <v>0.35993000000000003</v>
      </c>
    </row>
    <row r="1038" spans="3:5" x14ac:dyDescent="0.25">
      <c r="C1038" s="1">
        <v>1565</v>
      </c>
      <c r="D1038" s="1">
        <v>42.902940000000001</v>
      </c>
      <c r="E1038" s="12">
        <v>0.36751</v>
      </c>
    </row>
    <row r="1039" spans="3:5" x14ac:dyDescent="0.25">
      <c r="C1039" s="1">
        <v>1564</v>
      </c>
      <c r="D1039" s="1">
        <v>42.090980000000002</v>
      </c>
      <c r="E1039" s="12">
        <v>0.37580999999999998</v>
      </c>
    </row>
    <row r="1040" spans="3:5" x14ac:dyDescent="0.25">
      <c r="C1040" s="1">
        <v>1563</v>
      </c>
      <c r="D1040" s="1">
        <v>41.273870000000002</v>
      </c>
      <c r="E1040" s="12">
        <v>0.38431999999999999</v>
      </c>
    </row>
    <row r="1041" spans="3:5" x14ac:dyDescent="0.25">
      <c r="C1041" s="1">
        <v>1562</v>
      </c>
      <c r="D1041" s="1">
        <v>40.461269999999999</v>
      </c>
      <c r="E1041" s="12">
        <v>0.39295999999999998</v>
      </c>
    </row>
    <row r="1042" spans="3:5" x14ac:dyDescent="0.25">
      <c r="C1042" s="1">
        <v>1561</v>
      </c>
      <c r="D1042" s="1">
        <v>39.641910000000003</v>
      </c>
      <c r="E1042" s="12">
        <v>0.40184999999999998</v>
      </c>
    </row>
    <row r="1043" spans="3:5" x14ac:dyDescent="0.25">
      <c r="C1043" s="1">
        <v>1560</v>
      </c>
      <c r="D1043" s="1">
        <v>38.800170000000001</v>
      </c>
      <c r="E1043" s="12">
        <v>0.41116999999999998</v>
      </c>
    </row>
    <row r="1044" spans="3:5" x14ac:dyDescent="0.25">
      <c r="C1044" s="1">
        <v>1559</v>
      </c>
      <c r="D1044" s="1">
        <v>37.959330000000001</v>
      </c>
      <c r="E1044" s="12">
        <v>0.42068</v>
      </c>
    </row>
    <row r="1045" spans="3:5" x14ac:dyDescent="0.25">
      <c r="C1045" s="1">
        <v>1558</v>
      </c>
      <c r="D1045" s="1">
        <v>37.099609999999998</v>
      </c>
      <c r="E1045" s="12">
        <v>0.43063000000000001</v>
      </c>
    </row>
    <row r="1046" spans="3:5" x14ac:dyDescent="0.25">
      <c r="C1046" s="1">
        <v>1557</v>
      </c>
      <c r="D1046" s="1">
        <v>36.212389999999999</v>
      </c>
      <c r="E1046" s="12">
        <v>0.44113999999999998</v>
      </c>
    </row>
    <row r="1047" spans="3:5" x14ac:dyDescent="0.25">
      <c r="C1047" s="1">
        <v>1556</v>
      </c>
      <c r="D1047" s="1">
        <v>35.368789999999997</v>
      </c>
      <c r="E1047" s="12">
        <v>0.45138</v>
      </c>
    </row>
    <row r="1048" spans="3:5" x14ac:dyDescent="0.25">
      <c r="C1048" s="1">
        <v>1555</v>
      </c>
      <c r="D1048" s="1">
        <v>34.492930000000001</v>
      </c>
      <c r="E1048" s="12">
        <v>0.46227000000000001</v>
      </c>
    </row>
    <row r="1049" spans="3:5" x14ac:dyDescent="0.25">
      <c r="C1049" s="1">
        <v>1554</v>
      </c>
      <c r="D1049" s="1">
        <v>33.642850000000003</v>
      </c>
      <c r="E1049" s="12">
        <v>0.47310999999999998</v>
      </c>
    </row>
    <row r="1050" spans="3:5" x14ac:dyDescent="0.25">
      <c r="C1050" s="1">
        <v>1553</v>
      </c>
      <c r="D1050" s="1">
        <v>32.78152</v>
      </c>
      <c r="E1050" s="12">
        <v>0.48437000000000002</v>
      </c>
    </row>
    <row r="1051" spans="3:5" x14ac:dyDescent="0.25">
      <c r="C1051" s="1">
        <v>1552</v>
      </c>
      <c r="D1051" s="1">
        <v>31.94922</v>
      </c>
      <c r="E1051" s="12">
        <v>0.49553999999999998</v>
      </c>
    </row>
    <row r="1052" spans="3:5" x14ac:dyDescent="0.25">
      <c r="C1052" s="1">
        <v>1551</v>
      </c>
      <c r="D1052" s="1">
        <v>31.08071</v>
      </c>
      <c r="E1052" s="12">
        <v>0.50751000000000002</v>
      </c>
    </row>
    <row r="1053" spans="3:5" x14ac:dyDescent="0.25">
      <c r="C1053" s="1">
        <v>1550</v>
      </c>
      <c r="D1053" s="1">
        <v>30.235379999999999</v>
      </c>
      <c r="E1053" s="12">
        <v>0.51948000000000005</v>
      </c>
    </row>
    <row r="1054" spans="3:5" x14ac:dyDescent="0.25">
      <c r="C1054" s="1">
        <v>1549</v>
      </c>
      <c r="D1054" s="1">
        <v>29.453109999999999</v>
      </c>
      <c r="E1054" s="12">
        <v>0.53086999999999995</v>
      </c>
    </row>
    <row r="1055" spans="3:5" x14ac:dyDescent="0.25">
      <c r="C1055" s="1">
        <v>1548</v>
      </c>
      <c r="D1055" s="1">
        <v>28.643840000000001</v>
      </c>
      <c r="E1055" s="12">
        <v>0.54296999999999995</v>
      </c>
    </row>
    <row r="1056" spans="3:5" x14ac:dyDescent="0.25">
      <c r="C1056" s="1">
        <v>1547</v>
      </c>
      <c r="D1056" s="1">
        <v>27.864319999999999</v>
      </c>
      <c r="E1056" s="12">
        <v>0.55495000000000005</v>
      </c>
    </row>
    <row r="1057" spans="3:5" x14ac:dyDescent="0.25">
      <c r="C1057" s="1">
        <v>1546</v>
      </c>
      <c r="D1057" s="1">
        <v>27.11553</v>
      </c>
      <c r="E1057" s="12">
        <v>0.56677999999999995</v>
      </c>
    </row>
    <row r="1058" spans="3:5" x14ac:dyDescent="0.25">
      <c r="C1058" s="1">
        <v>1545</v>
      </c>
      <c r="D1058" s="1">
        <v>26.353680000000001</v>
      </c>
      <c r="E1058" s="12">
        <v>0.57916000000000001</v>
      </c>
    </row>
    <row r="1059" spans="3:5" x14ac:dyDescent="0.25">
      <c r="C1059" s="1">
        <v>1544</v>
      </c>
      <c r="D1059" s="1">
        <v>25.623670000000001</v>
      </c>
      <c r="E1059" s="12">
        <v>0.59136</v>
      </c>
    </row>
    <row r="1060" spans="3:5" x14ac:dyDescent="0.25">
      <c r="C1060" s="1">
        <v>1543</v>
      </c>
      <c r="D1060" s="1">
        <v>24.923690000000001</v>
      </c>
      <c r="E1060" s="12">
        <v>0.60338999999999998</v>
      </c>
    </row>
    <row r="1061" spans="3:5" x14ac:dyDescent="0.25">
      <c r="C1061" s="1">
        <v>1542</v>
      </c>
      <c r="D1061" s="1">
        <v>24.257069999999999</v>
      </c>
      <c r="E1061" s="12">
        <v>0.61516000000000004</v>
      </c>
    </row>
    <row r="1062" spans="3:5" x14ac:dyDescent="0.25">
      <c r="C1062" s="1">
        <v>1541</v>
      </c>
      <c r="D1062" s="1">
        <v>23.593699999999998</v>
      </c>
      <c r="E1062" s="12">
        <v>0.62719999999999998</v>
      </c>
    </row>
    <row r="1063" spans="3:5" x14ac:dyDescent="0.25">
      <c r="C1063" s="1">
        <v>1540</v>
      </c>
      <c r="D1063" s="1">
        <v>22.966249999999999</v>
      </c>
      <c r="E1063" s="12">
        <v>0.63890999999999998</v>
      </c>
    </row>
    <row r="1064" spans="3:5" x14ac:dyDescent="0.25">
      <c r="C1064" s="1">
        <v>1539</v>
      </c>
      <c r="D1064" s="1">
        <v>22.34535</v>
      </c>
      <c r="E1064" s="12">
        <v>0.65081</v>
      </c>
    </row>
    <row r="1065" spans="3:5" x14ac:dyDescent="0.25">
      <c r="C1065" s="1">
        <v>1538</v>
      </c>
      <c r="D1065" s="1">
        <v>21.73143</v>
      </c>
      <c r="E1065" s="12">
        <v>0.66291</v>
      </c>
    </row>
    <row r="1066" spans="3:5" x14ac:dyDescent="0.25">
      <c r="C1066" s="1">
        <v>1537</v>
      </c>
      <c r="D1066" s="1">
        <v>21.158429999999999</v>
      </c>
      <c r="E1066" s="12">
        <v>0.67452000000000001</v>
      </c>
    </row>
    <row r="1067" spans="3:5" x14ac:dyDescent="0.25">
      <c r="C1067" s="1">
        <v>1536</v>
      </c>
      <c r="D1067" s="1">
        <v>20.604959999999998</v>
      </c>
      <c r="E1067" s="12">
        <v>0.68603000000000003</v>
      </c>
    </row>
    <row r="1068" spans="3:5" x14ac:dyDescent="0.25">
      <c r="C1068" s="1">
        <v>1535</v>
      </c>
      <c r="D1068" s="1">
        <v>20.0806</v>
      </c>
      <c r="E1068" s="12">
        <v>0.69721999999999995</v>
      </c>
    </row>
    <row r="1069" spans="3:5" x14ac:dyDescent="0.25">
      <c r="C1069" s="1">
        <v>1534</v>
      </c>
      <c r="D1069" s="1">
        <v>19.55742</v>
      </c>
      <c r="E1069" s="12">
        <v>0.70869000000000004</v>
      </c>
    </row>
    <row r="1070" spans="3:5" x14ac:dyDescent="0.25">
      <c r="C1070" s="1">
        <v>1533</v>
      </c>
      <c r="D1070" s="1">
        <v>19.081029999999998</v>
      </c>
      <c r="E1070" s="12">
        <v>0.71940000000000004</v>
      </c>
    </row>
    <row r="1071" spans="3:5" x14ac:dyDescent="0.25">
      <c r="C1071" s="1">
        <v>1532</v>
      </c>
      <c r="D1071" s="1">
        <v>18.590589999999999</v>
      </c>
      <c r="E1071" s="12">
        <v>0.73070999999999997</v>
      </c>
    </row>
    <row r="1072" spans="3:5" x14ac:dyDescent="0.25">
      <c r="C1072" s="1">
        <v>1531</v>
      </c>
      <c r="D1072" s="1">
        <v>18.12612</v>
      </c>
      <c r="E1072" s="12">
        <v>0.74170000000000003</v>
      </c>
    </row>
    <row r="1073" spans="3:5" x14ac:dyDescent="0.25">
      <c r="C1073" s="1">
        <v>1530</v>
      </c>
      <c r="D1073" s="1">
        <v>17.69943</v>
      </c>
      <c r="E1073" s="12">
        <v>0.75204000000000004</v>
      </c>
    </row>
    <row r="1074" spans="3:5" x14ac:dyDescent="0.25">
      <c r="C1074" s="1">
        <v>1529</v>
      </c>
      <c r="D1074" s="1">
        <v>17.279219999999999</v>
      </c>
      <c r="E1074" s="12">
        <v>0.76248000000000005</v>
      </c>
    </row>
    <row r="1075" spans="3:5" x14ac:dyDescent="0.25">
      <c r="C1075" s="1">
        <v>1528</v>
      </c>
      <c r="D1075" s="1">
        <v>16.87161</v>
      </c>
      <c r="E1075" s="12">
        <v>0.77283999999999997</v>
      </c>
    </row>
    <row r="1076" spans="3:5" x14ac:dyDescent="0.25">
      <c r="C1076" s="1">
        <v>1527</v>
      </c>
      <c r="D1076" s="1">
        <v>16.480260000000001</v>
      </c>
      <c r="E1076" s="12">
        <v>0.78303999999999996</v>
      </c>
    </row>
    <row r="1077" spans="3:5" x14ac:dyDescent="0.25">
      <c r="C1077" s="1">
        <v>1526</v>
      </c>
      <c r="D1077" s="1">
        <v>16.094390000000001</v>
      </c>
      <c r="E1077" s="12">
        <v>0.79332999999999998</v>
      </c>
    </row>
    <row r="1078" spans="3:5" x14ac:dyDescent="0.25">
      <c r="C1078" s="1">
        <v>1525</v>
      </c>
      <c r="D1078" s="1">
        <v>15.714589999999999</v>
      </c>
      <c r="E1078" s="12">
        <v>0.80369999999999997</v>
      </c>
    </row>
    <row r="1079" spans="3:5" x14ac:dyDescent="0.25">
      <c r="C1079" s="1">
        <v>1524</v>
      </c>
      <c r="D1079" s="1">
        <v>15.357279999999999</v>
      </c>
      <c r="E1079" s="12">
        <v>0.81369000000000002</v>
      </c>
    </row>
    <row r="1080" spans="3:5" x14ac:dyDescent="0.25">
      <c r="C1080" s="1">
        <v>1523</v>
      </c>
      <c r="D1080" s="1">
        <v>15.02562</v>
      </c>
      <c r="E1080" s="12">
        <v>0.82316999999999996</v>
      </c>
    </row>
    <row r="1081" spans="3:5" x14ac:dyDescent="0.25">
      <c r="C1081" s="1">
        <v>1522</v>
      </c>
      <c r="D1081" s="1">
        <v>14.691090000000001</v>
      </c>
      <c r="E1081" s="12">
        <v>0.83294999999999997</v>
      </c>
    </row>
    <row r="1082" spans="3:5" x14ac:dyDescent="0.25">
      <c r="C1082" s="1">
        <v>1521</v>
      </c>
      <c r="D1082" s="1">
        <v>14.376379999999999</v>
      </c>
      <c r="E1082" s="12">
        <v>0.84235000000000004</v>
      </c>
    </row>
    <row r="1083" spans="3:5" x14ac:dyDescent="0.25">
      <c r="C1083" s="1">
        <v>1520</v>
      </c>
      <c r="D1083" s="1">
        <v>14.07159</v>
      </c>
      <c r="E1083" s="12">
        <v>0.85165999999999997</v>
      </c>
    </row>
    <row r="1084" spans="3:5" x14ac:dyDescent="0.25">
      <c r="C1084" s="1">
        <v>1519</v>
      </c>
      <c r="D1084" s="1">
        <v>13.773709999999999</v>
      </c>
      <c r="E1084" s="12">
        <v>0.86094999999999999</v>
      </c>
    </row>
    <row r="1085" spans="3:5" x14ac:dyDescent="0.25">
      <c r="C1085" s="1">
        <v>1518</v>
      </c>
      <c r="D1085" s="1">
        <v>13.49084</v>
      </c>
      <c r="E1085" s="12">
        <v>0.86995999999999996</v>
      </c>
    </row>
    <row r="1086" spans="3:5" x14ac:dyDescent="0.25">
      <c r="C1086" s="1">
        <v>1517</v>
      </c>
      <c r="D1086" s="1">
        <v>13.22635</v>
      </c>
      <c r="E1086" s="12">
        <v>0.87856000000000001</v>
      </c>
    </row>
    <row r="1087" spans="3:5" x14ac:dyDescent="0.25">
      <c r="C1087" s="1">
        <v>1516</v>
      </c>
      <c r="D1087" s="1">
        <v>12.96449</v>
      </c>
      <c r="E1087" s="12">
        <v>0.88724000000000003</v>
      </c>
    </row>
    <row r="1088" spans="3:5" x14ac:dyDescent="0.25">
      <c r="C1088" s="1">
        <v>1515</v>
      </c>
      <c r="D1088" s="1">
        <v>12.713419999999999</v>
      </c>
      <c r="E1088" s="12">
        <v>0.89573999999999998</v>
      </c>
    </row>
    <row r="1089" spans="3:5" x14ac:dyDescent="0.25">
      <c r="C1089" s="1">
        <v>1514</v>
      </c>
      <c r="D1089" s="1">
        <v>12.47467</v>
      </c>
      <c r="E1089" s="12">
        <v>0.90397000000000005</v>
      </c>
    </row>
    <row r="1090" spans="3:5" x14ac:dyDescent="0.25">
      <c r="C1090" s="1">
        <v>1513</v>
      </c>
      <c r="D1090" s="1">
        <v>12.232469999999999</v>
      </c>
      <c r="E1090" s="12">
        <v>0.91249000000000002</v>
      </c>
    </row>
    <row r="1091" spans="3:5" x14ac:dyDescent="0.25">
      <c r="C1091" s="1">
        <v>1512</v>
      </c>
      <c r="D1091" s="1">
        <v>12.00644</v>
      </c>
      <c r="E1091" s="12">
        <v>0.92059000000000002</v>
      </c>
    </row>
    <row r="1092" spans="3:5" x14ac:dyDescent="0.25">
      <c r="C1092" s="1">
        <v>1511</v>
      </c>
      <c r="D1092" s="1">
        <v>11.80167</v>
      </c>
      <c r="E1092" s="12">
        <v>0.92806</v>
      </c>
    </row>
    <row r="1093" spans="3:5" x14ac:dyDescent="0.25">
      <c r="C1093" s="1">
        <v>1510</v>
      </c>
      <c r="D1093" s="1">
        <v>11.59149</v>
      </c>
      <c r="E1093" s="12">
        <v>0.93586000000000003</v>
      </c>
    </row>
    <row r="1094" spans="3:5" x14ac:dyDescent="0.25">
      <c r="C1094" s="1">
        <v>1509</v>
      </c>
      <c r="D1094" s="1">
        <v>11.396929999999999</v>
      </c>
      <c r="E1094" s="12">
        <v>0.94320999999999999</v>
      </c>
    </row>
    <row r="1095" spans="3:5" x14ac:dyDescent="0.25">
      <c r="C1095" s="1">
        <v>1508</v>
      </c>
      <c r="D1095" s="1">
        <v>11.209669999999999</v>
      </c>
      <c r="E1095" s="12">
        <v>0.95040999999999998</v>
      </c>
    </row>
    <row r="1096" spans="3:5" x14ac:dyDescent="0.25">
      <c r="C1096" s="1">
        <v>1507</v>
      </c>
      <c r="D1096" s="1">
        <v>11.0305</v>
      </c>
      <c r="E1096" s="12">
        <v>0.95740000000000003</v>
      </c>
    </row>
    <row r="1097" spans="3:5" x14ac:dyDescent="0.25">
      <c r="C1097" s="1">
        <v>1506</v>
      </c>
      <c r="D1097" s="1">
        <v>10.852869999999999</v>
      </c>
      <c r="E1097" s="12">
        <v>0.96445999999999998</v>
      </c>
    </row>
    <row r="1098" spans="3:5" x14ac:dyDescent="0.25">
      <c r="C1098" s="1">
        <v>1505</v>
      </c>
      <c r="D1098" s="1">
        <v>10.68831</v>
      </c>
      <c r="E1098" s="12">
        <v>0.97109000000000001</v>
      </c>
    </row>
    <row r="1099" spans="3:5" x14ac:dyDescent="0.25">
      <c r="C1099" s="1">
        <v>1504</v>
      </c>
      <c r="D1099" s="1">
        <v>10.53754</v>
      </c>
      <c r="E1099" s="12">
        <v>0.97726000000000002</v>
      </c>
    </row>
    <row r="1100" spans="3:5" x14ac:dyDescent="0.25">
      <c r="C1100" s="1">
        <v>1503</v>
      </c>
      <c r="D1100" s="1">
        <v>10.385249999999999</v>
      </c>
      <c r="E1100" s="12">
        <v>0.98358000000000001</v>
      </c>
    </row>
    <row r="1101" spans="3:5" x14ac:dyDescent="0.25">
      <c r="C1101" s="1">
        <v>1502</v>
      </c>
      <c r="D1101" s="1">
        <v>10.24572</v>
      </c>
      <c r="E1101" s="12">
        <v>0.98946000000000001</v>
      </c>
    </row>
    <row r="1102" spans="3:5" x14ac:dyDescent="0.25">
      <c r="C1102" s="1">
        <v>1501</v>
      </c>
      <c r="D1102" s="1">
        <v>10.1143</v>
      </c>
      <c r="E1102" s="12">
        <v>0.99505999999999994</v>
      </c>
    </row>
    <row r="1103" spans="3:5" x14ac:dyDescent="0.25">
      <c r="C1103" s="1">
        <v>1500</v>
      </c>
      <c r="D1103" s="1">
        <v>9.9823900000000005</v>
      </c>
      <c r="E1103" s="12">
        <v>1.0007699999999999</v>
      </c>
    </row>
    <row r="1104" spans="3:5" x14ac:dyDescent="0.25">
      <c r="C1104" s="1">
        <v>1499</v>
      </c>
      <c r="D1104" s="1">
        <v>9.8611699999999995</v>
      </c>
      <c r="E1104" s="12">
        <v>1.00607</v>
      </c>
    </row>
    <row r="1105" spans="3:5" x14ac:dyDescent="0.25">
      <c r="C1105" s="1">
        <v>1498</v>
      </c>
      <c r="D1105" s="1">
        <v>9.7520500000000006</v>
      </c>
      <c r="E1105" s="12">
        <v>1.0108999999999999</v>
      </c>
    </row>
    <row r="1106" spans="3:5" x14ac:dyDescent="0.25">
      <c r="C1106" s="1">
        <v>1497</v>
      </c>
      <c r="D1106" s="1">
        <v>9.6484100000000002</v>
      </c>
      <c r="E1106" s="12">
        <v>1.0155400000000001</v>
      </c>
    </row>
    <row r="1107" spans="3:5" x14ac:dyDescent="0.25">
      <c r="C1107" s="1">
        <v>1496</v>
      </c>
      <c r="D1107" s="1">
        <v>9.5489300000000004</v>
      </c>
      <c r="E1107" s="12">
        <v>1.0200499999999999</v>
      </c>
    </row>
    <row r="1108" spans="3:5" x14ac:dyDescent="0.25">
      <c r="C1108" s="1">
        <v>1495</v>
      </c>
      <c r="D1108" s="1">
        <v>9.4603699999999993</v>
      </c>
      <c r="E1108" s="12">
        <v>1.0240899999999999</v>
      </c>
    </row>
    <row r="1109" spans="3:5" x14ac:dyDescent="0.25">
      <c r="C1109" s="1">
        <v>1494</v>
      </c>
      <c r="D1109" s="1">
        <v>9.3715100000000007</v>
      </c>
      <c r="E1109" s="12">
        <v>1.0281899999999999</v>
      </c>
    </row>
    <row r="1110" spans="3:5" x14ac:dyDescent="0.25">
      <c r="C1110" s="1">
        <v>1493</v>
      </c>
      <c r="D1110" s="1">
        <v>9.2923200000000001</v>
      </c>
      <c r="E1110" s="12">
        <v>1.0318799999999999</v>
      </c>
    </row>
    <row r="1111" spans="3:5" x14ac:dyDescent="0.25">
      <c r="C1111" s="1">
        <v>1492</v>
      </c>
      <c r="D1111" s="1">
        <v>9.2191700000000001</v>
      </c>
      <c r="E1111" s="12">
        <v>1.03531</v>
      </c>
    </row>
    <row r="1112" spans="3:5" x14ac:dyDescent="0.25">
      <c r="C1112" s="1">
        <v>1491</v>
      </c>
      <c r="D1112" s="1">
        <v>9.1503599999999992</v>
      </c>
      <c r="E1112" s="12">
        <v>1.0385599999999999</v>
      </c>
    </row>
    <row r="1113" spans="3:5" x14ac:dyDescent="0.25">
      <c r="C1113" s="1">
        <v>1490</v>
      </c>
      <c r="D1113" s="1">
        <v>9.0932999999999993</v>
      </c>
      <c r="E1113" s="12">
        <v>1.04128</v>
      </c>
    </row>
    <row r="1114" spans="3:5" x14ac:dyDescent="0.25">
      <c r="C1114" s="1">
        <v>1489</v>
      </c>
      <c r="D1114" s="1">
        <v>9.0354799999999997</v>
      </c>
      <c r="E1114" s="12">
        <v>1.0440499999999999</v>
      </c>
    </row>
    <row r="1115" spans="3:5" x14ac:dyDescent="0.25">
      <c r="C1115" s="1">
        <v>1488</v>
      </c>
      <c r="D1115" s="1">
        <v>8.9889399999999995</v>
      </c>
      <c r="E1115" s="12">
        <v>1.0462899999999999</v>
      </c>
    </row>
    <row r="1116" spans="3:5" x14ac:dyDescent="0.25">
      <c r="C1116" s="1">
        <v>1487</v>
      </c>
      <c r="D1116" s="1">
        <v>8.9439399999999996</v>
      </c>
      <c r="E1116" s="12">
        <v>1.04847</v>
      </c>
    </row>
    <row r="1117" spans="3:5" x14ac:dyDescent="0.25">
      <c r="C1117" s="1">
        <v>1486</v>
      </c>
      <c r="D1117" s="1">
        <v>8.9066399999999994</v>
      </c>
      <c r="E1117" s="12">
        <v>1.0502899999999999</v>
      </c>
    </row>
    <row r="1118" spans="3:5" x14ac:dyDescent="0.25">
      <c r="C1118" s="1">
        <v>1485</v>
      </c>
      <c r="D1118" s="1">
        <v>8.8718000000000004</v>
      </c>
      <c r="E1118" s="12">
        <v>1.05199</v>
      </c>
    </row>
    <row r="1119" spans="3:5" x14ac:dyDescent="0.25">
      <c r="C1119" s="1">
        <v>1484</v>
      </c>
      <c r="D1119" s="1">
        <v>8.8447700000000005</v>
      </c>
      <c r="E1119" s="12">
        <v>1.05331</v>
      </c>
    </row>
    <row r="1120" spans="3:5" x14ac:dyDescent="0.25">
      <c r="C1120" s="1">
        <v>1483</v>
      </c>
      <c r="D1120" s="1">
        <v>8.8247900000000001</v>
      </c>
      <c r="E1120" s="12">
        <v>1.0543</v>
      </c>
    </row>
    <row r="1121" spans="3:5" x14ac:dyDescent="0.25">
      <c r="C1121" s="1">
        <v>1482</v>
      </c>
      <c r="D1121" s="1">
        <v>8.8083200000000001</v>
      </c>
      <c r="E1121" s="12">
        <v>1.05511</v>
      </c>
    </row>
    <row r="1122" spans="3:5" x14ac:dyDescent="0.25">
      <c r="C1122" s="1">
        <v>1481</v>
      </c>
      <c r="D1122" s="1">
        <v>8.8009599999999999</v>
      </c>
      <c r="E1122" s="12">
        <v>1.0554699999999999</v>
      </c>
    </row>
    <row r="1123" spans="3:5" x14ac:dyDescent="0.25">
      <c r="C1123" s="1">
        <v>1480</v>
      </c>
      <c r="D1123" s="1">
        <v>8.79528</v>
      </c>
      <c r="E1123" s="12">
        <v>1.05575</v>
      </c>
    </row>
    <row r="1124" spans="3:5" x14ac:dyDescent="0.25">
      <c r="C1124" s="1">
        <v>1479</v>
      </c>
      <c r="D1124" s="1">
        <v>8.8004999999999995</v>
      </c>
      <c r="E1124" s="12">
        <v>1.05549</v>
      </c>
    </row>
    <row r="1125" spans="3:5" x14ac:dyDescent="0.25">
      <c r="C1125" s="1">
        <v>1478</v>
      </c>
      <c r="D1125" s="1">
        <v>8.8101800000000008</v>
      </c>
      <c r="E1125" s="12">
        <v>1.0550200000000001</v>
      </c>
    </row>
    <row r="1126" spans="3:5" x14ac:dyDescent="0.25">
      <c r="C1126" s="1">
        <v>1477</v>
      </c>
      <c r="D1126" s="1">
        <v>8.8270400000000002</v>
      </c>
      <c r="E1126" s="12">
        <v>1.0541799999999999</v>
      </c>
    </row>
    <row r="1127" spans="3:5" x14ac:dyDescent="0.25">
      <c r="C1127" s="1">
        <v>1476</v>
      </c>
      <c r="D1127" s="1">
        <v>8.8485700000000005</v>
      </c>
      <c r="E1127" s="12">
        <v>1.0531299999999999</v>
      </c>
    </row>
    <row r="1128" spans="3:5" x14ac:dyDescent="0.25">
      <c r="C1128" s="1">
        <v>1475</v>
      </c>
      <c r="D1128" s="1">
        <v>8.8767999999999994</v>
      </c>
      <c r="E1128" s="12">
        <v>1.0517399999999999</v>
      </c>
    </row>
    <row r="1129" spans="3:5" x14ac:dyDescent="0.25">
      <c r="C1129" s="1">
        <v>1474</v>
      </c>
      <c r="D1129" s="1">
        <v>8.9148599999999991</v>
      </c>
      <c r="E1129" s="12">
        <v>1.04989</v>
      </c>
    </row>
    <row r="1130" spans="3:5" x14ac:dyDescent="0.25">
      <c r="C1130" s="1">
        <v>1473</v>
      </c>
      <c r="D1130" s="1">
        <v>8.9581</v>
      </c>
      <c r="E1130" s="12">
        <v>1.0477799999999999</v>
      </c>
    </row>
    <row r="1131" spans="3:5" x14ac:dyDescent="0.25">
      <c r="C1131" s="1">
        <v>1472</v>
      </c>
      <c r="D1131" s="1">
        <v>9.0081100000000003</v>
      </c>
      <c r="E1131" s="12">
        <v>1.0453699999999999</v>
      </c>
    </row>
    <row r="1132" spans="3:5" x14ac:dyDescent="0.25">
      <c r="C1132" s="1">
        <v>1471</v>
      </c>
      <c r="D1132" s="1">
        <v>9.0604200000000006</v>
      </c>
      <c r="E1132" s="12">
        <v>1.0428500000000001</v>
      </c>
    </row>
    <row r="1133" spans="3:5" x14ac:dyDescent="0.25">
      <c r="C1133" s="1">
        <v>1470</v>
      </c>
      <c r="D1133" s="1">
        <v>9.1230799999999999</v>
      </c>
      <c r="E1133" s="12">
        <v>1.03986</v>
      </c>
    </row>
    <row r="1134" spans="3:5" x14ac:dyDescent="0.25">
      <c r="C1134" s="1">
        <v>1469</v>
      </c>
      <c r="D1134" s="1">
        <v>9.1953499999999995</v>
      </c>
      <c r="E1134" s="12">
        <v>1.03643</v>
      </c>
    </row>
    <row r="1135" spans="3:5" x14ac:dyDescent="0.25">
      <c r="C1135" s="1">
        <v>1468</v>
      </c>
      <c r="D1135" s="1">
        <v>9.2756799999999995</v>
      </c>
      <c r="E1135" s="12">
        <v>1.0326500000000001</v>
      </c>
    </row>
    <row r="1136" spans="3:5" x14ac:dyDescent="0.25">
      <c r="C1136" s="1">
        <v>1467</v>
      </c>
      <c r="D1136" s="1">
        <v>9.3619400000000006</v>
      </c>
      <c r="E1136" s="12">
        <v>1.0286299999999999</v>
      </c>
    </row>
    <row r="1137" spans="3:5" x14ac:dyDescent="0.25">
      <c r="C1137" s="1">
        <v>1466</v>
      </c>
      <c r="D1137" s="1">
        <v>9.4560399999999998</v>
      </c>
      <c r="E1137" s="12">
        <v>1.0242899999999999</v>
      </c>
    </row>
    <row r="1138" spans="3:5" x14ac:dyDescent="0.25">
      <c r="C1138" s="1">
        <v>1465</v>
      </c>
      <c r="D1138" s="1">
        <v>9.5599399999999992</v>
      </c>
      <c r="E1138" s="12">
        <v>1.0195399999999999</v>
      </c>
    </row>
    <row r="1139" spans="3:5" x14ac:dyDescent="0.25">
      <c r="C1139" s="1">
        <v>1464</v>
      </c>
      <c r="D1139" s="1">
        <v>9.6712799999999994</v>
      </c>
      <c r="E1139" s="12">
        <v>1.0145200000000001</v>
      </c>
    </row>
    <row r="1140" spans="3:5" x14ac:dyDescent="0.25">
      <c r="C1140" s="1">
        <v>1463</v>
      </c>
      <c r="D1140" s="1">
        <v>9.7895699999999994</v>
      </c>
      <c r="E1140" s="12">
        <v>1.0092399999999999</v>
      </c>
    </row>
    <row r="1141" spans="3:5" x14ac:dyDescent="0.25">
      <c r="C1141" s="1">
        <v>1462</v>
      </c>
      <c r="D1141" s="1">
        <v>9.9234200000000001</v>
      </c>
      <c r="E1141" s="12">
        <v>1.0033399999999999</v>
      </c>
    </row>
    <row r="1142" spans="3:5" x14ac:dyDescent="0.25">
      <c r="C1142" s="1">
        <v>1461</v>
      </c>
      <c r="D1142" s="1">
        <v>10.0663</v>
      </c>
      <c r="E1142" s="12">
        <v>0.99712999999999996</v>
      </c>
    </row>
    <row r="1143" spans="3:5" x14ac:dyDescent="0.25">
      <c r="C1143" s="1">
        <v>1460</v>
      </c>
      <c r="D1143" s="1">
        <v>10.21881</v>
      </c>
      <c r="E1143" s="12">
        <v>0.99060000000000004</v>
      </c>
    </row>
    <row r="1144" spans="3:5" x14ac:dyDescent="0.25">
      <c r="C1144" s="1">
        <v>1459</v>
      </c>
      <c r="D1144" s="1">
        <v>10.380039999999999</v>
      </c>
      <c r="E1144" s="12">
        <v>0.98380000000000001</v>
      </c>
    </row>
    <row r="1145" spans="3:5" x14ac:dyDescent="0.25">
      <c r="C1145" s="1">
        <v>1458</v>
      </c>
      <c r="D1145" s="1">
        <v>10.55744</v>
      </c>
      <c r="E1145" s="12">
        <v>0.97643999999999997</v>
      </c>
    </row>
    <row r="1146" spans="3:5" x14ac:dyDescent="0.25">
      <c r="C1146" s="1">
        <v>1457</v>
      </c>
      <c r="D1146" s="1">
        <v>10.74549</v>
      </c>
      <c r="E1146" s="12">
        <v>0.96877000000000002</v>
      </c>
    </row>
    <row r="1147" spans="3:5" x14ac:dyDescent="0.25">
      <c r="C1147" s="1">
        <v>1456</v>
      </c>
      <c r="D1147" s="1">
        <v>10.945600000000001</v>
      </c>
      <c r="E1147" s="12">
        <v>0.96075999999999995</v>
      </c>
    </row>
    <row r="1148" spans="3:5" x14ac:dyDescent="0.25">
      <c r="C1148" s="1">
        <v>1455</v>
      </c>
      <c r="D1148" s="1">
        <v>11.170260000000001</v>
      </c>
      <c r="E1148" s="12">
        <v>0.95194000000000001</v>
      </c>
    </row>
    <row r="1149" spans="3:5" x14ac:dyDescent="0.25">
      <c r="C1149" s="1">
        <v>1454</v>
      </c>
      <c r="D1149" s="1">
        <v>11.40199</v>
      </c>
      <c r="E1149" s="12">
        <v>0.94301999999999997</v>
      </c>
    </row>
    <row r="1150" spans="3:5" x14ac:dyDescent="0.25">
      <c r="C1150" s="1">
        <v>1453</v>
      </c>
      <c r="D1150" s="1">
        <v>11.64378</v>
      </c>
      <c r="E1150" s="12">
        <v>0.93391000000000002</v>
      </c>
    </row>
    <row r="1151" spans="3:5" x14ac:dyDescent="0.25">
      <c r="C1151" s="1">
        <v>1452</v>
      </c>
      <c r="D1151" s="1">
        <v>11.90802</v>
      </c>
      <c r="E1151" s="12">
        <v>0.92415999999999998</v>
      </c>
    </row>
    <row r="1152" spans="3:5" x14ac:dyDescent="0.25">
      <c r="C1152" s="1">
        <v>1451</v>
      </c>
      <c r="D1152" s="1">
        <v>12.194229999999999</v>
      </c>
      <c r="E1152" s="12">
        <v>0.91385000000000005</v>
      </c>
    </row>
    <row r="1153" spans="3:5" x14ac:dyDescent="0.25">
      <c r="C1153" s="1">
        <v>1450</v>
      </c>
      <c r="D1153" s="1">
        <v>12.488479999999999</v>
      </c>
      <c r="E1153" s="12">
        <v>0.90349000000000002</v>
      </c>
    </row>
    <row r="1154" spans="3:5" x14ac:dyDescent="0.25">
      <c r="C1154" s="1">
        <v>1449</v>
      </c>
      <c r="D1154" s="1">
        <v>12.817550000000001</v>
      </c>
      <c r="E1154" s="12">
        <v>0.89219999999999999</v>
      </c>
    </row>
    <row r="1155" spans="3:5" x14ac:dyDescent="0.25">
      <c r="C1155" s="1">
        <v>1448</v>
      </c>
      <c r="D1155" s="1">
        <v>13.169169999999999</v>
      </c>
      <c r="E1155" s="12">
        <v>0.88044</v>
      </c>
    </row>
    <row r="1156" spans="3:5" x14ac:dyDescent="0.25">
      <c r="C1156" s="1">
        <v>1447</v>
      </c>
      <c r="D1156" s="1">
        <v>13.52267</v>
      </c>
      <c r="E1156" s="12">
        <v>0.86894000000000005</v>
      </c>
    </row>
    <row r="1157" spans="3:5" x14ac:dyDescent="0.25">
      <c r="C1157" s="1">
        <v>1446</v>
      </c>
      <c r="D1157" s="1">
        <v>13.916600000000001</v>
      </c>
      <c r="E1157" s="12">
        <v>0.85646999999999995</v>
      </c>
    </row>
    <row r="1158" spans="3:5" x14ac:dyDescent="0.25">
      <c r="C1158" s="1">
        <v>1445</v>
      </c>
      <c r="D1158" s="1">
        <v>14.345000000000001</v>
      </c>
      <c r="E1158" s="12">
        <v>0.84330000000000005</v>
      </c>
    </row>
    <row r="1159" spans="3:5" x14ac:dyDescent="0.25">
      <c r="C1159" s="1">
        <v>1444</v>
      </c>
      <c r="D1159" s="1">
        <v>14.782019999999999</v>
      </c>
      <c r="E1159" s="12">
        <v>0.83026999999999995</v>
      </c>
    </row>
    <row r="1160" spans="3:5" x14ac:dyDescent="0.25">
      <c r="C1160" s="1">
        <v>1443</v>
      </c>
      <c r="D1160" s="1">
        <v>15.25751</v>
      </c>
      <c r="E1160" s="12">
        <v>0.81652000000000002</v>
      </c>
    </row>
    <row r="1161" spans="3:5" x14ac:dyDescent="0.25">
      <c r="C1161" s="1">
        <v>1442</v>
      </c>
      <c r="D1161" s="1">
        <v>15.780530000000001</v>
      </c>
      <c r="E1161" s="12">
        <v>0.80188000000000004</v>
      </c>
    </row>
    <row r="1162" spans="3:5" x14ac:dyDescent="0.25">
      <c r="C1162" s="1">
        <v>1441</v>
      </c>
      <c r="D1162" s="1">
        <v>16.343620000000001</v>
      </c>
      <c r="E1162" s="12">
        <v>0.78664999999999996</v>
      </c>
    </row>
    <row r="1163" spans="3:5" x14ac:dyDescent="0.25">
      <c r="C1163" s="1">
        <v>1440</v>
      </c>
      <c r="D1163" s="1">
        <v>16.912680000000002</v>
      </c>
      <c r="E1163" s="12">
        <v>0.77178999999999998</v>
      </c>
    </row>
    <row r="1164" spans="3:5" x14ac:dyDescent="0.25">
      <c r="C1164" s="1">
        <v>1439</v>
      </c>
      <c r="D1164" s="1">
        <v>17.550460000000001</v>
      </c>
      <c r="E1164" s="12">
        <v>0.75570999999999999</v>
      </c>
    </row>
    <row r="1165" spans="3:5" x14ac:dyDescent="0.25">
      <c r="C1165" s="1">
        <v>1438</v>
      </c>
      <c r="D1165" s="1">
        <v>18.213789999999999</v>
      </c>
      <c r="E1165" s="12">
        <v>0.73960000000000004</v>
      </c>
    </row>
    <row r="1166" spans="3:5" x14ac:dyDescent="0.25">
      <c r="C1166" s="1">
        <v>1437</v>
      </c>
      <c r="D1166" s="1">
        <v>18.950479999999999</v>
      </c>
      <c r="E1166" s="12">
        <v>0.72238000000000002</v>
      </c>
    </row>
    <row r="1167" spans="3:5" x14ac:dyDescent="0.25">
      <c r="C1167" s="1">
        <v>1436</v>
      </c>
      <c r="D1167" s="1">
        <v>19.745239999999999</v>
      </c>
      <c r="E1167" s="12">
        <v>0.70454000000000006</v>
      </c>
    </row>
    <row r="1168" spans="3:5" x14ac:dyDescent="0.25">
      <c r="C1168" s="1">
        <v>1435</v>
      </c>
      <c r="D1168" s="1">
        <v>20.590710000000001</v>
      </c>
      <c r="E1168" s="12">
        <v>0.68633</v>
      </c>
    </row>
    <row r="1169" spans="3:5" x14ac:dyDescent="0.25">
      <c r="C1169" s="1">
        <v>1434</v>
      </c>
      <c r="D1169" s="1">
        <v>21.489850000000001</v>
      </c>
      <c r="E1169" s="12">
        <v>0.66776999999999997</v>
      </c>
    </row>
    <row r="1170" spans="3:5" x14ac:dyDescent="0.25">
      <c r="C1170" s="1">
        <v>1433</v>
      </c>
      <c r="D1170" s="1">
        <v>22.464960000000001</v>
      </c>
      <c r="E1170" s="12">
        <v>0.64849000000000001</v>
      </c>
    </row>
    <row r="1171" spans="3:5" x14ac:dyDescent="0.25">
      <c r="C1171" s="1">
        <v>1432</v>
      </c>
      <c r="D1171" s="1">
        <v>23.520879999999998</v>
      </c>
      <c r="E1171" s="12">
        <v>0.62855000000000005</v>
      </c>
    </row>
    <row r="1172" spans="3:5" x14ac:dyDescent="0.25">
      <c r="C1172" s="1">
        <v>1431</v>
      </c>
      <c r="D1172" s="1">
        <v>24.664539999999999</v>
      </c>
      <c r="E1172" s="12">
        <v>0.60792999999999997</v>
      </c>
    </row>
    <row r="1173" spans="3:5" x14ac:dyDescent="0.25">
      <c r="C1173" s="1">
        <v>1430</v>
      </c>
      <c r="D1173" s="1">
        <v>25.910240000000002</v>
      </c>
      <c r="E1173" s="12">
        <v>0.58653</v>
      </c>
    </row>
    <row r="1174" spans="3:5" x14ac:dyDescent="0.25">
      <c r="C1174" s="1">
        <v>1429</v>
      </c>
      <c r="D1174" s="1">
        <v>27.269100000000002</v>
      </c>
      <c r="E1174" s="12">
        <v>0.56433</v>
      </c>
    </row>
    <row r="1175" spans="3:5" x14ac:dyDescent="0.25">
      <c r="C1175" s="1">
        <v>1428</v>
      </c>
      <c r="D1175" s="1">
        <v>28.686060000000001</v>
      </c>
      <c r="E1175" s="12">
        <v>0.54232999999999998</v>
      </c>
    </row>
    <row r="1176" spans="3:5" x14ac:dyDescent="0.25">
      <c r="C1176" s="1">
        <v>1427</v>
      </c>
      <c r="D1176" s="1">
        <v>30.27122</v>
      </c>
      <c r="E1176" s="12">
        <v>0.51897000000000004</v>
      </c>
    </row>
    <row r="1177" spans="3:5" x14ac:dyDescent="0.25">
      <c r="C1177" s="1">
        <v>1426</v>
      </c>
      <c r="D1177" s="1">
        <v>31.91235</v>
      </c>
      <c r="E1177" s="12">
        <v>0.49603999999999998</v>
      </c>
    </row>
    <row r="1178" spans="3:5" x14ac:dyDescent="0.25">
      <c r="C1178" s="1">
        <v>1425</v>
      </c>
      <c r="D1178" s="1">
        <v>33.733179999999997</v>
      </c>
      <c r="E1178" s="12">
        <v>0.47194000000000003</v>
      </c>
    </row>
    <row r="1179" spans="3:5" x14ac:dyDescent="0.25">
      <c r="C1179" s="1">
        <v>1424</v>
      </c>
      <c r="D1179" s="1">
        <v>35.65157</v>
      </c>
      <c r="E1179" s="12">
        <v>0.44791999999999998</v>
      </c>
    </row>
    <row r="1180" spans="3:5" x14ac:dyDescent="0.25">
      <c r="C1180" s="1">
        <v>1423</v>
      </c>
      <c r="D1180" s="1">
        <v>37.796680000000002</v>
      </c>
      <c r="E1180" s="12">
        <v>0.42254999999999998</v>
      </c>
    </row>
    <row r="1181" spans="3:5" x14ac:dyDescent="0.25">
      <c r="C1181" s="1">
        <v>1422</v>
      </c>
      <c r="D1181" s="1">
        <v>40.017809999999997</v>
      </c>
      <c r="E1181" s="12">
        <v>0.39774999999999999</v>
      </c>
    </row>
    <row r="1182" spans="3:5" x14ac:dyDescent="0.25">
      <c r="C1182" s="1">
        <v>1421</v>
      </c>
      <c r="D1182" s="1">
        <v>42.220660000000002</v>
      </c>
      <c r="E1182" s="12">
        <v>0.37447000000000003</v>
      </c>
    </row>
    <row r="1183" spans="3:5" x14ac:dyDescent="0.25">
      <c r="C1183" s="1">
        <v>1420</v>
      </c>
      <c r="D1183" s="1">
        <v>44.621099999999998</v>
      </c>
      <c r="E1183" s="12">
        <v>0.35045999999999999</v>
      </c>
    </row>
    <row r="1184" spans="3:5" x14ac:dyDescent="0.25">
      <c r="C1184" s="1">
        <v>1419</v>
      </c>
      <c r="D1184" s="1">
        <v>47.102969999999999</v>
      </c>
      <c r="E1184" s="12">
        <v>0.32695000000000002</v>
      </c>
    </row>
    <row r="1185" spans="3:5" x14ac:dyDescent="0.25">
      <c r="C1185" s="1">
        <v>1418</v>
      </c>
      <c r="D1185" s="1">
        <v>49.638559999999998</v>
      </c>
      <c r="E1185" s="12">
        <v>0.30418000000000001</v>
      </c>
    </row>
    <row r="1186" spans="3:5" x14ac:dyDescent="0.25">
      <c r="C1186" s="1">
        <v>1417</v>
      </c>
      <c r="D1186" s="1">
        <v>52.167169999999999</v>
      </c>
      <c r="E1186" s="12">
        <v>0.28260000000000002</v>
      </c>
    </row>
    <row r="1187" spans="3:5" x14ac:dyDescent="0.25">
      <c r="C1187" s="1">
        <v>1416</v>
      </c>
      <c r="D1187" s="1">
        <v>54.635280000000002</v>
      </c>
      <c r="E1187" s="12">
        <v>0.26252999999999999</v>
      </c>
    </row>
    <row r="1188" spans="3:5" x14ac:dyDescent="0.25">
      <c r="C1188" s="1">
        <v>1415</v>
      </c>
      <c r="D1188" s="1">
        <v>56.931339999999999</v>
      </c>
      <c r="E1188" s="12">
        <v>0.24465000000000001</v>
      </c>
    </row>
    <row r="1189" spans="3:5" x14ac:dyDescent="0.25">
      <c r="C1189" s="1">
        <v>1414</v>
      </c>
      <c r="D1189" s="1">
        <v>59.196060000000003</v>
      </c>
      <c r="E1189" s="12">
        <v>0.22771</v>
      </c>
    </row>
    <row r="1190" spans="3:5" x14ac:dyDescent="0.25">
      <c r="C1190" s="1">
        <v>1413</v>
      </c>
      <c r="D1190" s="1">
        <v>61.207929999999998</v>
      </c>
      <c r="E1190" s="12">
        <v>0.21318999999999999</v>
      </c>
    </row>
    <row r="1191" spans="3:5" x14ac:dyDescent="0.25">
      <c r="C1191" s="1">
        <v>1412</v>
      </c>
      <c r="D1191" s="1">
        <v>62.866540000000001</v>
      </c>
      <c r="E1191" s="12">
        <v>0.20158000000000001</v>
      </c>
    </row>
    <row r="1192" spans="3:5" x14ac:dyDescent="0.25">
      <c r="C1192" s="1">
        <v>1411</v>
      </c>
      <c r="D1192" s="1">
        <v>64.286569999999998</v>
      </c>
      <c r="E1192" s="12">
        <v>0.19188</v>
      </c>
    </row>
    <row r="1193" spans="3:5" x14ac:dyDescent="0.25">
      <c r="C1193" s="1">
        <v>1410</v>
      </c>
      <c r="D1193" s="1">
        <v>65.281670000000005</v>
      </c>
      <c r="E1193" s="12">
        <v>0.18521000000000001</v>
      </c>
    </row>
    <row r="1194" spans="3:5" x14ac:dyDescent="0.25">
      <c r="C1194" s="1">
        <v>1409</v>
      </c>
      <c r="D1194" s="1">
        <v>65.84563</v>
      </c>
      <c r="E1194" s="12">
        <v>0.18146999999999999</v>
      </c>
    </row>
    <row r="1195" spans="3:5" x14ac:dyDescent="0.25">
      <c r="C1195" s="1">
        <v>1408</v>
      </c>
      <c r="D1195" s="1">
        <v>65.973590000000002</v>
      </c>
      <c r="E1195" s="12">
        <v>0.18063000000000001</v>
      </c>
    </row>
    <row r="1196" spans="3:5" x14ac:dyDescent="0.25">
      <c r="C1196" s="1">
        <v>1407</v>
      </c>
      <c r="D1196" s="1">
        <v>65.637209999999996</v>
      </c>
      <c r="E1196" s="12">
        <v>0.18285000000000001</v>
      </c>
    </row>
    <row r="1197" spans="3:5" x14ac:dyDescent="0.25">
      <c r="C1197" s="1">
        <v>1406</v>
      </c>
      <c r="D1197" s="1">
        <v>64.848060000000004</v>
      </c>
      <c r="E1197" s="12">
        <v>0.18809999999999999</v>
      </c>
    </row>
    <row r="1198" spans="3:5" x14ac:dyDescent="0.25">
      <c r="C1198" s="1">
        <v>1405</v>
      </c>
      <c r="D1198" s="1">
        <v>63.758360000000003</v>
      </c>
      <c r="E1198" s="12">
        <v>0.19545999999999999</v>
      </c>
    </row>
    <row r="1199" spans="3:5" x14ac:dyDescent="0.25">
      <c r="C1199" s="1">
        <v>1404</v>
      </c>
      <c r="D1199" s="1">
        <v>62.022640000000003</v>
      </c>
      <c r="E1199" s="12">
        <v>0.20745</v>
      </c>
    </row>
    <row r="1200" spans="3:5" x14ac:dyDescent="0.25">
      <c r="C1200" s="1">
        <v>1403</v>
      </c>
      <c r="D1200" s="1">
        <v>60.204149999999998</v>
      </c>
      <c r="E1200" s="12">
        <v>0.22037000000000001</v>
      </c>
    </row>
    <row r="1201" spans="3:5" x14ac:dyDescent="0.25">
      <c r="C1201" s="1">
        <v>1402</v>
      </c>
      <c r="D1201" s="1">
        <v>58.223089999999999</v>
      </c>
      <c r="E1201" s="12">
        <v>0.2349</v>
      </c>
    </row>
    <row r="1202" spans="3:5" x14ac:dyDescent="0.25">
      <c r="C1202" s="1">
        <v>1401</v>
      </c>
      <c r="D1202" s="1">
        <v>56.008540000000004</v>
      </c>
      <c r="E1202" s="12">
        <v>0.25174999999999997</v>
      </c>
    </row>
    <row r="1203" spans="3:5" x14ac:dyDescent="0.25">
      <c r="C1203" s="1">
        <v>1400</v>
      </c>
      <c r="D1203" s="1">
        <v>53.455669999999998</v>
      </c>
      <c r="E1203" s="12">
        <v>0.27200999999999997</v>
      </c>
    </row>
    <row r="1204" spans="3:5" x14ac:dyDescent="0.25">
      <c r="C1204" s="1">
        <v>1399</v>
      </c>
      <c r="D1204" s="1">
        <v>50.925130000000003</v>
      </c>
      <c r="E1204" s="12">
        <v>0.29307</v>
      </c>
    </row>
    <row r="1205" spans="3:5" x14ac:dyDescent="0.25">
      <c r="C1205" s="1">
        <v>1398</v>
      </c>
      <c r="D1205" s="1">
        <v>48.492130000000003</v>
      </c>
      <c r="E1205" s="12">
        <v>0.31433</v>
      </c>
    </row>
    <row r="1206" spans="3:5" x14ac:dyDescent="0.25">
      <c r="C1206" s="1">
        <v>1397</v>
      </c>
      <c r="D1206" s="1">
        <v>46.130710000000001</v>
      </c>
      <c r="E1206" s="12">
        <v>0.33600999999999998</v>
      </c>
    </row>
    <row r="1207" spans="3:5" x14ac:dyDescent="0.25">
      <c r="C1207" s="1">
        <v>1396</v>
      </c>
      <c r="D1207" s="1">
        <v>43.706940000000003</v>
      </c>
      <c r="E1207" s="12">
        <v>0.35944999999999999</v>
      </c>
    </row>
    <row r="1208" spans="3:5" x14ac:dyDescent="0.25">
      <c r="C1208" s="1">
        <v>1395</v>
      </c>
      <c r="D1208" s="1">
        <v>41.316220000000001</v>
      </c>
      <c r="E1208" s="12">
        <v>0.38388</v>
      </c>
    </row>
    <row r="1209" spans="3:5" x14ac:dyDescent="0.25">
      <c r="C1209" s="1">
        <v>1394</v>
      </c>
      <c r="D1209" s="1">
        <v>39.043700000000001</v>
      </c>
      <c r="E1209" s="12">
        <v>0.40844999999999998</v>
      </c>
    </row>
    <row r="1210" spans="3:5" x14ac:dyDescent="0.25">
      <c r="C1210" s="1">
        <v>1393</v>
      </c>
      <c r="D1210" s="1">
        <v>37.18974</v>
      </c>
      <c r="E1210" s="12">
        <v>0.42958000000000002</v>
      </c>
    </row>
    <row r="1211" spans="3:5" x14ac:dyDescent="0.25">
      <c r="C1211" s="1">
        <v>1392</v>
      </c>
      <c r="D1211" s="1">
        <v>35.066339999999997</v>
      </c>
      <c r="E1211" s="12">
        <v>0.45511000000000001</v>
      </c>
    </row>
    <row r="1212" spans="3:5" x14ac:dyDescent="0.25">
      <c r="C1212" s="1">
        <v>1391</v>
      </c>
      <c r="D1212" s="1">
        <v>33.113239999999998</v>
      </c>
      <c r="E1212" s="12">
        <v>0.48</v>
      </c>
    </row>
    <row r="1213" spans="3:5" x14ac:dyDescent="0.25">
      <c r="C1213" s="1">
        <v>1390</v>
      </c>
      <c r="D1213" s="1">
        <v>31.464449999999999</v>
      </c>
      <c r="E1213" s="12">
        <v>0.50217999999999996</v>
      </c>
    </row>
    <row r="1214" spans="3:5" x14ac:dyDescent="0.25">
      <c r="C1214" s="1">
        <v>1389</v>
      </c>
      <c r="D1214" s="1">
        <v>29.866050000000001</v>
      </c>
      <c r="E1214" s="12">
        <v>0.52481999999999995</v>
      </c>
    </row>
    <row r="1215" spans="3:5" x14ac:dyDescent="0.25">
      <c r="C1215" s="1">
        <v>1388</v>
      </c>
      <c r="D1215" s="1">
        <v>28.34366</v>
      </c>
      <c r="E1215" s="12">
        <v>0.54754000000000003</v>
      </c>
    </row>
    <row r="1216" spans="3:5" x14ac:dyDescent="0.25">
      <c r="C1216" s="1">
        <v>1387</v>
      </c>
      <c r="D1216" s="1">
        <v>26.822430000000001</v>
      </c>
      <c r="E1216" s="12">
        <v>0.57150000000000001</v>
      </c>
    </row>
    <row r="1217" spans="3:5" x14ac:dyDescent="0.25">
      <c r="C1217" s="1">
        <v>1386</v>
      </c>
      <c r="D1217" s="1">
        <v>25.606030000000001</v>
      </c>
      <c r="E1217" s="12">
        <v>0.59165999999999996</v>
      </c>
    </row>
    <row r="1218" spans="3:5" x14ac:dyDescent="0.25">
      <c r="C1218" s="1">
        <v>1385</v>
      </c>
      <c r="D1218" s="1">
        <v>24.305129999999998</v>
      </c>
      <c r="E1218" s="12">
        <v>0.61429999999999996</v>
      </c>
    </row>
    <row r="1219" spans="3:5" x14ac:dyDescent="0.25">
      <c r="C1219" s="1">
        <v>1384</v>
      </c>
      <c r="D1219" s="1">
        <v>23.122610000000002</v>
      </c>
      <c r="E1219" s="12">
        <v>0.63595999999999997</v>
      </c>
    </row>
    <row r="1220" spans="3:5" x14ac:dyDescent="0.25">
      <c r="C1220" s="1">
        <v>1383</v>
      </c>
      <c r="D1220" s="1">
        <v>22.153870000000001</v>
      </c>
      <c r="E1220" s="12">
        <v>0.65454999999999997</v>
      </c>
    </row>
    <row r="1221" spans="3:5" x14ac:dyDescent="0.25">
      <c r="C1221" s="1">
        <v>1382</v>
      </c>
      <c r="D1221" s="1">
        <v>21.02777</v>
      </c>
      <c r="E1221" s="12">
        <v>0.67720999999999998</v>
      </c>
    </row>
    <row r="1222" spans="3:5" x14ac:dyDescent="0.25">
      <c r="C1222" s="1">
        <v>1381</v>
      </c>
      <c r="D1222" s="1">
        <v>20.180209999999999</v>
      </c>
      <c r="E1222" s="12">
        <v>0.69506999999999997</v>
      </c>
    </row>
    <row r="1223" spans="3:5" x14ac:dyDescent="0.25">
      <c r="C1223" s="1">
        <v>1380</v>
      </c>
      <c r="D1223" s="1">
        <v>19.267119999999998</v>
      </c>
      <c r="E1223" s="12">
        <v>0.71518000000000004</v>
      </c>
    </row>
    <row r="1224" spans="3:5" x14ac:dyDescent="0.25">
      <c r="C1224" s="1">
        <v>1379</v>
      </c>
      <c r="D1224" s="1">
        <v>18.498470000000001</v>
      </c>
      <c r="E1224" s="12">
        <v>0.73285999999999996</v>
      </c>
    </row>
    <row r="1225" spans="3:5" x14ac:dyDescent="0.25">
      <c r="C1225" s="1">
        <v>1378</v>
      </c>
      <c r="D1225" s="1">
        <v>17.746559999999999</v>
      </c>
      <c r="E1225" s="12">
        <v>0.75088999999999995</v>
      </c>
    </row>
    <row r="1226" spans="3:5" x14ac:dyDescent="0.25">
      <c r="C1226" s="1">
        <v>1377</v>
      </c>
      <c r="D1226" s="1">
        <v>17.081659999999999</v>
      </c>
      <c r="E1226" s="12">
        <v>0.76746999999999999</v>
      </c>
    </row>
    <row r="1227" spans="3:5" x14ac:dyDescent="0.25">
      <c r="C1227" s="1">
        <v>1376</v>
      </c>
      <c r="D1227" s="1">
        <v>16.450030000000002</v>
      </c>
      <c r="E1227" s="12">
        <v>0.78383000000000003</v>
      </c>
    </row>
    <row r="1228" spans="3:5" x14ac:dyDescent="0.25">
      <c r="C1228" s="1">
        <v>1375</v>
      </c>
      <c r="D1228" s="1">
        <v>15.86891</v>
      </c>
      <c r="E1228" s="12">
        <v>0.79944999999999999</v>
      </c>
    </row>
    <row r="1229" spans="3:5" x14ac:dyDescent="0.25">
      <c r="C1229" s="1">
        <v>1374</v>
      </c>
      <c r="D1229" s="1">
        <v>15.321910000000001</v>
      </c>
      <c r="E1229" s="12">
        <v>0.81469000000000003</v>
      </c>
    </row>
    <row r="1230" spans="3:5" x14ac:dyDescent="0.25">
      <c r="C1230" s="1">
        <v>1373</v>
      </c>
      <c r="D1230" s="1">
        <v>14.82742</v>
      </c>
      <c r="E1230" s="12">
        <v>0.82892999999999994</v>
      </c>
    </row>
    <row r="1231" spans="3:5" x14ac:dyDescent="0.25">
      <c r="C1231" s="1">
        <v>1372</v>
      </c>
      <c r="D1231" s="1">
        <v>14.34624</v>
      </c>
      <c r="E1231" s="12">
        <v>0.84326000000000001</v>
      </c>
    </row>
    <row r="1232" spans="3:5" x14ac:dyDescent="0.25">
      <c r="C1232" s="1">
        <v>1371</v>
      </c>
      <c r="D1232" s="1">
        <v>13.907870000000001</v>
      </c>
      <c r="E1232" s="12">
        <v>0.85673999999999995</v>
      </c>
    </row>
    <row r="1233" spans="3:5" x14ac:dyDescent="0.25">
      <c r="C1233" s="1">
        <v>1370</v>
      </c>
      <c r="D1233" s="1">
        <v>13.49614</v>
      </c>
      <c r="E1233" s="12">
        <v>0.86978999999999995</v>
      </c>
    </row>
    <row r="1234" spans="3:5" x14ac:dyDescent="0.25">
      <c r="C1234" s="1">
        <v>1369</v>
      </c>
      <c r="D1234" s="1">
        <v>13.138339999999999</v>
      </c>
      <c r="E1234" s="12">
        <v>0.88146000000000002</v>
      </c>
    </row>
    <row r="1235" spans="3:5" x14ac:dyDescent="0.25">
      <c r="C1235" s="1">
        <v>1368</v>
      </c>
      <c r="D1235" s="1">
        <v>12.78783</v>
      </c>
      <c r="E1235" s="12">
        <v>0.89319999999999999</v>
      </c>
    </row>
    <row r="1236" spans="3:5" x14ac:dyDescent="0.25">
      <c r="C1236" s="1">
        <v>1367</v>
      </c>
      <c r="D1236" s="1">
        <v>12.44989</v>
      </c>
      <c r="E1236" s="12">
        <v>0.90483000000000002</v>
      </c>
    </row>
    <row r="1237" spans="3:5" x14ac:dyDescent="0.25">
      <c r="C1237" s="1">
        <v>1366</v>
      </c>
      <c r="D1237" s="1">
        <v>12.157069999999999</v>
      </c>
      <c r="E1237" s="12">
        <v>0.91517000000000004</v>
      </c>
    </row>
    <row r="1238" spans="3:5" x14ac:dyDescent="0.25">
      <c r="C1238" s="1">
        <v>1365</v>
      </c>
      <c r="D1238" s="1">
        <v>11.88814</v>
      </c>
      <c r="E1238" s="12">
        <v>0.92488999999999999</v>
      </c>
    </row>
    <row r="1239" spans="3:5" x14ac:dyDescent="0.25">
      <c r="C1239" s="1">
        <v>1364</v>
      </c>
      <c r="D1239" s="1">
        <v>11.614050000000001</v>
      </c>
      <c r="E1239" s="12">
        <v>0.93501999999999996</v>
      </c>
    </row>
    <row r="1240" spans="3:5" x14ac:dyDescent="0.25">
      <c r="C1240" s="1">
        <v>1363</v>
      </c>
      <c r="D1240" s="1">
        <v>11.39669</v>
      </c>
      <c r="E1240" s="12">
        <v>0.94321999999999995</v>
      </c>
    </row>
    <row r="1241" spans="3:5" x14ac:dyDescent="0.25">
      <c r="C1241" s="1">
        <v>1362</v>
      </c>
      <c r="D1241" s="1">
        <v>11.1943</v>
      </c>
      <c r="E1241" s="12">
        <v>0.95099999999999996</v>
      </c>
    </row>
    <row r="1242" spans="3:5" x14ac:dyDescent="0.25">
      <c r="C1242" s="1">
        <v>1361</v>
      </c>
      <c r="D1242" s="1">
        <v>10.97336</v>
      </c>
      <c r="E1242" s="12">
        <v>0.95965999999999996</v>
      </c>
    </row>
    <row r="1243" spans="3:5" x14ac:dyDescent="0.25">
      <c r="C1243" s="1">
        <v>1360</v>
      </c>
      <c r="D1243" s="1">
        <v>10.807779999999999</v>
      </c>
      <c r="E1243" s="12">
        <v>0.96626000000000001</v>
      </c>
    </row>
    <row r="1244" spans="3:5" x14ac:dyDescent="0.25">
      <c r="C1244" s="1">
        <v>1359</v>
      </c>
      <c r="D1244" s="1">
        <v>10.64789</v>
      </c>
      <c r="E1244" s="12">
        <v>0.97274000000000005</v>
      </c>
    </row>
    <row r="1245" spans="3:5" x14ac:dyDescent="0.25">
      <c r="C1245" s="1">
        <v>1358</v>
      </c>
      <c r="D1245" s="1">
        <v>10.51037</v>
      </c>
      <c r="E1245" s="12">
        <v>0.97838000000000003</v>
      </c>
    </row>
    <row r="1246" spans="3:5" x14ac:dyDescent="0.25">
      <c r="C1246" s="1">
        <v>1357</v>
      </c>
      <c r="D1246" s="1">
        <v>10.391030000000001</v>
      </c>
      <c r="E1246" s="12">
        <v>0.98333999999999999</v>
      </c>
    </row>
    <row r="1247" spans="3:5" x14ac:dyDescent="0.25">
      <c r="C1247" s="1">
        <v>1356</v>
      </c>
      <c r="D1247" s="1">
        <v>10.29242</v>
      </c>
      <c r="E1247" s="12">
        <v>0.98748000000000002</v>
      </c>
    </row>
    <row r="1248" spans="3:5" x14ac:dyDescent="0.25">
      <c r="C1248" s="1">
        <v>1355</v>
      </c>
      <c r="D1248" s="1">
        <v>10.20589</v>
      </c>
      <c r="E1248" s="12">
        <v>0.99114999999999998</v>
      </c>
    </row>
    <row r="1249" spans="3:5" x14ac:dyDescent="0.25">
      <c r="C1249" s="1">
        <v>1354</v>
      </c>
      <c r="D1249" s="1">
        <v>10.14048</v>
      </c>
      <c r="E1249" s="12">
        <v>0.99394000000000005</v>
      </c>
    </row>
    <row r="1250" spans="3:5" x14ac:dyDescent="0.25">
      <c r="C1250" s="1">
        <v>1353</v>
      </c>
      <c r="D1250" s="1">
        <v>10.080819999999999</v>
      </c>
      <c r="E1250" s="12">
        <v>0.99650000000000005</v>
      </c>
    </row>
    <row r="1251" spans="3:5" x14ac:dyDescent="0.25">
      <c r="C1251" s="1">
        <v>1352</v>
      </c>
      <c r="D1251" s="1">
        <v>10.04425</v>
      </c>
      <c r="E1251" s="12">
        <v>0.99807999999999997</v>
      </c>
    </row>
    <row r="1252" spans="3:5" x14ac:dyDescent="0.25">
      <c r="C1252" s="1">
        <v>1351</v>
      </c>
      <c r="D1252" s="1">
        <v>10.021420000000001</v>
      </c>
      <c r="E1252" s="12">
        <v>0.99907000000000001</v>
      </c>
    </row>
    <row r="1253" spans="3:5" x14ac:dyDescent="0.25">
      <c r="C1253" s="1">
        <v>1350</v>
      </c>
      <c r="D1253" s="1">
        <v>10.015969999999999</v>
      </c>
      <c r="E1253" s="12">
        <v>0.99931000000000003</v>
      </c>
    </row>
    <row r="1254" spans="3:5" x14ac:dyDescent="0.25">
      <c r="C1254" s="1">
        <v>1349</v>
      </c>
      <c r="D1254" s="1">
        <v>10.02397</v>
      </c>
      <c r="E1254" s="12">
        <v>0.99895999999999996</v>
      </c>
    </row>
    <row r="1255" spans="3:5" x14ac:dyDescent="0.25">
      <c r="C1255" s="1">
        <v>1348</v>
      </c>
      <c r="D1255" s="1">
        <v>10.047140000000001</v>
      </c>
      <c r="E1255" s="12">
        <v>0.99795999999999996</v>
      </c>
    </row>
    <row r="1256" spans="3:5" x14ac:dyDescent="0.25">
      <c r="C1256" s="1">
        <v>1347</v>
      </c>
      <c r="D1256" s="1">
        <v>10.09356</v>
      </c>
      <c r="E1256" s="12">
        <v>0.99595999999999996</v>
      </c>
    </row>
    <row r="1257" spans="3:5" x14ac:dyDescent="0.25">
      <c r="C1257" s="1">
        <v>1346</v>
      </c>
      <c r="D1257" s="1">
        <v>10.14575</v>
      </c>
      <c r="E1257" s="12">
        <v>0.99372000000000005</v>
      </c>
    </row>
    <row r="1258" spans="3:5" x14ac:dyDescent="0.25">
      <c r="C1258" s="1">
        <v>1345</v>
      </c>
      <c r="D1258" s="1">
        <v>10.2201</v>
      </c>
      <c r="E1258" s="12">
        <v>0.99053999999999998</v>
      </c>
    </row>
    <row r="1259" spans="3:5" x14ac:dyDescent="0.25">
      <c r="C1259" s="1">
        <v>1344</v>
      </c>
      <c r="D1259" s="1">
        <v>10.31639</v>
      </c>
      <c r="E1259" s="12">
        <v>0.98646999999999996</v>
      </c>
    </row>
    <row r="1260" spans="3:5" x14ac:dyDescent="0.25">
      <c r="C1260" s="1">
        <v>1343</v>
      </c>
      <c r="D1260" s="1">
        <v>10.427770000000001</v>
      </c>
      <c r="E1260" s="12">
        <v>0.98180999999999996</v>
      </c>
    </row>
    <row r="1261" spans="3:5" x14ac:dyDescent="0.25">
      <c r="C1261" s="1">
        <v>1342</v>
      </c>
      <c r="D1261" s="1">
        <v>10.56077</v>
      </c>
      <c r="E1261" s="12">
        <v>0.97629999999999995</v>
      </c>
    </row>
    <row r="1262" spans="3:5" x14ac:dyDescent="0.25">
      <c r="C1262" s="1">
        <v>1341</v>
      </c>
      <c r="D1262" s="1">
        <v>10.71576</v>
      </c>
      <c r="E1262" s="12">
        <v>0.96997999999999995</v>
      </c>
    </row>
    <row r="1263" spans="3:5" x14ac:dyDescent="0.25">
      <c r="C1263" s="1">
        <v>1340</v>
      </c>
      <c r="D1263" s="1">
        <v>10.89432</v>
      </c>
      <c r="E1263" s="12">
        <v>0.96279999999999999</v>
      </c>
    </row>
    <row r="1264" spans="3:5" x14ac:dyDescent="0.25">
      <c r="C1264" s="1">
        <v>1339</v>
      </c>
      <c r="D1264" s="1">
        <v>11.09863</v>
      </c>
      <c r="E1264" s="12">
        <v>0.95472999999999997</v>
      </c>
    </row>
    <row r="1265" spans="3:5" x14ac:dyDescent="0.25">
      <c r="C1265" s="1">
        <v>1338</v>
      </c>
      <c r="D1265" s="1">
        <v>11.321730000000001</v>
      </c>
      <c r="E1265" s="12">
        <v>0.94608999999999999</v>
      </c>
    </row>
    <row r="1266" spans="3:5" x14ac:dyDescent="0.25">
      <c r="C1266" s="1">
        <v>1337</v>
      </c>
      <c r="D1266" s="1">
        <v>11.57938</v>
      </c>
      <c r="E1266" s="12">
        <v>0.93630999999999998</v>
      </c>
    </row>
    <row r="1267" spans="3:5" x14ac:dyDescent="0.25">
      <c r="C1267" s="1">
        <v>1336</v>
      </c>
      <c r="D1267" s="1">
        <v>11.866770000000001</v>
      </c>
      <c r="E1267" s="12">
        <v>0.92566999999999999</v>
      </c>
    </row>
    <row r="1268" spans="3:5" x14ac:dyDescent="0.25">
      <c r="C1268" s="1">
        <v>1335</v>
      </c>
      <c r="D1268" s="1">
        <v>12.18262</v>
      </c>
      <c r="E1268" s="12">
        <v>0.91425999999999996</v>
      </c>
    </row>
    <row r="1269" spans="3:5" x14ac:dyDescent="0.25">
      <c r="C1269" s="1">
        <v>1334</v>
      </c>
      <c r="D1269" s="1">
        <v>12.550369999999999</v>
      </c>
      <c r="E1269" s="12">
        <v>0.90134000000000003</v>
      </c>
    </row>
    <row r="1270" spans="3:5" x14ac:dyDescent="0.25">
      <c r="C1270" s="1">
        <v>1333</v>
      </c>
      <c r="D1270" s="1">
        <v>12.9457</v>
      </c>
      <c r="E1270" s="12">
        <v>0.88787000000000005</v>
      </c>
    </row>
    <row r="1271" spans="3:5" x14ac:dyDescent="0.25">
      <c r="C1271" s="1">
        <v>1332</v>
      </c>
      <c r="D1271" s="1">
        <v>13.38392</v>
      </c>
      <c r="E1271" s="12">
        <v>0.87341999999999997</v>
      </c>
    </row>
    <row r="1272" spans="3:5" x14ac:dyDescent="0.25">
      <c r="C1272" s="1">
        <v>1331</v>
      </c>
      <c r="D1272" s="1">
        <v>13.86003</v>
      </c>
      <c r="E1272" s="12">
        <v>0.85824</v>
      </c>
    </row>
    <row r="1273" spans="3:5" x14ac:dyDescent="0.25">
      <c r="C1273" s="1">
        <v>1330</v>
      </c>
      <c r="D1273" s="1">
        <v>14.3977</v>
      </c>
      <c r="E1273" s="12">
        <v>0.84170999999999996</v>
      </c>
    </row>
    <row r="1274" spans="3:5" x14ac:dyDescent="0.25">
      <c r="C1274" s="1">
        <v>1329</v>
      </c>
      <c r="D1274" s="1">
        <v>14.97725</v>
      </c>
      <c r="E1274" s="12">
        <v>0.82457000000000003</v>
      </c>
    </row>
    <row r="1275" spans="3:5" x14ac:dyDescent="0.25">
      <c r="C1275" s="1">
        <v>1328</v>
      </c>
      <c r="D1275" s="1">
        <v>15.643549999999999</v>
      </c>
      <c r="E1275" s="12">
        <v>0.80566000000000004</v>
      </c>
    </row>
    <row r="1276" spans="3:5" x14ac:dyDescent="0.25">
      <c r="C1276" s="1">
        <v>1327</v>
      </c>
      <c r="D1276" s="1">
        <v>16.376639999999998</v>
      </c>
      <c r="E1276" s="12">
        <v>0.78578000000000003</v>
      </c>
    </row>
    <row r="1277" spans="3:5" x14ac:dyDescent="0.25">
      <c r="C1277" s="1">
        <v>1326</v>
      </c>
      <c r="D1277" s="1">
        <v>17.156469999999999</v>
      </c>
      <c r="E1277" s="12">
        <v>0.76556999999999997</v>
      </c>
    </row>
    <row r="1278" spans="3:5" x14ac:dyDescent="0.25">
      <c r="C1278" s="1">
        <v>1325</v>
      </c>
      <c r="D1278" s="1">
        <v>18.033249999999999</v>
      </c>
      <c r="E1278" s="12">
        <v>0.74392999999999998</v>
      </c>
    </row>
    <row r="1279" spans="3:5" x14ac:dyDescent="0.25">
      <c r="C1279" s="1">
        <v>1324</v>
      </c>
      <c r="D1279" s="1">
        <v>18.982299999999999</v>
      </c>
      <c r="E1279" s="12">
        <v>0.72165000000000001</v>
      </c>
    </row>
    <row r="1280" spans="3:5" x14ac:dyDescent="0.25">
      <c r="C1280" s="1">
        <v>1323</v>
      </c>
      <c r="D1280" s="1">
        <v>20.03979</v>
      </c>
      <c r="E1280" s="12">
        <v>0.69811000000000001</v>
      </c>
    </row>
    <row r="1281" spans="3:5" x14ac:dyDescent="0.25">
      <c r="C1281" s="1">
        <v>1322</v>
      </c>
      <c r="D1281" s="1">
        <v>21.19117</v>
      </c>
      <c r="E1281" s="12">
        <v>0.67384999999999995</v>
      </c>
    </row>
    <row r="1282" spans="3:5" x14ac:dyDescent="0.25">
      <c r="C1282" s="1">
        <v>1321</v>
      </c>
      <c r="D1282" s="1">
        <v>22.488969999999998</v>
      </c>
      <c r="E1282" s="12">
        <v>0.64802999999999999</v>
      </c>
    </row>
    <row r="1283" spans="3:5" x14ac:dyDescent="0.25">
      <c r="C1283" s="1">
        <v>1320</v>
      </c>
      <c r="D1283" s="1">
        <v>23.896080000000001</v>
      </c>
      <c r="E1283" s="12">
        <v>0.62166999999999994</v>
      </c>
    </row>
    <row r="1284" spans="3:5" x14ac:dyDescent="0.25">
      <c r="C1284" s="1">
        <v>1319</v>
      </c>
      <c r="D1284" s="1">
        <v>25.331320000000002</v>
      </c>
      <c r="E1284" s="12">
        <v>0.59633999999999998</v>
      </c>
    </row>
    <row r="1285" spans="3:5" x14ac:dyDescent="0.25">
      <c r="C1285" s="1">
        <v>1318</v>
      </c>
      <c r="D1285" s="1">
        <v>26.949660000000002</v>
      </c>
      <c r="E1285" s="12">
        <v>0.56945000000000001</v>
      </c>
    </row>
    <row r="1286" spans="3:5" x14ac:dyDescent="0.25">
      <c r="C1286" s="1">
        <v>1317</v>
      </c>
      <c r="D1286" s="1">
        <v>28.668839999999999</v>
      </c>
      <c r="E1286" s="12">
        <v>0.54259000000000002</v>
      </c>
    </row>
    <row r="1287" spans="3:5" x14ac:dyDescent="0.25">
      <c r="C1287" s="1">
        <v>1316</v>
      </c>
      <c r="D1287" s="1">
        <v>30.517679999999999</v>
      </c>
      <c r="E1287" s="12">
        <v>0.51544999999999996</v>
      </c>
    </row>
    <row r="1288" spans="3:5" x14ac:dyDescent="0.25">
      <c r="C1288" s="1">
        <v>1315</v>
      </c>
      <c r="D1288" s="1">
        <v>32.530079999999998</v>
      </c>
      <c r="E1288" s="12">
        <v>0.48770999999999998</v>
      </c>
    </row>
    <row r="1289" spans="3:5" x14ac:dyDescent="0.25">
      <c r="C1289" s="1">
        <v>1314</v>
      </c>
      <c r="D1289" s="1">
        <v>34.592449999999999</v>
      </c>
      <c r="E1289" s="12">
        <v>0.46101999999999999</v>
      </c>
    </row>
    <row r="1290" spans="3:5" x14ac:dyDescent="0.25">
      <c r="C1290" s="1">
        <v>1313</v>
      </c>
      <c r="D1290" s="1">
        <v>36.661070000000002</v>
      </c>
      <c r="E1290" s="12">
        <v>0.43579000000000001</v>
      </c>
    </row>
    <row r="1291" spans="3:5" x14ac:dyDescent="0.25">
      <c r="C1291" s="1">
        <v>1312</v>
      </c>
      <c r="D1291" s="1">
        <v>38.711379999999998</v>
      </c>
      <c r="E1291" s="12">
        <v>0.41216000000000003</v>
      </c>
    </row>
    <row r="1292" spans="3:5" x14ac:dyDescent="0.25">
      <c r="C1292" s="1">
        <v>1311</v>
      </c>
      <c r="D1292" s="1">
        <v>40.757680000000001</v>
      </c>
      <c r="E1292" s="12">
        <v>0.38979000000000003</v>
      </c>
    </row>
    <row r="1293" spans="3:5" x14ac:dyDescent="0.25">
      <c r="C1293" s="1">
        <v>1310</v>
      </c>
      <c r="D1293" s="1">
        <v>42.606479999999998</v>
      </c>
      <c r="E1293" s="12">
        <v>0.37052000000000002</v>
      </c>
    </row>
    <row r="1294" spans="3:5" x14ac:dyDescent="0.25">
      <c r="C1294" s="1">
        <v>1309</v>
      </c>
      <c r="D1294" s="1">
        <v>44.295369999999998</v>
      </c>
      <c r="E1294" s="12">
        <v>0.35364000000000001</v>
      </c>
    </row>
    <row r="1295" spans="3:5" x14ac:dyDescent="0.25">
      <c r="C1295" s="1">
        <v>1308</v>
      </c>
      <c r="D1295" s="1">
        <v>45.68065</v>
      </c>
      <c r="E1295" s="12">
        <v>0.34027000000000002</v>
      </c>
    </row>
    <row r="1296" spans="3:5" x14ac:dyDescent="0.25">
      <c r="C1296" s="1">
        <v>1307</v>
      </c>
      <c r="D1296" s="1">
        <v>46.674840000000003</v>
      </c>
      <c r="E1296" s="12">
        <v>0.33091999999999999</v>
      </c>
    </row>
    <row r="1297" spans="3:5" x14ac:dyDescent="0.25">
      <c r="C1297" s="1">
        <v>1306</v>
      </c>
      <c r="D1297" s="1">
        <v>47.219880000000003</v>
      </c>
      <c r="E1297" s="12">
        <v>0.32588</v>
      </c>
    </row>
    <row r="1298" spans="3:5" x14ac:dyDescent="0.25">
      <c r="C1298" s="1">
        <v>1305</v>
      </c>
      <c r="D1298" s="1">
        <v>47.31767</v>
      </c>
      <c r="E1298" s="12">
        <v>0.32497999999999999</v>
      </c>
    </row>
    <row r="1299" spans="3:5" x14ac:dyDescent="0.25">
      <c r="C1299" s="1">
        <v>1304</v>
      </c>
      <c r="D1299" s="1">
        <v>46.94538</v>
      </c>
      <c r="E1299" s="12">
        <v>0.32840999999999998</v>
      </c>
    </row>
    <row r="1300" spans="3:5" x14ac:dyDescent="0.25">
      <c r="C1300" s="1">
        <v>1303</v>
      </c>
      <c r="D1300" s="1">
        <v>46.137189999999997</v>
      </c>
      <c r="E1300" s="12">
        <v>0.33595000000000003</v>
      </c>
    </row>
    <row r="1301" spans="3:5" x14ac:dyDescent="0.25">
      <c r="C1301" s="1">
        <v>1302</v>
      </c>
      <c r="D1301" s="1">
        <v>44.883940000000003</v>
      </c>
      <c r="E1301" s="12">
        <v>0.34791</v>
      </c>
    </row>
    <row r="1302" spans="3:5" x14ac:dyDescent="0.25">
      <c r="C1302" s="1">
        <v>1301</v>
      </c>
      <c r="D1302" s="1">
        <v>43.326070000000001</v>
      </c>
      <c r="E1302" s="12">
        <v>0.36325000000000002</v>
      </c>
    </row>
    <row r="1303" spans="3:5" x14ac:dyDescent="0.25">
      <c r="C1303" s="1">
        <v>1300</v>
      </c>
      <c r="D1303" s="1">
        <v>41.612349999999999</v>
      </c>
      <c r="E1303" s="12">
        <v>0.38078000000000001</v>
      </c>
    </row>
    <row r="1304" spans="3:5" x14ac:dyDescent="0.25">
      <c r="C1304" s="1">
        <v>1299</v>
      </c>
      <c r="D1304" s="1">
        <v>39.659280000000003</v>
      </c>
      <c r="E1304" s="12">
        <v>0.40166000000000002</v>
      </c>
    </row>
    <row r="1305" spans="3:5" x14ac:dyDescent="0.25">
      <c r="C1305" s="1">
        <v>1298</v>
      </c>
      <c r="D1305" s="1">
        <v>37.686779999999999</v>
      </c>
      <c r="E1305" s="12">
        <v>0.42381000000000002</v>
      </c>
    </row>
    <row r="1306" spans="3:5" x14ac:dyDescent="0.25">
      <c r="C1306" s="1">
        <v>1297</v>
      </c>
      <c r="D1306" s="1">
        <v>35.685859999999998</v>
      </c>
      <c r="E1306" s="12">
        <v>0.44750000000000001</v>
      </c>
    </row>
    <row r="1307" spans="3:5" x14ac:dyDescent="0.25">
      <c r="C1307" s="1">
        <v>1296</v>
      </c>
      <c r="D1307" s="1">
        <v>33.669699999999999</v>
      </c>
      <c r="E1307" s="12">
        <v>0.47276000000000001</v>
      </c>
    </row>
    <row r="1308" spans="3:5" x14ac:dyDescent="0.25">
      <c r="C1308" s="1">
        <v>1295</v>
      </c>
      <c r="D1308" s="1">
        <v>31.739180000000001</v>
      </c>
      <c r="E1308" s="12">
        <v>0.49840000000000001</v>
      </c>
    </row>
    <row r="1309" spans="3:5" x14ac:dyDescent="0.25">
      <c r="C1309" s="1">
        <v>1294</v>
      </c>
      <c r="D1309" s="1">
        <v>29.973600000000001</v>
      </c>
      <c r="E1309" s="12">
        <v>0.52325999999999995</v>
      </c>
    </row>
    <row r="1310" spans="3:5" x14ac:dyDescent="0.25">
      <c r="C1310" s="1">
        <v>1293</v>
      </c>
      <c r="D1310" s="1">
        <v>28.34478</v>
      </c>
      <c r="E1310" s="12">
        <v>0.54752999999999996</v>
      </c>
    </row>
    <row r="1311" spans="3:5" x14ac:dyDescent="0.25">
      <c r="C1311" s="1">
        <v>1292</v>
      </c>
      <c r="D1311" s="1">
        <v>26.831430000000001</v>
      </c>
      <c r="E1311" s="12">
        <v>0.57135999999999998</v>
      </c>
    </row>
    <row r="1312" spans="3:5" x14ac:dyDescent="0.25">
      <c r="C1312" s="1">
        <v>1291</v>
      </c>
      <c r="D1312" s="1">
        <v>25.481449999999999</v>
      </c>
      <c r="E1312" s="12">
        <v>0.59377999999999997</v>
      </c>
    </row>
    <row r="1313" spans="3:5" x14ac:dyDescent="0.25">
      <c r="C1313" s="1">
        <v>1290</v>
      </c>
      <c r="D1313" s="1">
        <v>24.247879999999999</v>
      </c>
      <c r="E1313" s="12">
        <v>0.61533000000000004</v>
      </c>
    </row>
    <row r="1314" spans="3:5" x14ac:dyDescent="0.25">
      <c r="C1314" s="1">
        <v>1289</v>
      </c>
      <c r="D1314" s="1">
        <v>23.13372</v>
      </c>
      <c r="E1314" s="12">
        <v>0.63575000000000004</v>
      </c>
    </row>
    <row r="1315" spans="3:5" x14ac:dyDescent="0.25">
      <c r="C1315" s="1">
        <v>1288</v>
      </c>
      <c r="D1315" s="1">
        <v>22.1999</v>
      </c>
      <c r="E1315" s="12">
        <v>0.65364999999999995</v>
      </c>
    </row>
    <row r="1316" spans="3:5" x14ac:dyDescent="0.25">
      <c r="C1316" s="1">
        <v>1287</v>
      </c>
      <c r="D1316" s="1">
        <v>21.383089999999999</v>
      </c>
      <c r="E1316" s="12">
        <v>0.66993000000000003</v>
      </c>
    </row>
    <row r="1317" spans="3:5" x14ac:dyDescent="0.25">
      <c r="C1317" s="1">
        <v>1286</v>
      </c>
      <c r="D1317" s="1">
        <v>20.688659999999999</v>
      </c>
      <c r="E1317" s="12">
        <v>0.68427000000000004</v>
      </c>
    </row>
    <row r="1318" spans="3:5" x14ac:dyDescent="0.25">
      <c r="C1318" s="1">
        <v>1285</v>
      </c>
      <c r="D1318" s="1">
        <v>20.098960000000002</v>
      </c>
      <c r="E1318" s="12">
        <v>0.69682999999999995</v>
      </c>
    </row>
    <row r="1319" spans="3:5" x14ac:dyDescent="0.25">
      <c r="C1319" s="1">
        <v>1284</v>
      </c>
      <c r="D1319" s="1">
        <v>19.629809999999999</v>
      </c>
      <c r="E1319" s="12">
        <v>0.70708000000000004</v>
      </c>
    </row>
    <row r="1320" spans="3:5" x14ac:dyDescent="0.25">
      <c r="C1320" s="1">
        <v>1283</v>
      </c>
      <c r="D1320" s="1">
        <v>19.237749999999998</v>
      </c>
      <c r="E1320" s="12">
        <v>0.71584999999999999</v>
      </c>
    </row>
    <row r="1321" spans="3:5" x14ac:dyDescent="0.25">
      <c r="C1321" s="1">
        <v>1282</v>
      </c>
      <c r="D1321" s="1">
        <v>18.944120000000002</v>
      </c>
      <c r="E1321" s="12">
        <v>0.72253000000000001</v>
      </c>
    </row>
    <row r="1322" spans="3:5" x14ac:dyDescent="0.25">
      <c r="C1322" s="1">
        <v>1281</v>
      </c>
      <c r="D1322" s="1">
        <v>18.737860000000001</v>
      </c>
      <c r="E1322" s="12">
        <v>0.72728000000000004</v>
      </c>
    </row>
    <row r="1323" spans="3:5" x14ac:dyDescent="0.25">
      <c r="C1323" s="1">
        <v>1280</v>
      </c>
      <c r="D1323" s="1">
        <v>18.584109999999999</v>
      </c>
      <c r="E1323" s="12">
        <v>0.73085999999999995</v>
      </c>
    </row>
    <row r="1324" spans="3:5" x14ac:dyDescent="0.25">
      <c r="C1324" s="1">
        <v>1279</v>
      </c>
      <c r="D1324" s="1">
        <v>18.47392</v>
      </c>
      <c r="E1324" s="12">
        <v>0.73343999999999998</v>
      </c>
    </row>
    <row r="1325" spans="3:5" x14ac:dyDescent="0.25">
      <c r="C1325" s="1">
        <v>1278</v>
      </c>
      <c r="D1325" s="1">
        <v>18.376570000000001</v>
      </c>
      <c r="E1325" s="12">
        <v>0.73573999999999995</v>
      </c>
    </row>
    <row r="1326" spans="3:5" x14ac:dyDescent="0.25">
      <c r="C1326" s="1">
        <v>1277</v>
      </c>
      <c r="D1326" s="1">
        <v>18.241199999999999</v>
      </c>
      <c r="E1326" s="12">
        <v>0.73895</v>
      </c>
    </row>
    <row r="1327" spans="3:5" x14ac:dyDescent="0.25">
      <c r="C1327" s="1">
        <v>1276</v>
      </c>
      <c r="D1327" s="1">
        <v>18.025649999999999</v>
      </c>
      <c r="E1327" s="12">
        <v>0.74411000000000005</v>
      </c>
    </row>
    <row r="1328" spans="3:5" x14ac:dyDescent="0.25">
      <c r="C1328" s="1">
        <v>1275</v>
      </c>
      <c r="D1328" s="1">
        <v>17.67163</v>
      </c>
      <c r="E1328" s="12">
        <v>0.75271999999999994</v>
      </c>
    </row>
    <row r="1329" spans="3:5" x14ac:dyDescent="0.25">
      <c r="C1329" s="1">
        <v>1274</v>
      </c>
      <c r="D1329" s="1">
        <v>17.12641</v>
      </c>
      <c r="E1329" s="12">
        <v>0.76632999999999996</v>
      </c>
    </row>
    <row r="1330" spans="3:5" x14ac:dyDescent="0.25">
      <c r="C1330" s="1">
        <v>1273</v>
      </c>
      <c r="D1330" s="1">
        <v>16.32235</v>
      </c>
      <c r="E1330" s="12">
        <v>0.78722000000000003</v>
      </c>
    </row>
    <row r="1331" spans="3:5" x14ac:dyDescent="0.25">
      <c r="C1331" s="1">
        <v>1272</v>
      </c>
      <c r="D1331" s="1">
        <v>15.273160000000001</v>
      </c>
      <c r="E1331" s="12">
        <v>0.81606999999999996</v>
      </c>
    </row>
    <row r="1332" spans="3:5" x14ac:dyDescent="0.25">
      <c r="C1332" s="1">
        <v>1271</v>
      </c>
      <c r="D1332" s="1">
        <v>13.975020000000001</v>
      </c>
      <c r="E1332" s="12">
        <v>0.85465000000000002</v>
      </c>
    </row>
    <row r="1333" spans="3:5" x14ac:dyDescent="0.25">
      <c r="C1333" s="1">
        <v>1270</v>
      </c>
      <c r="D1333" s="1">
        <v>12.442310000000001</v>
      </c>
      <c r="E1333" s="12">
        <v>0.90510000000000002</v>
      </c>
    </row>
    <row r="1334" spans="3:5" x14ac:dyDescent="0.25">
      <c r="C1334" s="1">
        <v>1269</v>
      </c>
      <c r="D1334" s="1">
        <v>10.8468</v>
      </c>
      <c r="E1334" s="12">
        <v>0.9647</v>
      </c>
    </row>
    <row r="1335" spans="3:5" x14ac:dyDescent="0.25">
      <c r="C1335" s="1">
        <v>1268</v>
      </c>
      <c r="D1335" s="1">
        <v>9.2866</v>
      </c>
      <c r="E1335" s="12">
        <v>1.0321400000000001</v>
      </c>
    </row>
    <row r="1336" spans="3:5" x14ac:dyDescent="0.25">
      <c r="C1336" s="1">
        <v>1267</v>
      </c>
      <c r="D1336" s="1">
        <v>7.7982199999999997</v>
      </c>
      <c r="E1336" s="12">
        <v>1.1080000000000001</v>
      </c>
    </row>
    <row r="1337" spans="3:5" x14ac:dyDescent="0.25">
      <c r="C1337" s="1">
        <v>1266</v>
      </c>
      <c r="D1337" s="1">
        <v>6.4575199999999997</v>
      </c>
      <c r="E1337" s="12">
        <v>1.1899299999999999</v>
      </c>
    </row>
    <row r="1338" spans="3:5" x14ac:dyDescent="0.25">
      <c r="C1338" s="1">
        <v>1265</v>
      </c>
      <c r="D1338" s="1">
        <v>5.3213999999999997</v>
      </c>
      <c r="E1338" s="12">
        <v>1.27397</v>
      </c>
    </row>
    <row r="1339" spans="3:5" x14ac:dyDescent="0.25">
      <c r="C1339" s="1">
        <v>1264</v>
      </c>
      <c r="D1339" s="1">
        <v>4.3069699999999997</v>
      </c>
      <c r="E1339" s="12">
        <v>1.3658300000000001</v>
      </c>
    </row>
    <row r="1340" spans="3:5" x14ac:dyDescent="0.25">
      <c r="C1340" s="1">
        <v>1263</v>
      </c>
      <c r="D1340" s="1">
        <v>3.4858099999999999</v>
      </c>
      <c r="E1340" s="12">
        <v>1.4577</v>
      </c>
    </row>
    <row r="1341" spans="3:5" x14ac:dyDescent="0.25">
      <c r="C1341" s="1">
        <v>1262</v>
      </c>
      <c r="D1341" s="1">
        <v>2.8483200000000002</v>
      </c>
      <c r="E1341" s="12">
        <v>1.54541</v>
      </c>
    </row>
    <row r="1342" spans="3:5" x14ac:dyDescent="0.25">
      <c r="C1342" s="1">
        <v>1261</v>
      </c>
      <c r="D1342" s="1">
        <v>2.3145799999999999</v>
      </c>
      <c r="E1342" s="12">
        <v>1.6355299999999999</v>
      </c>
    </row>
    <row r="1343" spans="3:5" x14ac:dyDescent="0.25">
      <c r="C1343" s="1">
        <v>1260</v>
      </c>
      <c r="D1343" s="1">
        <v>1.89009</v>
      </c>
      <c r="E1343" s="12">
        <v>1.7235199999999999</v>
      </c>
    </row>
    <row r="1344" spans="3:5" x14ac:dyDescent="0.25">
      <c r="C1344" s="1">
        <v>1259</v>
      </c>
      <c r="D1344" s="1">
        <v>1.5460799999999999</v>
      </c>
      <c r="E1344" s="12">
        <v>1.81077</v>
      </c>
    </row>
    <row r="1345" spans="3:5" x14ac:dyDescent="0.25">
      <c r="C1345" s="1">
        <v>1258</v>
      </c>
      <c r="D1345" s="1">
        <v>1.27319</v>
      </c>
      <c r="E1345" s="12">
        <v>1.8951100000000001</v>
      </c>
    </row>
    <row r="1346" spans="3:5" x14ac:dyDescent="0.25">
      <c r="C1346" s="1">
        <v>1257</v>
      </c>
      <c r="D1346" s="1">
        <v>1.04423</v>
      </c>
      <c r="E1346" s="12">
        <v>1.9812099999999999</v>
      </c>
    </row>
    <row r="1347" spans="3:5" x14ac:dyDescent="0.25">
      <c r="C1347" s="1">
        <v>1256</v>
      </c>
      <c r="D1347" s="1">
        <v>0.86500999999999995</v>
      </c>
      <c r="E1347" s="12">
        <v>2.06298</v>
      </c>
    </row>
    <row r="1348" spans="3:5" x14ac:dyDescent="0.25">
      <c r="C1348" s="1">
        <v>1255</v>
      </c>
      <c r="D1348" s="1">
        <v>0.72511000000000003</v>
      </c>
      <c r="E1348" s="12">
        <v>2.1396000000000002</v>
      </c>
    </row>
    <row r="1349" spans="3:5" x14ac:dyDescent="0.25">
      <c r="C1349" s="1">
        <v>1254</v>
      </c>
      <c r="D1349" s="1">
        <v>0.60770000000000002</v>
      </c>
      <c r="E1349" s="12">
        <v>2.21631</v>
      </c>
    </row>
    <row r="1350" spans="3:5" x14ac:dyDescent="0.25">
      <c r="C1350" s="1">
        <v>1253</v>
      </c>
      <c r="D1350" s="1">
        <v>0.51588999999999996</v>
      </c>
      <c r="E1350" s="12">
        <v>2.2874400000000001</v>
      </c>
    </row>
    <row r="1351" spans="3:5" x14ac:dyDescent="0.25">
      <c r="C1351" s="1">
        <v>1252</v>
      </c>
      <c r="D1351" s="1">
        <v>0.43708000000000002</v>
      </c>
      <c r="E1351" s="12">
        <v>2.3594400000000002</v>
      </c>
    </row>
    <row r="1352" spans="3:5" x14ac:dyDescent="0.25">
      <c r="C1352" s="1">
        <v>1251</v>
      </c>
      <c r="D1352" s="1">
        <v>0.37164000000000003</v>
      </c>
      <c r="E1352" s="12">
        <v>2.4298799999999998</v>
      </c>
    </row>
    <row r="1353" spans="3:5" x14ac:dyDescent="0.25">
      <c r="C1353" s="1">
        <v>1250</v>
      </c>
      <c r="D1353" s="1">
        <v>0.31817000000000001</v>
      </c>
      <c r="E1353" s="12">
        <v>2.49735</v>
      </c>
    </row>
    <row r="1354" spans="3:5" x14ac:dyDescent="0.25">
      <c r="C1354" s="1">
        <v>1249</v>
      </c>
      <c r="D1354" s="1">
        <v>0.2747</v>
      </c>
      <c r="E1354" s="12">
        <v>2.56115</v>
      </c>
    </row>
    <row r="1355" spans="3:5" x14ac:dyDescent="0.25">
      <c r="C1355" s="1">
        <v>1248</v>
      </c>
      <c r="D1355" s="1">
        <v>0.23704</v>
      </c>
      <c r="E1355" s="12">
        <v>2.6251799999999998</v>
      </c>
    </row>
    <row r="1356" spans="3:5" x14ac:dyDescent="0.25">
      <c r="C1356" s="1">
        <v>1247</v>
      </c>
      <c r="D1356" s="1">
        <v>0.20535999999999999</v>
      </c>
      <c r="E1356" s="12">
        <v>2.6874799999999999</v>
      </c>
    </row>
    <row r="1357" spans="3:5" x14ac:dyDescent="0.25">
      <c r="C1357" s="1">
        <v>1246</v>
      </c>
      <c r="D1357" s="1">
        <v>0.18163000000000001</v>
      </c>
      <c r="E1357" s="12">
        <v>2.7408100000000002</v>
      </c>
    </row>
    <row r="1358" spans="3:5" x14ac:dyDescent="0.25">
      <c r="C1358" s="1">
        <v>1245</v>
      </c>
      <c r="D1358" s="1">
        <v>0.15703</v>
      </c>
      <c r="E1358" s="12">
        <v>2.80402</v>
      </c>
    </row>
    <row r="1359" spans="3:5" x14ac:dyDescent="0.25">
      <c r="C1359" s="1">
        <v>1244</v>
      </c>
      <c r="D1359" s="1">
        <v>0.13918</v>
      </c>
      <c r="E1359" s="12">
        <v>2.85643</v>
      </c>
    </row>
    <row r="1360" spans="3:5" x14ac:dyDescent="0.25">
      <c r="C1360" s="1">
        <v>1243</v>
      </c>
      <c r="D1360" s="1">
        <v>0.12451</v>
      </c>
      <c r="E1360" s="12">
        <v>2.9047900000000002</v>
      </c>
    </row>
    <row r="1361" spans="3:5" x14ac:dyDescent="0.25">
      <c r="C1361" s="1">
        <v>1242</v>
      </c>
      <c r="D1361" s="1">
        <v>0.10947999999999999</v>
      </c>
      <c r="E1361" s="12">
        <v>2.9606699999999999</v>
      </c>
    </row>
    <row r="1362" spans="3:5" x14ac:dyDescent="0.25">
      <c r="C1362" s="1">
        <v>1241</v>
      </c>
      <c r="D1362" s="1">
        <v>9.8809999999999995E-2</v>
      </c>
      <c r="E1362" s="12">
        <v>3.0051899999999998</v>
      </c>
    </row>
    <row r="1363" spans="3:5" x14ac:dyDescent="0.25">
      <c r="C1363" s="1">
        <v>1240</v>
      </c>
      <c r="D1363" s="1">
        <v>9.2039999999999997E-2</v>
      </c>
      <c r="E1363" s="12">
        <v>3.0360100000000001</v>
      </c>
    </row>
    <row r="1364" spans="3:5" x14ac:dyDescent="0.25">
      <c r="C1364" s="1">
        <v>1239</v>
      </c>
      <c r="D1364" s="1">
        <v>8.2299999999999998E-2</v>
      </c>
      <c r="E1364" s="12">
        <v>3.0845799999999999</v>
      </c>
    </row>
    <row r="1365" spans="3:5" x14ac:dyDescent="0.25">
      <c r="C1365" s="1">
        <v>1238</v>
      </c>
      <c r="D1365" s="1">
        <v>7.2230000000000003E-2</v>
      </c>
      <c r="E1365" s="12">
        <v>3.1412900000000001</v>
      </c>
    </row>
    <row r="1366" spans="3:5" x14ac:dyDescent="0.25">
      <c r="C1366" s="1">
        <v>1237</v>
      </c>
      <c r="D1366" s="1">
        <v>6.6040000000000001E-2</v>
      </c>
      <c r="E1366" s="12">
        <v>3.18018</v>
      </c>
    </row>
    <row r="1367" spans="3:5" x14ac:dyDescent="0.25">
      <c r="C1367" s="1">
        <v>1236</v>
      </c>
      <c r="D1367" s="1">
        <v>5.9760000000000001E-2</v>
      </c>
      <c r="E1367" s="12">
        <v>3.22356</v>
      </c>
    </row>
    <row r="1368" spans="3:5" x14ac:dyDescent="0.25">
      <c r="C1368" s="1">
        <v>1235</v>
      </c>
      <c r="D1368" s="1">
        <v>5.5870000000000003E-2</v>
      </c>
      <c r="E1368" s="12">
        <v>3.25284</v>
      </c>
    </row>
    <row r="1369" spans="3:5" x14ac:dyDescent="0.25">
      <c r="C1369" s="1">
        <v>1234</v>
      </c>
      <c r="D1369" s="1">
        <v>5.2830000000000002E-2</v>
      </c>
      <c r="E1369" s="12">
        <v>3.2770999999999999</v>
      </c>
    </row>
    <row r="1370" spans="3:5" x14ac:dyDescent="0.25">
      <c r="C1370" s="1">
        <v>1233</v>
      </c>
      <c r="D1370" s="1">
        <v>5.2319999999999998E-2</v>
      </c>
      <c r="E1370" s="12">
        <v>3.2813500000000002</v>
      </c>
    </row>
    <row r="1371" spans="3:5" x14ac:dyDescent="0.25">
      <c r="C1371" s="1">
        <v>1232</v>
      </c>
      <c r="D1371" s="1">
        <v>4.5109999999999997E-2</v>
      </c>
      <c r="E1371" s="12">
        <v>3.3457699999999999</v>
      </c>
    </row>
    <row r="1372" spans="3:5" x14ac:dyDescent="0.25">
      <c r="C1372" s="1">
        <v>1231</v>
      </c>
      <c r="D1372" s="1">
        <v>3.8080000000000003E-2</v>
      </c>
      <c r="E1372" s="12">
        <v>3.4193500000000001</v>
      </c>
    </row>
    <row r="1373" spans="3:5" x14ac:dyDescent="0.25">
      <c r="C1373" s="1">
        <v>1230</v>
      </c>
      <c r="D1373" s="1">
        <v>3.9280000000000002E-2</v>
      </c>
      <c r="E1373" s="12">
        <v>3.40585</v>
      </c>
    </row>
    <row r="1374" spans="3:5" x14ac:dyDescent="0.25">
      <c r="C1374" s="1">
        <v>1229</v>
      </c>
      <c r="D1374" s="1">
        <v>3.6639999999999999E-2</v>
      </c>
      <c r="E1374" s="12">
        <v>3.43607</v>
      </c>
    </row>
    <row r="1375" spans="3:5" x14ac:dyDescent="0.25">
      <c r="C1375" s="1">
        <v>1228</v>
      </c>
      <c r="D1375" s="1">
        <v>3.5130000000000002E-2</v>
      </c>
      <c r="E1375" s="12">
        <v>3.4542899999999999</v>
      </c>
    </row>
    <row r="1376" spans="3:5" x14ac:dyDescent="0.25">
      <c r="C1376" s="1">
        <v>1227</v>
      </c>
      <c r="D1376" s="1">
        <v>3.2480000000000002E-2</v>
      </c>
      <c r="E1376" s="12">
        <v>3.4883799999999998</v>
      </c>
    </row>
    <row r="1377" spans="3:5" x14ac:dyDescent="0.25">
      <c r="C1377" s="1">
        <v>1226</v>
      </c>
      <c r="D1377" s="1">
        <v>3.2199999999999999E-2</v>
      </c>
      <c r="E1377" s="12">
        <v>3.4921500000000001</v>
      </c>
    </row>
    <row r="1378" spans="3:5" x14ac:dyDescent="0.25">
      <c r="C1378" s="1">
        <v>1225</v>
      </c>
      <c r="D1378" s="1">
        <v>2.717E-2</v>
      </c>
      <c r="E1378" s="12">
        <v>3.5659700000000001</v>
      </c>
    </row>
    <row r="1379" spans="3:5" x14ac:dyDescent="0.25">
      <c r="C1379" s="1">
        <v>1224</v>
      </c>
      <c r="D1379" s="1">
        <v>2.7550000000000002E-2</v>
      </c>
      <c r="E1379" s="12">
        <v>3.55985</v>
      </c>
    </row>
    <row r="1380" spans="3:5" x14ac:dyDescent="0.25">
      <c r="C1380" s="1">
        <v>1223</v>
      </c>
      <c r="D1380" s="1">
        <v>2.6610000000000002E-2</v>
      </c>
      <c r="E1380" s="12">
        <v>3.5749599999999999</v>
      </c>
    </row>
    <row r="1381" spans="3:5" x14ac:dyDescent="0.25">
      <c r="C1381" s="1">
        <v>1222</v>
      </c>
      <c r="D1381" s="1">
        <v>2.5260000000000001E-2</v>
      </c>
      <c r="E1381" s="12">
        <v>3.5974900000000001</v>
      </c>
    </row>
    <row r="1382" spans="3:5" x14ac:dyDescent="0.25">
      <c r="C1382" s="1">
        <v>1221</v>
      </c>
      <c r="D1382" s="1">
        <v>2.4160000000000001E-2</v>
      </c>
      <c r="E1382" s="12">
        <v>3.61686</v>
      </c>
    </row>
    <row r="1383" spans="3:5" x14ac:dyDescent="0.25">
      <c r="C1383" s="1">
        <v>1220</v>
      </c>
      <c r="D1383" s="1">
        <v>2.409E-2</v>
      </c>
      <c r="E1383" s="12">
        <v>3.6182500000000002</v>
      </c>
    </row>
    <row r="1384" spans="3:5" x14ac:dyDescent="0.25">
      <c r="C1384" s="1">
        <v>1219</v>
      </c>
      <c r="D1384" s="1">
        <v>2.3310000000000001E-2</v>
      </c>
      <c r="E1384" s="12">
        <v>3.6325400000000001</v>
      </c>
    </row>
    <row r="1385" spans="3:5" x14ac:dyDescent="0.25">
      <c r="C1385" s="1">
        <v>1218</v>
      </c>
      <c r="D1385" s="1">
        <v>2.147E-2</v>
      </c>
      <c r="E1385" s="12">
        <v>3.6682299999999999</v>
      </c>
    </row>
    <row r="1386" spans="3:5" x14ac:dyDescent="0.25">
      <c r="C1386" s="1">
        <v>1217</v>
      </c>
      <c r="D1386" s="1">
        <v>2.1860000000000001E-2</v>
      </c>
      <c r="E1386" s="12">
        <v>3.6602700000000001</v>
      </c>
    </row>
    <row r="1387" spans="3:5" x14ac:dyDescent="0.25">
      <c r="C1387" s="1">
        <v>1216</v>
      </c>
      <c r="D1387" s="1">
        <v>2.1909999999999999E-2</v>
      </c>
      <c r="E1387" s="12">
        <v>3.65937</v>
      </c>
    </row>
    <row r="1388" spans="3:5" x14ac:dyDescent="0.25">
      <c r="C1388" s="1">
        <v>1215</v>
      </c>
      <c r="D1388" s="1">
        <v>2.2159999999999999E-2</v>
      </c>
      <c r="E1388" s="12">
        <v>3.65448</v>
      </c>
    </row>
    <row r="1389" spans="3:5" x14ac:dyDescent="0.25">
      <c r="C1389" s="1">
        <v>1214</v>
      </c>
      <c r="D1389" s="1">
        <v>1.8599999999999998E-2</v>
      </c>
      <c r="E1389" s="12">
        <v>3.7305899999999999</v>
      </c>
    </row>
    <row r="1390" spans="3:5" x14ac:dyDescent="0.25">
      <c r="C1390" s="1">
        <v>1213</v>
      </c>
      <c r="D1390" s="1">
        <v>2.2009999999999998E-2</v>
      </c>
      <c r="E1390" s="12">
        <v>3.6572800000000001</v>
      </c>
    </row>
    <row r="1391" spans="3:5" x14ac:dyDescent="0.25">
      <c r="C1391" s="1">
        <v>1212</v>
      </c>
      <c r="D1391" s="1">
        <v>1.958E-2</v>
      </c>
      <c r="E1391" s="12">
        <v>3.7082600000000001</v>
      </c>
    </row>
    <row r="1392" spans="3:5" x14ac:dyDescent="0.25">
      <c r="C1392" s="1">
        <v>1211</v>
      </c>
      <c r="D1392" s="1">
        <v>2.0080000000000001E-2</v>
      </c>
      <c r="E1392" s="12">
        <v>3.6972700000000001</v>
      </c>
    </row>
    <row r="1393" spans="3:5" x14ac:dyDescent="0.25">
      <c r="C1393" s="1">
        <v>1210</v>
      </c>
      <c r="D1393" s="1">
        <v>1.9259999999999999E-2</v>
      </c>
      <c r="E1393" s="12">
        <v>3.7153299999999998</v>
      </c>
    </row>
    <row r="1394" spans="3:5" x14ac:dyDescent="0.25">
      <c r="C1394" s="1">
        <v>1209</v>
      </c>
      <c r="D1394" s="1">
        <v>1.678E-2</v>
      </c>
      <c r="E1394" s="12">
        <v>3.77528</v>
      </c>
    </row>
    <row r="1395" spans="3:5" x14ac:dyDescent="0.25">
      <c r="C1395" s="1">
        <v>1208</v>
      </c>
      <c r="D1395" s="1">
        <v>1.8929999999999999E-2</v>
      </c>
      <c r="E1395" s="12">
        <v>3.7228500000000002</v>
      </c>
    </row>
    <row r="1396" spans="3:5" x14ac:dyDescent="0.25">
      <c r="C1396" s="1">
        <v>1207</v>
      </c>
      <c r="D1396" s="1">
        <v>1.9699999999999999E-2</v>
      </c>
      <c r="E1396" s="12">
        <v>3.7055600000000002</v>
      </c>
    </row>
    <row r="1397" spans="3:5" x14ac:dyDescent="0.25">
      <c r="C1397" s="1">
        <v>1206</v>
      </c>
      <c r="D1397" s="1">
        <v>1.617E-2</v>
      </c>
      <c r="E1397" s="12">
        <v>3.7913199999999998</v>
      </c>
    </row>
    <row r="1398" spans="3:5" x14ac:dyDescent="0.25">
      <c r="C1398" s="1">
        <v>1205</v>
      </c>
      <c r="D1398" s="1">
        <v>1.8069999999999999E-2</v>
      </c>
      <c r="E1398" s="12">
        <v>3.7429800000000002</v>
      </c>
    </row>
    <row r="1399" spans="3:5" x14ac:dyDescent="0.25">
      <c r="C1399" s="1">
        <v>1204</v>
      </c>
      <c r="D1399" s="1">
        <v>1.6150000000000001E-2</v>
      </c>
      <c r="E1399" s="12">
        <v>3.7918400000000001</v>
      </c>
    </row>
    <row r="1400" spans="3:5" x14ac:dyDescent="0.25">
      <c r="C1400" s="1">
        <v>1203</v>
      </c>
      <c r="D1400" s="1">
        <v>1.8550000000000001E-2</v>
      </c>
      <c r="E1400" s="12">
        <v>3.7317200000000001</v>
      </c>
    </row>
    <row r="1401" spans="3:5" x14ac:dyDescent="0.25">
      <c r="C1401" s="1">
        <v>1202</v>
      </c>
      <c r="D1401" s="1">
        <v>1.5800000000000002E-2</v>
      </c>
      <c r="E1401" s="12">
        <v>3.8012700000000001</v>
      </c>
    </row>
    <row r="1402" spans="3:5" x14ac:dyDescent="0.25">
      <c r="C1402" s="1">
        <v>1201</v>
      </c>
      <c r="D1402" s="1">
        <v>1.7940000000000001E-2</v>
      </c>
      <c r="E1402" s="12">
        <v>3.74613</v>
      </c>
    </row>
    <row r="1403" spans="3:5" x14ac:dyDescent="0.25">
      <c r="C1403" s="1">
        <v>1200</v>
      </c>
      <c r="D1403" s="1">
        <v>1.6070000000000001E-2</v>
      </c>
      <c r="E1403" s="12">
        <v>3.7938700000000001</v>
      </c>
    </row>
    <row r="1404" spans="3:5" x14ac:dyDescent="0.25">
      <c r="C1404" s="1">
        <v>1199</v>
      </c>
      <c r="D1404" s="1">
        <v>2.2329999999999999E-2</v>
      </c>
      <c r="E1404" s="12">
        <v>3.6511399999999998</v>
      </c>
    </row>
    <row r="1405" spans="3:5" x14ac:dyDescent="0.25">
      <c r="C1405" s="1">
        <v>1198</v>
      </c>
      <c r="D1405" s="1">
        <v>2.0729999999999998E-2</v>
      </c>
      <c r="E1405" s="12">
        <v>3.6833900000000002</v>
      </c>
    </row>
    <row r="1406" spans="3:5" x14ac:dyDescent="0.25">
      <c r="C1406" s="1">
        <v>1197</v>
      </c>
      <c r="D1406" s="1">
        <v>1.703E-2</v>
      </c>
      <c r="E1406" s="12">
        <v>3.7687900000000001</v>
      </c>
    </row>
    <row r="1407" spans="3:5" x14ac:dyDescent="0.25">
      <c r="C1407" s="1">
        <v>1196</v>
      </c>
      <c r="D1407" s="1">
        <v>1.934E-2</v>
      </c>
      <c r="E1407" s="12">
        <v>3.7135099999999999</v>
      </c>
    </row>
    <row r="1408" spans="3:5" x14ac:dyDescent="0.25">
      <c r="C1408" s="1">
        <v>1195</v>
      </c>
      <c r="D1408" s="1">
        <v>1.618E-2</v>
      </c>
      <c r="E1408" s="12">
        <v>3.79094</v>
      </c>
    </row>
    <row r="1409" spans="3:5" x14ac:dyDescent="0.25">
      <c r="C1409" s="1">
        <v>1194</v>
      </c>
      <c r="D1409" s="1">
        <v>1.8110000000000001E-2</v>
      </c>
      <c r="E1409" s="12">
        <v>3.7421799999999998</v>
      </c>
    </row>
    <row r="1410" spans="3:5" x14ac:dyDescent="0.25">
      <c r="C1410" s="1">
        <v>1193</v>
      </c>
      <c r="D1410" s="1">
        <v>1.7479999999999999E-2</v>
      </c>
      <c r="E1410" s="12">
        <v>3.7573699999999999</v>
      </c>
    </row>
    <row r="1411" spans="3:5" x14ac:dyDescent="0.25">
      <c r="C1411" s="1">
        <v>1192</v>
      </c>
      <c r="D1411" s="1">
        <v>1.8509999999999999E-2</v>
      </c>
      <c r="E1411" s="12">
        <v>3.7326700000000002</v>
      </c>
    </row>
    <row r="1412" spans="3:5" x14ac:dyDescent="0.25">
      <c r="C1412" s="1">
        <v>1191</v>
      </c>
      <c r="D1412" s="1">
        <v>1.504E-2</v>
      </c>
      <c r="E1412" s="12">
        <v>3.8226800000000001</v>
      </c>
    </row>
    <row r="1413" spans="3:5" x14ac:dyDescent="0.25">
      <c r="C1413" s="1">
        <v>1190</v>
      </c>
      <c r="D1413" s="1">
        <v>1.6619999999999999E-2</v>
      </c>
      <c r="E1413" s="12">
        <v>3.7793700000000001</v>
      </c>
    </row>
    <row r="1414" spans="3:5" x14ac:dyDescent="0.25">
      <c r="C1414" s="1">
        <v>1189</v>
      </c>
      <c r="D1414" s="1">
        <v>1.634E-2</v>
      </c>
      <c r="E1414" s="12">
        <v>3.78668</v>
      </c>
    </row>
    <row r="1415" spans="3:5" x14ac:dyDescent="0.25">
      <c r="C1415" s="1">
        <v>1188</v>
      </c>
      <c r="D1415" s="1">
        <v>1.7809999999999999E-2</v>
      </c>
      <c r="E1415" s="12">
        <v>3.7492700000000001</v>
      </c>
    </row>
    <row r="1416" spans="3:5" x14ac:dyDescent="0.25">
      <c r="C1416" s="1">
        <v>1187</v>
      </c>
      <c r="D1416" s="1">
        <v>1.401E-2</v>
      </c>
      <c r="E1416" s="12">
        <v>3.85351</v>
      </c>
    </row>
    <row r="1417" spans="3:5" x14ac:dyDescent="0.25">
      <c r="C1417" s="1">
        <v>1186</v>
      </c>
      <c r="D1417" s="1">
        <v>1.7590000000000001E-2</v>
      </c>
      <c r="E1417" s="12">
        <v>3.75475</v>
      </c>
    </row>
    <row r="1418" spans="3:5" x14ac:dyDescent="0.25">
      <c r="C1418" s="1">
        <v>1185</v>
      </c>
      <c r="D1418" s="1">
        <v>1.6539999999999999E-2</v>
      </c>
      <c r="E1418" s="12">
        <v>3.7813400000000001</v>
      </c>
    </row>
    <row r="1419" spans="3:5" x14ac:dyDescent="0.25">
      <c r="C1419" s="1">
        <v>1184</v>
      </c>
      <c r="D1419" s="1">
        <v>1.5800000000000002E-2</v>
      </c>
      <c r="E1419" s="12">
        <v>3.8012999999999999</v>
      </c>
    </row>
    <row r="1420" spans="3:5" x14ac:dyDescent="0.25">
      <c r="C1420" s="1">
        <v>1183</v>
      </c>
      <c r="D1420" s="1">
        <v>1.447E-2</v>
      </c>
      <c r="E1420" s="12">
        <v>3.8395199999999998</v>
      </c>
    </row>
    <row r="1421" spans="3:5" x14ac:dyDescent="0.25">
      <c r="C1421" s="1">
        <v>1182</v>
      </c>
      <c r="D1421" s="1">
        <v>1.4760000000000001E-2</v>
      </c>
      <c r="E1421" s="12">
        <v>3.83081</v>
      </c>
    </row>
    <row r="1422" spans="3:5" x14ac:dyDescent="0.25">
      <c r="C1422" s="1">
        <v>1181</v>
      </c>
      <c r="D1422" s="1">
        <v>1.485E-2</v>
      </c>
      <c r="E1422" s="12">
        <v>3.8281399999999999</v>
      </c>
    </row>
    <row r="1423" spans="3:5" x14ac:dyDescent="0.25">
      <c r="C1423" s="1">
        <v>1180</v>
      </c>
      <c r="D1423" s="1">
        <v>1.438E-2</v>
      </c>
      <c r="E1423" s="12">
        <v>3.8422700000000001</v>
      </c>
    </row>
    <row r="1424" spans="3:5" x14ac:dyDescent="0.25">
      <c r="C1424" s="1">
        <v>1179</v>
      </c>
      <c r="D1424" s="1">
        <v>1.461E-2</v>
      </c>
      <c r="E1424" s="12">
        <v>3.8353000000000002</v>
      </c>
    </row>
    <row r="1425" spans="3:5" x14ac:dyDescent="0.25">
      <c r="C1425" s="1">
        <v>1178</v>
      </c>
      <c r="D1425" s="1">
        <v>1.585E-2</v>
      </c>
      <c r="E1425" s="12">
        <v>3.7999499999999999</v>
      </c>
    </row>
    <row r="1426" spans="3:5" x14ac:dyDescent="0.25">
      <c r="C1426" s="1">
        <v>1177</v>
      </c>
      <c r="D1426" s="1">
        <v>1.558E-2</v>
      </c>
      <c r="E1426" s="12">
        <v>3.8073999999999999</v>
      </c>
    </row>
    <row r="1427" spans="3:5" x14ac:dyDescent="0.25">
      <c r="C1427" s="1">
        <v>1176</v>
      </c>
      <c r="D1427" s="1">
        <v>1.3849999999999999E-2</v>
      </c>
      <c r="E1427" s="12">
        <v>3.8584700000000001</v>
      </c>
    </row>
    <row r="1428" spans="3:5" x14ac:dyDescent="0.25">
      <c r="C1428" s="1">
        <v>1175</v>
      </c>
      <c r="D1428" s="1">
        <v>1.281E-2</v>
      </c>
      <c r="E1428" s="12">
        <v>3.8923700000000001</v>
      </c>
    </row>
    <row r="1429" spans="3:5" x14ac:dyDescent="0.25">
      <c r="C1429" s="1">
        <v>1174</v>
      </c>
      <c r="D1429" s="1">
        <v>1.315E-2</v>
      </c>
      <c r="E1429" s="12">
        <v>3.88096</v>
      </c>
    </row>
    <row r="1430" spans="3:5" x14ac:dyDescent="0.25">
      <c r="C1430" s="1">
        <v>1173</v>
      </c>
      <c r="D1430" s="1">
        <v>1.4420000000000001E-2</v>
      </c>
      <c r="E1430" s="12">
        <v>3.8411400000000002</v>
      </c>
    </row>
    <row r="1431" spans="3:5" x14ac:dyDescent="0.25">
      <c r="C1431" s="1">
        <v>1172</v>
      </c>
      <c r="D1431" s="1">
        <v>1.6410000000000001E-2</v>
      </c>
      <c r="E1431" s="12">
        <v>3.7849300000000001</v>
      </c>
    </row>
    <row r="1432" spans="3:5" x14ac:dyDescent="0.25">
      <c r="C1432" s="1">
        <v>1171</v>
      </c>
      <c r="D1432" s="1">
        <v>1.341E-2</v>
      </c>
      <c r="E1432" s="12">
        <v>3.8726699999999998</v>
      </c>
    </row>
    <row r="1433" spans="3:5" x14ac:dyDescent="0.25">
      <c r="C1433" s="1">
        <v>1170</v>
      </c>
      <c r="D1433" s="1">
        <v>1.521E-2</v>
      </c>
      <c r="E1433" s="12">
        <v>3.81793</v>
      </c>
    </row>
    <row r="1434" spans="3:5" x14ac:dyDescent="0.25">
      <c r="C1434" s="1">
        <v>1169</v>
      </c>
      <c r="D1434" s="1">
        <v>1.512E-2</v>
      </c>
      <c r="E1434" s="12">
        <v>3.8205800000000001</v>
      </c>
    </row>
    <row r="1435" spans="3:5" x14ac:dyDescent="0.25">
      <c r="C1435" s="1">
        <v>1168</v>
      </c>
      <c r="D1435" s="1">
        <v>1.661E-2</v>
      </c>
      <c r="E1435" s="12">
        <v>3.7795200000000002</v>
      </c>
    </row>
    <row r="1436" spans="3:5" x14ac:dyDescent="0.25">
      <c r="C1436" s="1">
        <v>1167</v>
      </c>
      <c r="D1436" s="1">
        <v>1.5469999999999999E-2</v>
      </c>
      <c r="E1436" s="12">
        <v>3.8105699999999998</v>
      </c>
    </row>
    <row r="1437" spans="3:5" x14ac:dyDescent="0.25">
      <c r="C1437" s="1">
        <v>1166</v>
      </c>
      <c r="D1437" s="1">
        <v>1.5730000000000001E-2</v>
      </c>
      <c r="E1437" s="12">
        <v>3.8033199999999998</v>
      </c>
    </row>
    <row r="1438" spans="3:5" x14ac:dyDescent="0.25">
      <c r="C1438" s="1">
        <v>1165</v>
      </c>
      <c r="D1438" s="1">
        <v>1.332E-2</v>
      </c>
      <c r="E1438" s="12">
        <v>3.87554</v>
      </c>
    </row>
    <row r="1439" spans="3:5" x14ac:dyDescent="0.25">
      <c r="C1439" s="1">
        <v>1164</v>
      </c>
      <c r="D1439" s="1">
        <v>1.5440000000000001E-2</v>
      </c>
      <c r="E1439" s="12">
        <v>3.8114300000000001</v>
      </c>
    </row>
    <row r="1440" spans="3:5" x14ac:dyDescent="0.25">
      <c r="C1440" s="1">
        <v>1163</v>
      </c>
      <c r="D1440" s="1">
        <v>1.549E-2</v>
      </c>
      <c r="E1440" s="12">
        <v>3.8098200000000002</v>
      </c>
    </row>
    <row r="1441" spans="3:5" x14ac:dyDescent="0.25">
      <c r="C1441" s="1">
        <v>1162</v>
      </c>
      <c r="D1441" s="1">
        <v>1.7579999999999998E-2</v>
      </c>
      <c r="E1441" s="12">
        <v>3.7549299999999999</v>
      </c>
    </row>
    <row r="1442" spans="3:5" x14ac:dyDescent="0.25">
      <c r="C1442" s="1">
        <v>1161</v>
      </c>
      <c r="D1442" s="1">
        <v>1.5440000000000001E-2</v>
      </c>
      <c r="E1442" s="12">
        <v>3.8112900000000001</v>
      </c>
    </row>
    <row r="1443" spans="3:5" x14ac:dyDescent="0.25">
      <c r="C1443" s="1">
        <v>1160</v>
      </c>
      <c r="D1443" s="1">
        <v>1.4789999999999999E-2</v>
      </c>
      <c r="E1443" s="12">
        <v>3.8301799999999999</v>
      </c>
    </row>
    <row r="1444" spans="3:5" x14ac:dyDescent="0.25">
      <c r="C1444" s="1">
        <v>1159</v>
      </c>
      <c r="D1444" s="1">
        <v>1.5480000000000001E-2</v>
      </c>
      <c r="E1444" s="12">
        <v>3.81012</v>
      </c>
    </row>
    <row r="1445" spans="3:5" x14ac:dyDescent="0.25">
      <c r="C1445" s="1">
        <v>1158</v>
      </c>
      <c r="D1445" s="1">
        <v>1.422E-2</v>
      </c>
      <c r="E1445" s="12">
        <v>3.8472</v>
      </c>
    </row>
    <row r="1446" spans="3:5" x14ac:dyDescent="0.25">
      <c r="C1446" s="1">
        <v>1157</v>
      </c>
      <c r="D1446" s="1">
        <v>1.8010000000000002E-2</v>
      </c>
      <c r="E1446" s="12">
        <v>3.7445400000000002</v>
      </c>
    </row>
    <row r="1447" spans="3:5" x14ac:dyDescent="0.25">
      <c r="C1447" s="1">
        <v>1156</v>
      </c>
      <c r="D1447" s="1">
        <v>1.47E-2</v>
      </c>
      <c r="E1447" s="12">
        <v>3.8327399999999998</v>
      </c>
    </row>
    <row r="1448" spans="3:5" x14ac:dyDescent="0.25">
      <c r="C1448" s="1">
        <v>1155</v>
      </c>
      <c r="D1448" s="1">
        <v>1.391E-2</v>
      </c>
      <c r="E1448" s="12">
        <v>3.85669</v>
      </c>
    </row>
    <row r="1449" spans="3:5" x14ac:dyDescent="0.25">
      <c r="C1449" s="1">
        <v>1154</v>
      </c>
      <c r="D1449" s="1">
        <v>1.524E-2</v>
      </c>
      <c r="E1449" s="12">
        <v>3.81697</v>
      </c>
    </row>
    <row r="1450" spans="3:5" x14ac:dyDescent="0.25">
      <c r="C1450" s="1">
        <v>1153</v>
      </c>
      <c r="D1450" s="1">
        <v>1.3820000000000001E-2</v>
      </c>
      <c r="E1450" s="12">
        <v>3.8596400000000002</v>
      </c>
    </row>
    <row r="1451" spans="3:5" x14ac:dyDescent="0.25">
      <c r="C1451" s="1">
        <v>1152</v>
      </c>
      <c r="D1451" s="1">
        <v>1.61E-2</v>
      </c>
      <c r="E1451" s="12">
        <v>3.7932999999999999</v>
      </c>
    </row>
    <row r="1452" spans="3:5" x14ac:dyDescent="0.25">
      <c r="C1452" s="1">
        <v>1151</v>
      </c>
      <c r="D1452" s="1">
        <v>1.519E-2</v>
      </c>
      <c r="E1452" s="12">
        <v>3.81839</v>
      </c>
    </row>
    <row r="1453" spans="3:5" x14ac:dyDescent="0.25">
      <c r="C1453" s="1">
        <v>1150</v>
      </c>
      <c r="D1453" s="1">
        <v>1.422E-2</v>
      </c>
      <c r="E1453" s="12">
        <v>3.8471199999999999</v>
      </c>
    </row>
    <row r="1454" spans="3:5" x14ac:dyDescent="0.25">
      <c r="C1454" s="1">
        <v>1149</v>
      </c>
      <c r="D1454" s="1">
        <v>1.503E-2</v>
      </c>
      <c r="E1454" s="12">
        <v>3.8230900000000001</v>
      </c>
    </row>
    <row r="1455" spans="3:5" x14ac:dyDescent="0.25">
      <c r="C1455" s="1">
        <v>1148</v>
      </c>
      <c r="D1455" s="1">
        <v>1.418E-2</v>
      </c>
      <c r="E1455" s="12">
        <v>3.8483499999999999</v>
      </c>
    </row>
    <row r="1456" spans="3:5" x14ac:dyDescent="0.25">
      <c r="C1456" s="1">
        <v>1147</v>
      </c>
      <c r="D1456" s="1">
        <v>1.5259999999999999E-2</v>
      </c>
      <c r="E1456" s="12">
        <v>3.8163900000000002</v>
      </c>
    </row>
    <row r="1457" spans="3:5" x14ac:dyDescent="0.25">
      <c r="C1457" s="1">
        <v>1146</v>
      </c>
      <c r="D1457" s="1">
        <v>1.3950000000000001E-2</v>
      </c>
      <c r="E1457" s="12">
        <v>3.8553899999999999</v>
      </c>
    </row>
    <row r="1458" spans="3:5" x14ac:dyDescent="0.25">
      <c r="C1458" s="1">
        <v>1145</v>
      </c>
      <c r="D1458" s="1">
        <v>1.422E-2</v>
      </c>
      <c r="E1458" s="12">
        <v>3.8471799999999998</v>
      </c>
    </row>
    <row r="1459" spans="3:5" x14ac:dyDescent="0.25">
      <c r="C1459" s="1">
        <v>1144</v>
      </c>
      <c r="D1459" s="1">
        <v>1.3860000000000001E-2</v>
      </c>
      <c r="E1459" s="12">
        <v>3.8580800000000002</v>
      </c>
    </row>
    <row r="1460" spans="3:5" x14ac:dyDescent="0.25">
      <c r="C1460" s="1">
        <v>1143</v>
      </c>
      <c r="D1460" s="1">
        <v>1.2619999999999999E-2</v>
      </c>
      <c r="E1460" s="12">
        <v>3.8989699999999998</v>
      </c>
    </row>
    <row r="1461" spans="3:5" x14ac:dyDescent="0.25">
      <c r="C1461" s="1">
        <v>1142</v>
      </c>
      <c r="D1461" s="1">
        <v>1.4789999999999999E-2</v>
      </c>
      <c r="E1461" s="12">
        <v>3.83012</v>
      </c>
    </row>
    <row r="1462" spans="3:5" x14ac:dyDescent="0.25">
      <c r="C1462" s="1">
        <v>1141</v>
      </c>
      <c r="D1462" s="1">
        <v>1.507E-2</v>
      </c>
      <c r="E1462" s="12">
        <v>3.8220100000000001</v>
      </c>
    </row>
    <row r="1463" spans="3:5" x14ac:dyDescent="0.25">
      <c r="C1463" s="1">
        <v>1140</v>
      </c>
      <c r="D1463" s="1">
        <v>1.409E-2</v>
      </c>
      <c r="E1463" s="12">
        <v>3.8510499999999999</v>
      </c>
    </row>
    <row r="1464" spans="3:5" x14ac:dyDescent="0.25">
      <c r="C1464" s="1">
        <v>1139</v>
      </c>
      <c r="D1464" s="1">
        <v>1.553E-2</v>
      </c>
      <c r="E1464" s="12">
        <v>3.8088199999999999</v>
      </c>
    </row>
    <row r="1465" spans="3:5" x14ac:dyDescent="0.25">
      <c r="C1465" s="1">
        <v>1138</v>
      </c>
      <c r="D1465" s="1">
        <v>1.5570000000000001E-2</v>
      </c>
      <c r="E1465" s="12">
        <v>3.8078099999999999</v>
      </c>
    </row>
    <row r="1466" spans="3:5" x14ac:dyDescent="0.25">
      <c r="C1466" s="1">
        <v>1137</v>
      </c>
      <c r="D1466" s="1">
        <v>1.5949999999999999E-2</v>
      </c>
      <c r="E1466" s="12">
        <v>3.7971599999999999</v>
      </c>
    </row>
    <row r="1467" spans="3:5" x14ac:dyDescent="0.25">
      <c r="C1467" s="1">
        <v>1136</v>
      </c>
      <c r="D1467" s="1">
        <v>1.585E-2</v>
      </c>
      <c r="E1467" s="12">
        <v>3.8</v>
      </c>
    </row>
    <row r="1468" spans="3:5" x14ac:dyDescent="0.25">
      <c r="C1468" s="1">
        <v>1135</v>
      </c>
      <c r="D1468" s="1">
        <v>1.8370000000000001E-2</v>
      </c>
      <c r="E1468" s="12">
        <v>3.7359200000000001</v>
      </c>
    </row>
    <row r="1469" spans="3:5" x14ac:dyDescent="0.25">
      <c r="C1469" s="1">
        <v>1134</v>
      </c>
      <c r="D1469" s="1">
        <v>1.23E-2</v>
      </c>
      <c r="E1469" s="12">
        <v>3.9101400000000002</v>
      </c>
    </row>
    <row r="1470" spans="3:5" x14ac:dyDescent="0.25">
      <c r="C1470" s="1">
        <v>1133</v>
      </c>
      <c r="D1470" s="1">
        <v>1.528E-2</v>
      </c>
      <c r="E1470" s="12">
        <v>3.8158500000000002</v>
      </c>
    </row>
    <row r="1471" spans="3:5" x14ac:dyDescent="0.25">
      <c r="C1471" s="1">
        <v>1132</v>
      </c>
      <c r="D1471" s="1">
        <v>1.55E-2</v>
      </c>
      <c r="E1471" s="12">
        <v>3.8096299999999998</v>
      </c>
    </row>
    <row r="1472" spans="3:5" x14ac:dyDescent="0.25">
      <c r="C1472" s="1">
        <v>1131</v>
      </c>
      <c r="D1472" s="1">
        <v>1.3469999999999999E-2</v>
      </c>
      <c r="E1472" s="12">
        <v>3.8706999999999998</v>
      </c>
    </row>
    <row r="1473" spans="3:5" x14ac:dyDescent="0.25">
      <c r="C1473" s="1">
        <v>1130</v>
      </c>
      <c r="D1473" s="1">
        <v>1.6160000000000001E-2</v>
      </c>
      <c r="E1473" s="12">
        <v>3.79148</v>
      </c>
    </row>
    <row r="1474" spans="3:5" x14ac:dyDescent="0.25">
      <c r="C1474" s="1">
        <v>1129</v>
      </c>
      <c r="D1474" s="1">
        <v>1.5789999999999998E-2</v>
      </c>
      <c r="E1474" s="12">
        <v>3.8015300000000001</v>
      </c>
    </row>
    <row r="1475" spans="3:5" x14ac:dyDescent="0.25">
      <c r="C1475" s="1">
        <v>1128</v>
      </c>
      <c r="D1475" s="1">
        <v>1.482E-2</v>
      </c>
      <c r="E1475" s="12">
        <v>3.8291900000000001</v>
      </c>
    </row>
    <row r="1476" spans="3:5" x14ac:dyDescent="0.25">
      <c r="C1476" s="1">
        <v>1127</v>
      </c>
      <c r="D1476" s="1">
        <v>1.5970000000000002E-2</v>
      </c>
      <c r="E1476" s="12">
        <v>3.7966299999999999</v>
      </c>
    </row>
    <row r="1477" spans="3:5" x14ac:dyDescent="0.25">
      <c r="C1477" s="1">
        <v>1126</v>
      </c>
      <c r="D1477" s="1">
        <v>1.4449999999999999E-2</v>
      </c>
      <c r="E1477" s="12">
        <v>3.84015</v>
      </c>
    </row>
    <row r="1478" spans="3:5" x14ac:dyDescent="0.25">
      <c r="C1478" s="1">
        <v>1125</v>
      </c>
      <c r="D1478" s="1">
        <v>1.687E-2</v>
      </c>
      <c r="E1478" s="12">
        <v>3.7728999999999999</v>
      </c>
    </row>
    <row r="1479" spans="3:5" x14ac:dyDescent="0.25">
      <c r="C1479" s="1">
        <v>1124</v>
      </c>
      <c r="D1479" s="1">
        <v>1.636E-2</v>
      </c>
      <c r="E1479" s="12">
        <v>3.7862900000000002</v>
      </c>
    </row>
    <row r="1480" spans="3:5" x14ac:dyDescent="0.25">
      <c r="C1480" s="1">
        <v>1123</v>
      </c>
      <c r="D1480" s="1">
        <v>1.486E-2</v>
      </c>
      <c r="E1480" s="12">
        <v>3.8278599999999998</v>
      </c>
    </row>
    <row r="1481" spans="3:5" x14ac:dyDescent="0.25">
      <c r="C1481" s="1">
        <v>1122</v>
      </c>
      <c r="D1481" s="1">
        <v>1.3690000000000001E-2</v>
      </c>
      <c r="E1481" s="12">
        <v>3.8636900000000001</v>
      </c>
    </row>
    <row r="1482" spans="3:5" x14ac:dyDescent="0.25">
      <c r="C1482" s="1">
        <v>1121</v>
      </c>
      <c r="D1482" s="1">
        <v>1.468E-2</v>
      </c>
      <c r="E1482" s="12">
        <v>3.83325</v>
      </c>
    </row>
    <row r="1483" spans="3:5" x14ac:dyDescent="0.25">
      <c r="C1483" s="1">
        <v>1120</v>
      </c>
      <c r="D1483" s="1">
        <v>1.532E-2</v>
      </c>
      <c r="E1483" s="12">
        <v>3.8146599999999999</v>
      </c>
    </row>
    <row r="1484" spans="3:5" x14ac:dyDescent="0.25">
      <c r="C1484" s="1">
        <v>1119</v>
      </c>
      <c r="D1484" s="1">
        <v>1.4460000000000001E-2</v>
      </c>
      <c r="E1484" s="12">
        <v>3.8399299999999998</v>
      </c>
    </row>
    <row r="1485" spans="3:5" x14ac:dyDescent="0.25">
      <c r="C1485" s="1">
        <v>1118</v>
      </c>
      <c r="D1485" s="1">
        <v>1.397E-2</v>
      </c>
      <c r="E1485" s="12">
        <v>3.85487</v>
      </c>
    </row>
    <row r="1486" spans="3:5" x14ac:dyDescent="0.25">
      <c r="C1486" s="1">
        <v>1117</v>
      </c>
      <c r="D1486" s="1">
        <v>1.396E-2</v>
      </c>
      <c r="E1486" s="12">
        <v>3.8550499999999999</v>
      </c>
    </row>
    <row r="1487" spans="3:5" x14ac:dyDescent="0.25">
      <c r="C1487" s="1">
        <v>1116</v>
      </c>
      <c r="D1487" s="1">
        <v>1.6650000000000002E-2</v>
      </c>
      <c r="E1487" s="12">
        <v>3.77847</v>
      </c>
    </row>
    <row r="1488" spans="3:5" x14ac:dyDescent="0.25">
      <c r="C1488" s="1">
        <v>1115</v>
      </c>
      <c r="D1488" s="1">
        <v>1.559E-2</v>
      </c>
      <c r="E1488" s="12">
        <v>3.8070200000000001</v>
      </c>
    </row>
    <row r="1489" spans="3:5" x14ac:dyDescent="0.25">
      <c r="C1489" s="1">
        <v>1114</v>
      </c>
      <c r="D1489" s="1">
        <v>1.4149999999999999E-2</v>
      </c>
      <c r="E1489" s="12">
        <v>3.8493400000000002</v>
      </c>
    </row>
    <row r="1490" spans="3:5" x14ac:dyDescent="0.25">
      <c r="C1490" s="1">
        <v>1113</v>
      </c>
      <c r="D1490" s="1">
        <v>1.4160000000000001E-2</v>
      </c>
      <c r="E1490" s="12">
        <v>3.8490099999999998</v>
      </c>
    </row>
    <row r="1491" spans="3:5" x14ac:dyDescent="0.25">
      <c r="C1491" s="1">
        <v>1112</v>
      </c>
      <c r="D1491" s="1">
        <v>1.7170000000000001E-2</v>
      </c>
      <c r="E1491" s="12">
        <v>3.7651699999999999</v>
      </c>
    </row>
    <row r="1492" spans="3:5" x14ac:dyDescent="0.25">
      <c r="C1492" s="1">
        <v>1111</v>
      </c>
      <c r="D1492" s="1">
        <v>1.464E-2</v>
      </c>
      <c r="E1492" s="12">
        <v>3.83433</v>
      </c>
    </row>
    <row r="1493" spans="3:5" x14ac:dyDescent="0.25">
      <c r="C1493" s="1">
        <v>1110</v>
      </c>
      <c r="D1493" s="1">
        <v>1.3679999999999999E-2</v>
      </c>
      <c r="E1493" s="12">
        <v>3.8639700000000001</v>
      </c>
    </row>
    <row r="1494" spans="3:5" x14ac:dyDescent="0.25">
      <c r="C1494" s="1">
        <v>1109</v>
      </c>
      <c r="D1494" s="1">
        <v>1.6760000000000001E-2</v>
      </c>
      <c r="E1494" s="12">
        <v>3.7755999999999998</v>
      </c>
    </row>
    <row r="1495" spans="3:5" x14ac:dyDescent="0.25">
      <c r="C1495" s="1">
        <v>1108</v>
      </c>
      <c r="D1495" s="1">
        <v>1.468E-2</v>
      </c>
      <c r="E1495" s="12">
        <v>3.8332700000000002</v>
      </c>
    </row>
    <row r="1496" spans="3:5" x14ac:dyDescent="0.25">
      <c r="C1496" s="1">
        <v>1107</v>
      </c>
      <c r="D1496" s="1">
        <v>1.5180000000000001E-2</v>
      </c>
      <c r="E1496" s="12">
        <v>3.8187600000000002</v>
      </c>
    </row>
    <row r="1497" spans="3:5" x14ac:dyDescent="0.25">
      <c r="C1497" s="1">
        <v>1106</v>
      </c>
      <c r="D1497" s="1">
        <v>1.4630000000000001E-2</v>
      </c>
      <c r="E1497" s="12">
        <v>3.8347799999999999</v>
      </c>
    </row>
    <row r="1498" spans="3:5" x14ac:dyDescent="0.25">
      <c r="C1498" s="1">
        <v>1105</v>
      </c>
      <c r="D1498" s="1">
        <v>1.532E-2</v>
      </c>
      <c r="E1498" s="12">
        <v>3.8146900000000001</v>
      </c>
    </row>
    <row r="1499" spans="3:5" x14ac:dyDescent="0.25">
      <c r="C1499" s="1">
        <v>1104</v>
      </c>
      <c r="D1499" s="1">
        <v>1.6879999999999999E-2</v>
      </c>
      <c r="E1499" s="12">
        <v>3.7726500000000001</v>
      </c>
    </row>
    <row r="1500" spans="3:5" x14ac:dyDescent="0.25">
      <c r="C1500" s="1">
        <v>1103</v>
      </c>
      <c r="D1500" s="1">
        <v>1.499E-2</v>
      </c>
      <c r="E1500" s="12">
        <v>3.8242400000000001</v>
      </c>
    </row>
    <row r="1501" spans="3:5" x14ac:dyDescent="0.25">
      <c r="C1501" s="1">
        <v>1102</v>
      </c>
      <c r="D1501" s="1">
        <v>1.5520000000000001E-2</v>
      </c>
      <c r="E1501" s="12">
        <v>3.80918</v>
      </c>
    </row>
    <row r="1502" spans="3:5" x14ac:dyDescent="0.25">
      <c r="C1502" s="1">
        <v>1101</v>
      </c>
      <c r="D1502" s="1">
        <v>1.4829999999999999E-2</v>
      </c>
      <c r="E1502" s="12">
        <v>3.8289499999999999</v>
      </c>
    </row>
    <row r="1503" spans="3:5" x14ac:dyDescent="0.25">
      <c r="C1503" s="1">
        <v>1100</v>
      </c>
      <c r="D1503" s="1">
        <v>1.5689999999999999E-2</v>
      </c>
      <c r="E1503" s="12">
        <v>3.8043300000000002</v>
      </c>
    </row>
    <row r="1504" spans="3:5" x14ac:dyDescent="0.25">
      <c r="C1504" s="1">
        <v>1099</v>
      </c>
      <c r="D1504" s="1">
        <v>1.5129999999999999E-2</v>
      </c>
      <c r="E1504" s="12">
        <v>3.8201100000000001</v>
      </c>
    </row>
    <row r="1505" spans="3:5" x14ac:dyDescent="0.25">
      <c r="C1505" s="1">
        <v>1098</v>
      </c>
      <c r="D1505" s="1">
        <v>1.2749999999999999E-2</v>
      </c>
      <c r="E1505" s="12">
        <v>3.89439</v>
      </c>
    </row>
    <row r="1506" spans="3:5" x14ac:dyDescent="0.25">
      <c r="C1506" s="1">
        <v>1097</v>
      </c>
      <c r="D1506" s="1">
        <v>1.772E-2</v>
      </c>
      <c r="E1506" s="12">
        <v>3.7516099999999999</v>
      </c>
    </row>
    <row r="1507" spans="3:5" x14ac:dyDescent="0.25">
      <c r="C1507" s="1">
        <v>1096</v>
      </c>
      <c r="D1507" s="1">
        <v>1.5010000000000001E-2</v>
      </c>
      <c r="E1507" s="12">
        <v>3.8237000000000001</v>
      </c>
    </row>
    <row r="1508" spans="3:5" x14ac:dyDescent="0.25">
      <c r="C1508" s="1">
        <v>1095</v>
      </c>
      <c r="D1508" s="1">
        <v>1.5480000000000001E-2</v>
      </c>
      <c r="E1508" s="12">
        <v>3.8103199999999999</v>
      </c>
    </row>
    <row r="1509" spans="3:5" x14ac:dyDescent="0.25">
      <c r="C1509" s="1">
        <v>1094</v>
      </c>
      <c r="D1509" s="1">
        <v>1.5339999999999999E-2</v>
      </c>
      <c r="E1509" s="12">
        <v>3.8142</v>
      </c>
    </row>
    <row r="1510" spans="3:5" x14ac:dyDescent="0.25">
      <c r="C1510" s="1">
        <v>1093</v>
      </c>
      <c r="D1510" s="1">
        <v>1.5679999999999999E-2</v>
      </c>
      <c r="E1510" s="12">
        <v>3.8045599999999999</v>
      </c>
    </row>
    <row r="1511" spans="3:5" x14ac:dyDescent="0.25">
      <c r="C1511" s="1">
        <v>1092</v>
      </c>
      <c r="D1511" s="1">
        <v>1.353E-2</v>
      </c>
      <c r="E1511" s="12">
        <v>3.8685399999999999</v>
      </c>
    </row>
    <row r="1512" spans="3:5" x14ac:dyDescent="0.25">
      <c r="C1512" s="1">
        <v>1091</v>
      </c>
      <c r="D1512" s="1">
        <v>1.443E-2</v>
      </c>
      <c r="E1512" s="12">
        <v>3.8407399999999998</v>
      </c>
    </row>
    <row r="1513" spans="3:5" x14ac:dyDescent="0.25">
      <c r="C1513" s="1">
        <v>1090</v>
      </c>
      <c r="D1513" s="1">
        <v>1.651E-2</v>
      </c>
      <c r="E1513" s="12">
        <v>3.78213</v>
      </c>
    </row>
    <row r="1514" spans="3:5" x14ac:dyDescent="0.25">
      <c r="C1514" s="1">
        <v>1089</v>
      </c>
      <c r="D1514" s="1">
        <v>1.324E-2</v>
      </c>
      <c r="E1514" s="12">
        <v>3.8780299999999999</v>
      </c>
    </row>
    <row r="1515" spans="3:5" x14ac:dyDescent="0.25">
      <c r="C1515" s="1">
        <v>1088</v>
      </c>
      <c r="D1515" s="1">
        <v>1.593E-2</v>
      </c>
      <c r="E1515" s="12">
        <v>3.7978100000000001</v>
      </c>
    </row>
    <row r="1516" spans="3:5" x14ac:dyDescent="0.25">
      <c r="C1516" s="1">
        <v>1087</v>
      </c>
      <c r="D1516" s="1">
        <v>1.5310000000000001E-2</v>
      </c>
      <c r="E1516" s="12">
        <v>3.8150400000000002</v>
      </c>
    </row>
    <row r="1517" spans="3:5" x14ac:dyDescent="0.25">
      <c r="C1517" s="1">
        <v>1086</v>
      </c>
      <c r="D1517" s="1">
        <v>1.609E-2</v>
      </c>
      <c r="E1517" s="12">
        <v>3.7934199999999998</v>
      </c>
    </row>
    <row r="1518" spans="3:5" x14ac:dyDescent="0.25">
      <c r="C1518" s="1">
        <v>1085</v>
      </c>
      <c r="D1518" s="1">
        <v>1.7559999999999999E-2</v>
      </c>
      <c r="E1518" s="12">
        <v>3.7555499999999999</v>
      </c>
    </row>
    <row r="1519" spans="3:5" x14ac:dyDescent="0.25">
      <c r="C1519" s="1">
        <v>1084</v>
      </c>
      <c r="D1519" s="1">
        <v>1.3259999999999999E-2</v>
      </c>
      <c r="E1519" s="12">
        <v>3.8773300000000002</v>
      </c>
    </row>
    <row r="1520" spans="3:5" x14ac:dyDescent="0.25">
      <c r="C1520" s="1">
        <v>1083</v>
      </c>
      <c r="D1520" s="1">
        <v>1.35E-2</v>
      </c>
      <c r="E1520" s="12">
        <v>3.86971</v>
      </c>
    </row>
    <row r="1521" spans="3:5" x14ac:dyDescent="0.25">
      <c r="C1521" s="1">
        <v>1082</v>
      </c>
      <c r="D1521" s="1">
        <v>1.366E-2</v>
      </c>
      <c r="E1521" s="12">
        <v>3.8643999999999998</v>
      </c>
    </row>
    <row r="1522" spans="3:5" x14ac:dyDescent="0.25">
      <c r="C1522" s="1">
        <v>1081</v>
      </c>
      <c r="D1522" s="1">
        <v>1.439E-2</v>
      </c>
      <c r="E1522" s="12">
        <v>3.8418600000000001</v>
      </c>
    </row>
    <row r="1523" spans="3:5" x14ac:dyDescent="0.25">
      <c r="C1523" s="1">
        <v>1080</v>
      </c>
      <c r="D1523" s="1">
        <v>1.5310000000000001E-2</v>
      </c>
      <c r="E1523" s="12">
        <v>3.8151099999999998</v>
      </c>
    </row>
    <row r="1524" spans="3:5" x14ac:dyDescent="0.25">
      <c r="C1524" s="1">
        <v>1079</v>
      </c>
      <c r="D1524" s="1">
        <v>1.478E-2</v>
      </c>
      <c r="E1524" s="12">
        <v>3.83033</v>
      </c>
    </row>
    <row r="1525" spans="3:5" x14ac:dyDescent="0.25">
      <c r="C1525" s="1">
        <v>1078</v>
      </c>
      <c r="D1525" s="1">
        <v>1.278E-2</v>
      </c>
      <c r="E1525" s="12">
        <v>3.8934299999999999</v>
      </c>
    </row>
    <row r="1526" spans="3:5" x14ac:dyDescent="0.25">
      <c r="C1526" s="1">
        <v>1077</v>
      </c>
      <c r="D1526" s="1">
        <v>1.533E-2</v>
      </c>
      <c r="E1526" s="12">
        <v>3.81453</v>
      </c>
    </row>
    <row r="1527" spans="3:5" x14ac:dyDescent="0.25">
      <c r="C1527" s="1">
        <v>1076</v>
      </c>
      <c r="D1527" s="1">
        <v>1.627E-2</v>
      </c>
      <c r="E1527" s="12">
        <v>3.7885599999999999</v>
      </c>
    </row>
    <row r="1528" spans="3:5" x14ac:dyDescent="0.25">
      <c r="C1528" s="1">
        <v>1075</v>
      </c>
      <c r="D1528" s="1">
        <v>1.4540000000000001E-2</v>
      </c>
      <c r="E1528" s="12">
        <v>3.83738</v>
      </c>
    </row>
    <row r="1529" spans="3:5" x14ac:dyDescent="0.25">
      <c r="C1529" s="1">
        <v>1074</v>
      </c>
      <c r="D1529" s="1">
        <v>1.451E-2</v>
      </c>
      <c r="E1529" s="12">
        <v>3.8383799999999999</v>
      </c>
    </row>
    <row r="1530" spans="3:5" x14ac:dyDescent="0.25">
      <c r="C1530" s="1">
        <v>1073</v>
      </c>
      <c r="D1530" s="1">
        <v>1.44E-2</v>
      </c>
      <c r="E1530" s="12">
        <v>3.84172</v>
      </c>
    </row>
    <row r="1531" spans="3:5" x14ac:dyDescent="0.25">
      <c r="C1531" s="1">
        <v>1072</v>
      </c>
      <c r="D1531" s="1">
        <v>1.6250000000000001E-2</v>
      </c>
      <c r="E1531" s="12">
        <v>3.7891599999999999</v>
      </c>
    </row>
    <row r="1532" spans="3:5" x14ac:dyDescent="0.25">
      <c r="C1532" s="1">
        <v>1071</v>
      </c>
      <c r="D1532" s="1">
        <v>1.7670000000000002E-2</v>
      </c>
      <c r="E1532" s="12">
        <v>3.7528199999999998</v>
      </c>
    </row>
    <row r="1533" spans="3:5" x14ac:dyDescent="0.25">
      <c r="C1533" s="1">
        <v>1070</v>
      </c>
      <c r="D1533" s="1">
        <v>1.6500000000000001E-2</v>
      </c>
      <c r="E1533" s="12">
        <v>3.7824300000000002</v>
      </c>
    </row>
    <row r="1534" spans="3:5" x14ac:dyDescent="0.25">
      <c r="C1534" s="1">
        <v>1069</v>
      </c>
      <c r="D1534" s="1">
        <v>1.4460000000000001E-2</v>
      </c>
      <c r="E1534" s="12">
        <v>3.8397800000000002</v>
      </c>
    </row>
    <row r="1535" spans="3:5" x14ac:dyDescent="0.25">
      <c r="C1535" s="1">
        <v>1068</v>
      </c>
      <c r="D1535" s="1">
        <v>1.6899999999999998E-2</v>
      </c>
      <c r="E1535" s="12">
        <v>3.77224</v>
      </c>
    </row>
    <row r="1536" spans="3:5" x14ac:dyDescent="0.25">
      <c r="C1536" s="1">
        <v>1067</v>
      </c>
      <c r="D1536" s="1">
        <v>1.468E-2</v>
      </c>
      <c r="E1536" s="12">
        <v>3.8331599999999999</v>
      </c>
    </row>
    <row r="1537" spans="3:5" x14ac:dyDescent="0.25">
      <c r="C1537" s="1">
        <v>1066</v>
      </c>
      <c r="D1537" s="1">
        <v>1.482E-2</v>
      </c>
      <c r="E1537" s="12">
        <v>3.8292799999999998</v>
      </c>
    </row>
    <row r="1538" spans="3:5" x14ac:dyDescent="0.25">
      <c r="C1538" s="1">
        <v>1065</v>
      </c>
      <c r="D1538" s="1">
        <v>1.265E-2</v>
      </c>
      <c r="E1538" s="12">
        <v>3.89777</v>
      </c>
    </row>
    <row r="1539" spans="3:5" x14ac:dyDescent="0.25">
      <c r="C1539" s="1">
        <v>1064</v>
      </c>
      <c r="D1539" s="1">
        <v>1.376E-2</v>
      </c>
      <c r="E1539" s="12">
        <v>3.8613200000000001</v>
      </c>
    </row>
    <row r="1540" spans="3:5" x14ac:dyDescent="0.25">
      <c r="C1540" s="1">
        <v>1063</v>
      </c>
      <c r="D1540" s="1">
        <v>1.6140000000000002E-2</v>
      </c>
      <c r="E1540" s="12">
        <v>3.7921200000000002</v>
      </c>
    </row>
    <row r="1541" spans="3:5" x14ac:dyDescent="0.25">
      <c r="C1541" s="1">
        <v>1062</v>
      </c>
      <c r="D1541" s="1">
        <v>1.6080000000000001E-2</v>
      </c>
      <c r="E1541" s="12">
        <v>3.7936100000000001</v>
      </c>
    </row>
    <row r="1542" spans="3:5" x14ac:dyDescent="0.25">
      <c r="C1542" s="1">
        <v>1061</v>
      </c>
      <c r="D1542" s="1">
        <v>1.55E-2</v>
      </c>
      <c r="E1542" s="12">
        <v>3.80959</v>
      </c>
    </row>
    <row r="1543" spans="3:5" x14ac:dyDescent="0.25">
      <c r="C1543" s="1">
        <v>1060</v>
      </c>
      <c r="D1543" s="1">
        <v>1.5389999999999999E-2</v>
      </c>
      <c r="E1543" s="12">
        <v>3.8127</v>
      </c>
    </row>
    <row r="1544" spans="3:5" x14ac:dyDescent="0.25">
      <c r="C1544" s="1">
        <v>1059</v>
      </c>
      <c r="D1544" s="1">
        <v>1.278E-2</v>
      </c>
      <c r="E1544" s="12">
        <v>3.8934299999999999</v>
      </c>
    </row>
    <row r="1545" spans="3:5" x14ac:dyDescent="0.25">
      <c r="C1545" s="1">
        <v>1058</v>
      </c>
      <c r="D1545" s="1">
        <v>1.695E-2</v>
      </c>
      <c r="E1545" s="12">
        <v>3.7707600000000001</v>
      </c>
    </row>
    <row r="1546" spans="3:5" x14ac:dyDescent="0.25">
      <c r="C1546" s="1">
        <v>1057</v>
      </c>
      <c r="D1546" s="1">
        <v>1.387E-2</v>
      </c>
      <c r="E1546" s="12">
        <v>3.8580700000000001</v>
      </c>
    </row>
    <row r="1547" spans="3:5" x14ac:dyDescent="0.25">
      <c r="C1547" s="1">
        <v>1056</v>
      </c>
      <c r="D1547" s="1">
        <v>1.5480000000000001E-2</v>
      </c>
      <c r="E1547" s="12">
        <v>3.8103199999999999</v>
      </c>
    </row>
    <row r="1548" spans="3:5" x14ac:dyDescent="0.25">
      <c r="C1548" s="1">
        <v>1055</v>
      </c>
      <c r="D1548" s="1">
        <v>1.6580000000000001E-2</v>
      </c>
      <c r="E1548" s="12">
        <v>3.7803300000000002</v>
      </c>
    </row>
    <row r="1549" spans="3:5" x14ac:dyDescent="0.25">
      <c r="C1549" s="1">
        <v>1054</v>
      </c>
      <c r="D1549" s="1">
        <v>1.907E-2</v>
      </c>
      <c r="E1549" s="12">
        <v>3.7197399999999998</v>
      </c>
    </row>
    <row r="1550" spans="3:5" x14ac:dyDescent="0.25">
      <c r="C1550" s="1">
        <v>1053</v>
      </c>
      <c r="D1550" s="1">
        <v>1.418E-2</v>
      </c>
      <c r="E1550" s="12">
        <v>3.8482400000000001</v>
      </c>
    </row>
    <row r="1551" spans="3:5" x14ac:dyDescent="0.25">
      <c r="C1551" s="1">
        <v>1052</v>
      </c>
      <c r="D1551" s="1">
        <v>1.519E-2</v>
      </c>
      <c r="E1551" s="12">
        <v>3.8184900000000002</v>
      </c>
    </row>
    <row r="1552" spans="3:5" x14ac:dyDescent="0.25">
      <c r="C1552" s="1">
        <v>1051</v>
      </c>
      <c r="D1552" s="1">
        <v>1.703E-2</v>
      </c>
      <c r="E1552" s="12">
        <v>3.7688799999999998</v>
      </c>
    </row>
    <row r="1553" spans="3:5" x14ac:dyDescent="0.25">
      <c r="C1553" s="1">
        <v>1050</v>
      </c>
      <c r="D1553" s="1">
        <v>1.6080000000000001E-2</v>
      </c>
      <c r="E1553" s="12">
        <v>3.7938100000000001</v>
      </c>
    </row>
    <row r="1554" spans="3:5" x14ac:dyDescent="0.25">
      <c r="C1554" s="1">
        <v>1049</v>
      </c>
      <c r="D1554" s="1">
        <v>1.485E-2</v>
      </c>
      <c r="E1554" s="12">
        <v>3.8281299999999998</v>
      </c>
    </row>
    <row r="1555" spans="3:5" x14ac:dyDescent="0.25">
      <c r="C1555" s="1">
        <v>1048</v>
      </c>
      <c r="D1555" s="1">
        <v>1.474E-2</v>
      </c>
      <c r="E1555" s="12">
        <v>3.8314900000000001</v>
      </c>
    </row>
    <row r="1556" spans="3:5" x14ac:dyDescent="0.25">
      <c r="C1556" s="1">
        <v>1047</v>
      </c>
      <c r="D1556" s="1">
        <v>1.8409999999999999E-2</v>
      </c>
      <c r="E1556" s="12">
        <v>3.73495</v>
      </c>
    </row>
    <row r="1557" spans="3:5" x14ac:dyDescent="0.25">
      <c r="C1557" s="1">
        <v>1046</v>
      </c>
      <c r="D1557" s="1">
        <v>1.3390000000000001E-2</v>
      </c>
      <c r="E1557" s="12">
        <v>3.8732600000000001</v>
      </c>
    </row>
    <row r="1558" spans="3:5" x14ac:dyDescent="0.25">
      <c r="C1558" s="1">
        <v>1045</v>
      </c>
      <c r="D1558" s="1">
        <v>1.5650000000000001E-2</v>
      </c>
      <c r="E1558" s="12">
        <v>3.80545</v>
      </c>
    </row>
    <row r="1559" spans="3:5" x14ac:dyDescent="0.25">
      <c r="C1559" s="1">
        <v>1044</v>
      </c>
      <c r="D1559" s="1">
        <v>1.312E-2</v>
      </c>
      <c r="E1559" s="12">
        <v>3.8821500000000002</v>
      </c>
    </row>
    <row r="1560" spans="3:5" x14ac:dyDescent="0.25">
      <c r="C1560" s="1">
        <v>1043</v>
      </c>
      <c r="D1560" s="1">
        <v>1.523E-2</v>
      </c>
      <c r="E1560" s="12">
        <v>3.8172100000000002</v>
      </c>
    </row>
    <row r="1561" spans="3:5" x14ac:dyDescent="0.25">
      <c r="C1561" s="1">
        <v>1042</v>
      </c>
      <c r="D1561" s="1">
        <v>1.371E-2</v>
      </c>
      <c r="E1561" s="12">
        <v>3.8629600000000002</v>
      </c>
    </row>
    <row r="1562" spans="3:5" x14ac:dyDescent="0.25">
      <c r="C1562" s="1">
        <v>1041</v>
      </c>
      <c r="D1562" s="1">
        <v>1.426E-2</v>
      </c>
      <c r="E1562" s="12">
        <v>3.8460200000000002</v>
      </c>
    </row>
    <row r="1563" spans="3:5" x14ac:dyDescent="0.25">
      <c r="C1563" s="1">
        <v>1040</v>
      </c>
      <c r="D1563" s="1">
        <v>1.644E-2</v>
      </c>
      <c r="E1563" s="12">
        <v>3.7841999999999998</v>
      </c>
    </row>
    <row r="1564" spans="3:5" x14ac:dyDescent="0.25">
      <c r="C1564" s="1">
        <v>1039</v>
      </c>
      <c r="D1564" s="1">
        <v>1.461E-2</v>
      </c>
      <c r="E1564" s="12">
        <v>3.8352900000000001</v>
      </c>
    </row>
    <row r="1565" spans="3:5" x14ac:dyDescent="0.25">
      <c r="C1565" s="1">
        <v>1038</v>
      </c>
      <c r="D1565" s="1">
        <v>1.4409999999999999E-2</v>
      </c>
      <c r="E1565" s="12">
        <v>3.84145</v>
      </c>
    </row>
    <row r="1566" spans="3:5" x14ac:dyDescent="0.25">
      <c r="C1566" s="1">
        <v>1037</v>
      </c>
      <c r="D1566" s="1">
        <v>1.5509999999999999E-2</v>
      </c>
      <c r="E1566" s="12">
        <v>3.8093599999999999</v>
      </c>
    </row>
    <row r="1567" spans="3:5" x14ac:dyDescent="0.25">
      <c r="C1567" s="1">
        <v>1036</v>
      </c>
      <c r="D1567" s="1">
        <v>1.5520000000000001E-2</v>
      </c>
      <c r="E1567" s="12">
        <v>3.8092199999999998</v>
      </c>
    </row>
    <row r="1568" spans="3:5" x14ac:dyDescent="0.25">
      <c r="C1568" s="1">
        <v>1035</v>
      </c>
      <c r="D1568" s="1">
        <v>1.5140000000000001E-2</v>
      </c>
      <c r="E1568" s="12">
        <v>3.81996</v>
      </c>
    </row>
    <row r="1569" spans="3:5" x14ac:dyDescent="0.25">
      <c r="C1569" s="1">
        <v>1034</v>
      </c>
      <c r="D1569" s="1">
        <v>1.704E-2</v>
      </c>
      <c r="E1569" s="12">
        <v>3.7686299999999999</v>
      </c>
    </row>
    <row r="1570" spans="3:5" x14ac:dyDescent="0.25">
      <c r="C1570" s="1">
        <v>1033</v>
      </c>
      <c r="D1570" s="1">
        <v>1.529E-2</v>
      </c>
      <c r="E1570" s="12">
        <v>3.81555</v>
      </c>
    </row>
    <row r="1571" spans="3:5" x14ac:dyDescent="0.25">
      <c r="C1571" s="1">
        <v>1032</v>
      </c>
      <c r="D1571" s="1">
        <v>1.6279999999999999E-2</v>
      </c>
      <c r="E1571" s="12">
        <v>3.78837</v>
      </c>
    </row>
    <row r="1572" spans="3:5" x14ac:dyDescent="0.25">
      <c r="C1572" s="1">
        <v>1031</v>
      </c>
      <c r="D1572" s="1">
        <v>1.6750000000000001E-2</v>
      </c>
      <c r="E1572" s="12">
        <v>3.7759999999999998</v>
      </c>
    </row>
    <row r="1573" spans="3:5" x14ac:dyDescent="0.25">
      <c r="C1573" s="1">
        <v>1030</v>
      </c>
      <c r="D1573" s="1">
        <v>1.7520000000000001E-2</v>
      </c>
      <c r="E1573" s="12">
        <v>3.7564600000000001</v>
      </c>
    </row>
    <row r="1574" spans="3:5" x14ac:dyDescent="0.25">
      <c r="C1574" s="1">
        <v>1029</v>
      </c>
      <c r="D1574" s="1">
        <v>1.6459999999999999E-2</v>
      </c>
      <c r="E1574" s="12">
        <v>3.7836799999999999</v>
      </c>
    </row>
    <row r="1575" spans="3:5" x14ac:dyDescent="0.25">
      <c r="C1575" s="1">
        <v>1028</v>
      </c>
      <c r="D1575" s="1">
        <v>1.485E-2</v>
      </c>
      <c r="E1575" s="12">
        <v>3.82822</v>
      </c>
    </row>
    <row r="1576" spans="3:5" x14ac:dyDescent="0.25">
      <c r="C1576" s="1">
        <v>1027</v>
      </c>
      <c r="D1576" s="1">
        <v>1.436E-2</v>
      </c>
      <c r="E1576" s="12">
        <v>3.8428800000000001</v>
      </c>
    </row>
    <row r="1577" spans="3:5" x14ac:dyDescent="0.25">
      <c r="C1577" s="1">
        <v>1026</v>
      </c>
      <c r="D1577" s="1">
        <v>1.5389999999999999E-2</v>
      </c>
      <c r="E1577" s="12">
        <v>3.8128899999999999</v>
      </c>
    </row>
    <row r="1578" spans="3:5" x14ac:dyDescent="0.25">
      <c r="C1578" s="1">
        <v>1025</v>
      </c>
      <c r="D1578" s="1">
        <v>1.498E-2</v>
      </c>
      <c r="E1578" s="12">
        <v>3.8245</v>
      </c>
    </row>
    <row r="1579" spans="3:5" x14ac:dyDescent="0.25">
      <c r="C1579" s="1">
        <v>1024</v>
      </c>
      <c r="D1579" s="1">
        <v>1.508E-2</v>
      </c>
      <c r="E1579" s="12">
        <v>3.8216899999999998</v>
      </c>
    </row>
    <row r="1580" spans="3:5" x14ac:dyDescent="0.25">
      <c r="C1580" s="1">
        <v>1023</v>
      </c>
      <c r="D1580" s="1">
        <v>1.515E-2</v>
      </c>
      <c r="E1580" s="12">
        <v>3.8196699999999999</v>
      </c>
    </row>
    <row r="1581" spans="3:5" x14ac:dyDescent="0.25">
      <c r="C1581" s="1">
        <v>1022</v>
      </c>
      <c r="D1581" s="1">
        <v>1.6449999999999999E-2</v>
      </c>
      <c r="E1581" s="12">
        <v>3.7838699999999998</v>
      </c>
    </row>
    <row r="1582" spans="3:5" x14ac:dyDescent="0.25">
      <c r="C1582" s="1">
        <v>1021</v>
      </c>
      <c r="D1582" s="1">
        <v>1.4829999999999999E-2</v>
      </c>
      <c r="E1582" s="12">
        <v>3.8287800000000001</v>
      </c>
    </row>
    <row r="1583" spans="3:5" x14ac:dyDescent="0.25">
      <c r="C1583" s="1">
        <v>1020</v>
      </c>
      <c r="D1583" s="1">
        <v>1.5820000000000001E-2</v>
      </c>
      <c r="E1583" s="12">
        <v>3.8007300000000002</v>
      </c>
    </row>
    <row r="1584" spans="3:5" x14ac:dyDescent="0.25">
      <c r="C1584" s="1">
        <v>1019</v>
      </c>
      <c r="D1584" s="1">
        <v>1.4489999999999999E-2</v>
      </c>
      <c r="E1584" s="12">
        <v>3.83907</v>
      </c>
    </row>
    <row r="1585" spans="3:5" x14ac:dyDescent="0.25">
      <c r="C1585" s="1">
        <v>1018</v>
      </c>
      <c r="D1585" s="1">
        <v>1.3339999999999999E-2</v>
      </c>
      <c r="E1585" s="12">
        <v>3.8748</v>
      </c>
    </row>
    <row r="1586" spans="3:5" x14ac:dyDescent="0.25">
      <c r="C1586" s="1">
        <v>1017</v>
      </c>
      <c r="D1586" s="1">
        <v>1.401E-2</v>
      </c>
      <c r="E1586" s="12">
        <v>3.8534899999999999</v>
      </c>
    </row>
    <row r="1587" spans="3:5" x14ac:dyDescent="0.25">
      <c r="C1587" s="1">
        <v>1016</v>
      </c>
      <c r="D1587" s="1">
        <v>1.401E-2</v>
      </c>
      <c r="E1587" s="12">
        <v>3.8536999999999999</v>
      </c>
    </row>
    <row r="1588" spans="3:5" x14ac:dyDescent="0.25">
      <c r="C1588" s="1">
        <v>1015</v>
      </c>
      <c r="D1588" s="1">
        <v>1.5480000000000001E-2</v>
      </c>
      <c r="E1588" s="12">
        <v>3.8100999999999998</v>
      </c>
    </row>
    <row r="1589" spans="3:5" x14ac:dyDescent="0.25">
      <c r="C1589" s="1">
        <v>1014</v>
      </c>
      <c r="D1589" s="1">
        <v>1.6230000000000001E-2</v>
      </c>
      <c r="E1589" s="12">
        <v>3.7897699999999999</v>
      </c>
    </row>
    <row r="1590" spans="3:5" x14ac:dyDescent="0.25">
      <c r="C1590" s="1">
        <v>1013</v>
      </c>
      <c r="D1590" s="1">
        <v>1.346E-2</v>
      </c>
      <c r="E1590" s="12">
        <v>3.8709699999999998</v>
      </c>
    </row>
    <row r="1591" spans="3:5" x14ac:dyDescent="0.25">
      <c r="C1591" s="1">
        <v>1012</v>
      </c>
      <c r="D1591" s="1">
        <v>1.7690000000000001E-2</v>
      </c>
      <c r="E1591" s="12">
        <v>3.7523499999999999</v>
      </c>
    </row>
    <row r="1592" spans="3:5" x14ac:dyDescent="0.25">
      <c r="C1592" s="1">
        <v>1011</v>
      </c>
      <c r="D1592" s="1">
        <v>1.576E-2</v>
      </c>
      <c r="E1592" s="12">
        <v>3.8025000000000002</v>
      </c>
    </row>
    <row r="1593" spans="3:5" x14ac:dyDescent="0.25">
      <c r="C1593" s="1">
        <v>1010</v>
      </c>
      <c r="D1593" s="1">
        <v>1.6590000000000001E-2</v>
      </c>
      <c r="E1593" s="12">
        <v>3.7802699999999998</v>
      </c>
    </row>
    <row r="1594" spans="3:5" x14ac:dyDescent="0.25">
      <c r="C1594" s="1">
        <v>1009</v>
      </c>
      <c r="D1594" s="1">
        <v>1.3979999999999999E-2</v>
      </c>
      <c r="E1594" s="12">
        <v>3.8544499999999999</v>
      </c>
    </row>
    <row r="1595" spans="3:5" x14ac:dyDescent="0.25">
      <c r="C1595" s="1">
        <v>1008</v>
      </c>
      <c r="D1595" s="1">
        <v>1.6330000000000001E-2</v>
      </c>
      <c r="E1595" s="12">
        <v>3.7871199999999998</v>
      </c>
    </row>
    <row r="1596" spans="3:5" x14ac:dyDescent="0.25">
      <c r="C1596" s="1">
        <v>1007</v>
      </c>
      <c r="D1596" s="1">
        <v>1.4370000000000001E-2</v>
      </c>
      <c r="E1596" s="12">
        <v>3.84267</v>
      </c>
    </row>
    <row r="1597" spans="3:5" x14ac:dyDescent="0.25">
      <c r="C1597" s="1">
        <v>1006</v>
      </c>
      <c r="D1597" s="1">
        <v>1.5570000000000001E-2</v>
      </c>
      <c r="E1597" s="12">
        <v>3.8077399999999999</v>
      </c>
    </row>
    <row r="1598" spans="3:5" x14ac:dyDescent="0.25">
      <c r="C1598" s="1">
        <v>1005</v>
      </c>
      <c r="D1598" s="1">
        <v>1.6449999999999999E-2</v>
      </c>
      <c r="E1598" s="12">
        <v>3.78376</v>
      </c>
    </row>
    <row r="1599" spans="3:5" x14ac:dyDescent="0.25">
      <c r="C1599" s="1">
        <v>1004</v>
      </c>
      <c r="D1599" s="1">
        <v>1.482E-2</v>
      </c>
      <c r="E1599" s="12">
        <v>3.8291499999999998</v>
      </c>
    </row>
    <row r="1600" spans="3:5" x14ac:dyDescent="0.25">
      <c r="C1600" s="1">
        <v>1003</v>
      </c>
      <c r="D1600" s="1">
        <v>1.468E-2</v>
      </c>
      <c r="E1600" s="12">
        <v>3.8332000000000002</v>
      </c>
    </row>
    <row r="1601" spans="3:5" x14ac:dyDescent="0.25">
      <c r="C1601" s="1">
        <v>1002</v>
      </c>
      <c r="D1601" s="1">
        <v>1.5820000000000001E-2</v>
      </c>
      <c r="E1601" s="12">
        <v>3.8008099999999998</v>
      </c>
    </row>
    <row r="1602" spans="3:5" x14ac:dyDescent="0.25">
      <c r="C1602" s="1">
        <v>1001</v>
      </c>
      <c r="D1602" s="1">
        <v>1.5630000000000002E-2</v>
      </c>
      <c r="E1602" s="12">
        <v>3.80606</v>
      </c>
    </row>
    <row r="1603" spans="3:5" x14ac:dyDescent="0.25">
      <c r="C1603" s="1">
        <v>1000</v>
      </c>
      <c r="D1603" s="1">
        <v>1.528E-2</v>
      </c>
      <c r="E1603" s="12">
        <v>3.8158799999999999</v>
      </c>
    </row>
    <row r="1604" spans="3:5" x14ac:dyDescent="0.25">
      <c r="C1604" s="1">
        <v>999</v>
      </c>
      <c r="D1604" s="1">
        <v>1.5219999999999999E-2</v>
      </c>
      <c r="E1604" s="12">
        <v>3.81751</v>
      </c>
    </row>
    <row r="1605" spans="3:5" x14ac:dyDescent="0.25">
      <c r="C1605" s="1">
        <v>998</v>
      </c>
      <c r="D1605" s="1">
        <v>1.6250000000000001E-2</v>
      </c>
      <c r="E1605" s="12">
        <v>3.78904</v>
      </c>
    </row>
    <row r="1606" spans="3:5" x14ac:dyDescent="0.25">
      <c r="C1606" s="1">
        <v>997</v>
      </c>
      <c r="D1606" s="1">
        <v>1.542E-2</v>
      </c>
      <c r="E1606" s="12">
        <v>3.8119399999999999</v>
      </c>
    </row>
    <row r="1607" spans="3:5" x14ac:dyDescent="0.25">
      <c r="C1607" s="1">
        <v>996</v>
      </c>
      <c r="D1607" s="1">
        <v>1.7330000000000002E-2</v>
      </c>
      <c r="E1607" s="12">
        <v>3.7612800000000002</v>
      </c>
    </row>
    <row r="1608" spans="3:5" x14ac:dyDescent="0.25">
      <c r="C1608" s="1">
        <v>995</v>
      </c>
      <c r="D1608" s="1">
        <v>1.3990000000000001E-2</v>
      </c>
      <c r="E1608" s="12">
        <v>3.8542200000000002</v>
      </c>
    </row>
    <row r="1609" spans="3:5" x14ac:dyDescent="0.25">
      <c r="C1609" s="1">
        <v>994</v>
      </c>
      <c r="D1609" s="1">
        <v>1.6379999999999999E-2</v>
      </c>
      <c r="E1609" s="12">
        <v>3.78559</v>
      </c>
    </row>
    <row r="1610" spans="3:5" x14ac:dyDescent="0.25">
      <c r="C1610" s="1">
        <v>993</v>
      </c>
      <c r="D1610" s="1">
        <v>1.5089999999999999E-2</v>
      </c>
      <c r="E1610" s="12">
        <v>3.82145</v>
      </c>
    </row>
    <row r="1611" spans="3:5" x14ac:dyDescent="0.25">
      <c r="C1611" s="1">
        <v>992</v>
      </c>
      <c r="D1611" s="1">
        <v>1.5610000000000001E-2</v>
      </c>
      <c r="E1611" s="12">
        <v>3.80647</v>
      </c>
    </row>
    <row r="1612" spans="3:5" x14ac:dyDescent="0.25">
      <c r="C1612" s="1">
        <v>991</v>
      </c>
      <c r="D1612" s="1">
        <v>1.797E-2</v>
      </c>
      <c r="E1612" s="12">
        <v>3.7455699999999998</v>
      </c>
    </row>
    <row r="1613" spans="3:5" x14ac:dyDescent="0.25">
      <c r="C1613" s="1">
        <v>990</v>
      </c>
      <c r="D1613" s="1">
        <v>1.44E-2</v>
      </c>
      <c r="E1613" s="12">
        <v>3.8416899999999998</v>
      </c>
    </row>
    <row r="1614" spans="3:5" x14ac:dyDescent="0.25">
      <c r="C1614" s="1">
        <v>989</v>
      </c>
      <c r="D1614" s="1">
        <v>1.6230000000000001E-2</v>
      </c>
      <c r="E1614" s="12">
        <v>3.7896200000000002</v>
      </c>
    </row>
    <row r="1615" spans="3:5" x14ac:dyDescent="0.25">
      <c r="C1615" s="1">
        <v>988</v>
      </c>
      <c r="D1615" s="1">
        <v>1.1730000000000001E-2</v>
      </c>
      <c r="E1615" s="12">
        <v>3.9307799999999999</v>
      </c>
    </row>
    <row r="1616" spans="3:5" x14ac:dyDescent="0.25">
      <c r="C1616" s="1">
        <v>987</v>
      </c>
      <c r="D1616" s="1">
        <v>1.6209999999999999E-2</v>
      </c>
      <c r="E1616" s="12">
        <v>3.7901199999999999</v>
      </c>
    </row>
    <row r="1617" spans="3:5" x14ac:dyDescent="0.25">
      <c r="C1617" s="1">
        <v>986</v>
      </c>
      <c r="D1617" s="1">
        <v>1.6500000000000001E-2</v>
      </c>
      <c r="E1617" s="12">
        <v>3.7824200000000001</v>
      </c>
    </row>
    <row r="1618" spans="3:5" x14ac:dyDescent="0.25">
      <c r="C1618" s="1">
        <v>985</v>
      </c>
      <c r="D1618" s="1">
        <v>1.2710000000000001E-2</v>
      </c>
      <c r="E1618" s="12">
        <v>3.8958400000000002</v>
      </c>
    </row>
    <row r="1619" spans="3:5" x14ac:dyDescent="0.25">
      <c r="C1619" s="1">
        <v>984</v>
      </c>
      <c r="D1619" s="1">
        <v>1.095E-2</v>
      </c>
      <c r="E1619" s="12">
        <v>3.9607000000000001</v>
      </c>
    </row>
    <row r="1620" spans="3:5" x14ac:dyDescent="0.25">
      <c r="C1620" s="1">
        <v>983</v>
      </c>
      <c r="D1620" s="1">
        <v>1.485E-2</v>
      </c>
      <c r="E1620" s="12">
        <v>3.82836</v>
      </c>
    </row>
    <row r="1621" spans="3:5" x14ac:dyDescent="0.25">
      <c r="C1621" s="1">
        <v>982</v>
      </c>
      <c r="D1621" s="1">
        <v>1.3429999999999999E-2</v>
      </c>
      <c r="E1621" s="12">
        <v>3.8720300000000001</v>
      </c>
    </row>
    <row r="1622" spans="3:5" x14ac:dyDescent="0.25">
      <c r="C1622" s="1">
        <v>981</v>
      </c>
      <c r="D1622" s="1">
        <v>1.367E-2</v>
      </c>
      <c r="E1622" s="12">
        <v>3.8642300000000001</v>
      </c>
    </row>
    <row r="1623" spans="3:5" x14ac:dyDescent="0.25">
      <c r="C1623" s="1">
        <v>980</v>
      </c>
      <c r="D1623" s="1">
        <v>1.472E-2</v>
      </c>
      <c r="E1623" s="12">
        <v>3.8321999999999998</v>
      </c>
    </row>
    <row r="1624" spans="3:5" x14ac:dyDescent="0.25">
      <c r="C1624" s="1">
        <v>979</v>
      </c>
      <c r="D1624" s="1">
        <v>1.5709999999999998E-2</v>
      </c>
      <c r="E1624" s="12">
        <v>3.80382</v>
      </c>
    </row>
    <row r="1625" spans="3:5" x14ac:dyDescent="0.25">
      <c r="C1625" s="1">
        <v>978</v>
      </c>
      <c r="D1625" s="1">
        <v>1.5720000000000001E-2</v>
      </c>
      <c r="E1625" s="12">
        <v>3.8036500000000002</v>
      </c>
    </row>
    <row r="1626" spans="3:5" x14ac:dyDescent="0.25">
      <c r="C1626" s="1">
        <v>977</v>
      </c>
      <c r="D1626" s="1">
        <v>1.4160000000000001E-2</v>
      </c>
      <c r="E1626" s="12">
        <v>3.8488099999999998</v>
      </c>
    </row>
    <row r="1627" spans="3:5" x14ac:dyDescent="0.25">
      <c r="C1627" s="1">
        <v>976</v>
      </c>
      <c r="D1627" s="1">
        <v>1.451E-2</v>
      </c>
      <c r="E1627" s="12">
        <v>3.8384100000000001</v>
      </c>
    </row>
    <row r="1628" spans="3:5" x14ac:dyDescent="0.25">
      <c r="C1628" s="1">
        <v>975</v>
      </c>
      <c r="D1628" s="1">
        <v>1.7139999999999999E-2</v>
      </c>
      <c r="E1628" s="12">
        <v>3.7658999999999998</v>
      </c>
    </row>
    <row r="1629" spans="3:5" x14ac:dyDescent="0.25">
      <c r="C1629" s="1">
        <v>974</v>
      </c>
      <c r="D1629" s="1">
        <v>1.3950000000000001E-2</v>
      </c>
      <c r="E1629" s="12">
        <v>3.8553600000000001</v>
      </c>
    </row>
    <row r="1630" spans="3:5" x14ac:dyDescent="0.25">
      <c r="C1630" s="1">
        <v>973</v>
      </c>
      <c r="D1630" s="1">
        <v>1.7579999999999998E-2</v>
      </c>
      <c r="E1630" s="12">
        <v>3.7550300000000001</v>
      </c>
    </row>
    <row r="1631" spans="3:5" x14ac:dyDescent="0.25">
      <c r="C1631" s="1">
        <v>972</v>
      </c>
      <c r="D1631" s="1">
        <v>1.523E-2</v>
      </c>
      <c r="E1631" s="12">
        <v>3.8174399999999999</v>
      </c>
    </row>
    <row r="1632" spans="3:5" x14ac:dyDescent="0.25">
      <c r="C1632" s="1">
        <v>971</v>
      </c>
      <c r="D1632" s="1">
        <v>1.6279999999999999E-2</v>
      </c>
      <c r="E1632" s="12">
        <v>3.7884699999999998</v>
      </c>
    </row>
    <row r="1633" spans="3:5" x14ac:dyDescent="0.25">
      <c r="C1633" s="1">
        <v>970</v>
      </c>
      <c r="D1633" s="1">
        <v>1.753E-2</v>
      </c>
      <c r="E1633" s="12">
        <v>3.7563200000000001</v>
      </c>
    </row>
    <row r="1634" spans="3:5" x14ac:dyDescent="0.25">
      <c r="C1634" s="1">
        <v>969</v>
      </c>
      <c r="D1634" s="1">
        <v>1.464E-2</v>
      </c>
      <c r="E1634" s="12">
        <v>3.8344100000000001</v>
      </c>
    </row>
    <row r="1635" spans="3:5" x14ac:dyDescent="0.25">
      <c r="C1635" s="1">
        <v>968</v>
      </c>
      <c r="D1635" s="1">
        <v>1.485E-2</v>
      </c>
      <c r="E1635" s="12">
        <v>3.82836</v>
      </c>
    </row>
    <row r="1636" spans="3:5" x14ac:dyDescent="0.25">
      <c r="C1636" s="1">
        <v>967</v>
      </c>
      <c r="D1636" s="1">
        <v>1.67E-2</v>
      </c>
      <c r="E1636" s="12">
        <v>3.7771599999999999</v>
      </c>
    </row>
    <row r="1637" spans="3:5" x14ac:dyDescent="0.25">
      <c r="C1637" s="1">
        <v>966</v>
      </c>
      <c r="D1637" s="1">
        <v>1.4E-2</v>
      </c>
      <c r="E1637" s="12">
        <v>3.8537699999999999</v>
      </c>
    </row>
    <row r="1638" spans="3:5" x14ac:dyDescent="0.25">
      <c r="C1638" s="1">
        <v>965</v>
      </c>
      <c r="D1638" s="1">
        <v>1.457E-2</v>
      </c>
      <c r="E1638" s="12">
        <v>3.83663</v>
      </c>
    </row>
    <row r="1639" spans="3:5" x14ac:dyDescent="0.25">
      <c r="C1639" s="1">
        <v>964</v>
      </c>
      <c r="D1639" s="1">
        <v>1.5440000000000001E-2</v>
      </c>
      <c r="E1639" s="12">
        <v>3.81149</v>
      </c>
    </row>
    <row r="1640" spans="3:5" x14ac:dyDescent="0.25">
      <c r="C1640" s="1">
        <v>963</v>
      </c>
      <c r="D1640" s="1">
        <v>1.495E-2</v>
      </c>
      <c r="E1640" s="12">
        <v>3.82538</v>
      </c>
    </row>
    <row r="1641" spans="3:5" x14ac:dyDescent="0.25">
      <c r="C1641" s="1">
        <v>962</v>
      </c>
      <c r="D1641" s="1">
        <v>1.6119999999999999E-2</v>
      </c>
      <c r="E1641" s="12">
        <v>3.7926500000000001</v>
      </c>
    </row>
    <row r="1642" spans="3:5" x14ac:dyDescent="0.25">
      <c r="C1642" s="1">
        <v>961</v>
      </c>
      <c r="D1642" s="1">
        <v>1.456E-2</v>
      </c>
      <c r="E1642" s="12">
        <v>3.8367599999999999</v>
      </c>
    </row>
    <row r="1643" spans="3:5" x14ac:dyDescent="0.25">
      <c r="C1643" s="1">
        <v>960</v>
      </c>
      <c r="D1643" s="1">
        <v>1.5049999999999999E-2</v>
      </c>
      <c r="E1643" s="12">
        <v>3.8225099999999999</v>
      </c>
    </row>
    <row r="1644" spans="3:5" x14ac:dyDescent="0.25">
      <c r="C1644" s="1">
        <v>959</v>
      </c>
      <c r="D1644" s="1">
        <v>1.685E-2</v>
      </c>
      <c r="E1644" s="12">
        <v>3.7733300000000001</v>
      </c>
    </row>
    <row r="1645" spans="3:5" x14ac:dyDescent="0.25">
      <c r="C1645" s="1">
        <v>958</v>
      </c>
      <c r="D1645" s="1">
        <v>1.308E-2</v>
      </c>
      <c r="E1645" s="12">
        <v>3.8832499999999999</v>
      </c>
    </row>
    <row r="1646" spans="3:5" x14ac:dyDescent="0.25">
      <c r="C1646" s="1">
        <v>957</v>
      </c>
      <c r="D1646" s="1">
        <v>1.3339999999999999E-2</v>
      </c>
      <c r="E1646" s="12">
        <v>3.875</v>
      </c>
    </row>
    <row r="1647" spans="3:5" x14ac:dyDescent="0.25">
      <c r="C1647" s="1">
        <v>956</v>
      </c>
      <c r="D1647" s="1">
        <v>1.5299999999999999E-2</v>
      </c>
      <c r="E1647" s="12">
        <v>3.8153000000000001</v>
      </c>
    </row>
    <row r="1648" spans="3:5" x14ac:dyDescent="0.25">
      <c r="C1648" s="1">
        <v>955</v>
      </c>
      <c r="D1648" s="1">
        <v>1.5859999999999999E-2</v>
      </c>
      <c r="E1648" s="12">
        <v>3.7997299999999998</v>
      </c>
    </row>
    <row r="1649" spans="3:5" x14ac:dyDescent="0.25">
      <c r="C1649" s="1">
        <v>954</v>
      </c>
      <c r="D1649" s="1">
        <v>1.456E-2</v>
      </c>
      <c r="E1649" s="12">
        <v>3.8369499999999999</v>
      </c>
    </row>
    <row r="1650" spans="3:5" x14ac:dyDescent="0.25">
      <c r="C1650" s="1">
        <v>953</v>
      </c>
      <c r="D1650" s="1">
        <v>1.6039999999999999E-2</v>
      </c>
      <c r="E1650" s="12">
        <v>3.7948400000000002</v>
      </c>
    </row>
    <row r="1651" spans="3:5" x14ac:dyDescent="0.25">
      <c r="C1651" s="1">
        <v>952</v>
      </c>
      <c r="D1651" s="1">
        <v>1.6400000000000001E-2</v>
      </c>
      <c r="E1651" s="12">
        <v>3.7851900000000001</v>
      </c>
    </row>
    <row r="1652" spans="3:5" x14ac:dyDescent="0.25">
      <c r="C1652" s="1">
        <v>951</v>
      </c>
      <c r="D1652" s="1">
        <v>1.6410000000000001E-2</v>
      </c>
      <c r="E1652" s="12">
        <v>3.7849400000000002</v>
      </c>
    </row>
    <row r="1653" spans="3:5" x14ac:dyDescent="0.25">
      <c r="C1653" s="1">
        <v>950</v>
      </c>
      <c r="D1653" s="1">
        <v>1.576E-2</v>
      </c>
      <c r="E1653" s="12">
        <v>3.8025000000000002</v>
      </c>
    </row>
    <row r="1654" spans="3:5" x14ac:dyDescent="0.25">
      <c r="C1654" s="1">
        <v>949</v>
      </c>
      <c r="D1654" s="1">
        <v>1.4080000000000001E-2</v>
      </c>
      <c r="E1654" s="12">
        <v>3.85127</v>
      </c>
    </row>
    <row r="1655" spans="3:5" x14ac:dyDescent="0.25">
      <c r="C1655" s="1">
        <v>948</v>
      </c>
      <c r="D1655" s="1">
        <v>1.312E-2</v>
      </c>
      <c r="E1655" s="12">
        <v>3.8819599999999999</v>
      </c>
    </row>
    <row r="1656" spans="3:5" x14ac:dyDescent="0.25">
      <c r="C1656" s="1">
        <v>947</v>
      </c>
      <c r="D1656" s="1">
        <v>1.592E-2</v>
      </c>
      <c r="E1656" s="12">
        <v>3.79793</v>
      </c>
    </row>
    <row r="1657" spans="3:5" x14ac:dyDescent="0.25">
      <c r="C1657" s="1">
        <v>946</v>
      </c>
      <c r="D1657" s="1">
        <v>1.5900000000000001E-2</v>
      </c>
      <c r="E1657" s="12">
        <v>3.7987199999999999</v>
      </c>
    </row>
    <row r="1658" spans="3:5" x14ac:dyDescent="0.25">
      <c r="C1658" s="1">
        <v>945</v>
      </c>
      <c r="D1658" s="1">
        <v>1.397E-2</v>
      </c>
      <c r="E1658" s="12">
        <v>3.8549500000000001</v>
      </c>
    </row>
    <row r="1659" spans="3:5" x14ac:dyDescent="0.25">
      <c r="C1659" s="1">
        <v>944</v>
      </c>
      <c r="D1659" s="1">
        <v>1.512E-2</v>
      </c>
      <c r="E1659" s="12">
        <v>3.8204699999999998</v>
      </c>
    </row>
    <row r="1660" spans="3:5" x14ac:dyDescent="0.25">
      <c r="C1660" s="1">
        <v>943</v>
      </c>
      <c r="D1660" s="1">
        <v>1.464E-2</v>
      </c>
      <c r="E1660" s="12">
        <v>3.8345400000000001</v>
      </c>
    </row>
    <row r="1661" spans="3:5" x14ac:dyDescent="0.25">
      <c r="C1661" s="1">
        <v>942</v>
      </c>
      <c r="D1661" s="1">
        <v>1.6590000000000001E-2</v>
      </c>
      <c r="E1661" s="12">
        <v>3.78003</v>
      </c>
    </row>
    <row r="1662" spans="3:5" x14ac:dyDescent="0.25">
      <c r="C1662" s="1">
        <v>941</v>
      </c>
      <c r="D1662" s="1">
        <v>1.6199999999999999E-2</v>
      </c>
      <c r="E1662" s="12">
        <v>3.7905500000000001</v>
      </c>
    </row>
    <row r="1663" spans="3:5" x14ac:dyDescent="0.25">
      <c r="C1663" s="1">
        <v>940</v>
      </c>
      <c r="D1663" s="1">
        <v>1.409E-2</v>
      </c>
      <c r="E1663" s="12">
        <v>3.8510599999999999</v>
      </c>
    </row>
    <row r="1664" spans="3:5" x14ac:dyDescent="0.25">
      <c r="C1664" s="1">
        <v>939</v>
      </c>
      <c r="D1664" s="1">
        <v>1.4500000000000001E-2</v>
      </c>
      <c r="E1664" s="12">
        <v>3.8386499999999999</v>
      </c>
    </row>
    <row r="1665" spans="3:5" x14ac:dyDescent="0.25">
      <c r="C1665" s="1">
        <v>938</v>
      </c>
      <c r="D1665" s="1">
        <v>1.5789999999999998E-2</v>
      </c>
      <c r="E1665" s="12">
        <v>3.8017400000000001</v>
      </c>
    </row>
    <row r="1666" spans="3:5" x14ac:dyDescent="0.25">
      <c r="C1666" s="1">
        <v>937</v>
      </c>
      <c r="D1666" s="1">
        <v>1.485E-2</v>
      </c>
      <c r="E1666" s="12">
        <v>3.82823</v>
      </c>
    </row>
    <row r="1667" spans="3:5" x14ac:dyDescent="0.25">
      <c r="C1667" s="1">
        <v>936</v>
      </c>
      <c r="D1667" s="1">
        <v>1.511E-2</v>
      </c>
      <c r="E1667" s="12">
        <v>3.82063</v>
      </c>
    </row>
    <row r="1668" spans="3:5" x14ac:dyDescent="0.25">
      <c r="C1668" s="1">
        <v>935</v>
      </c>
      <c r="D1668" s="1">
        <v>1.7010000000000001E-2</v>
      </c>
      <c r="E1668" s="12">
        <v>3.7692999999999999</v>
      </c>
    </row>
    <row r="1669" spans="3:5" x14ac:dyDescent="0.25">
      <c r="C1669" s="1">
        <v>934</v>
      </c>
      <c r="D1669" s="1">
        <v>1.4800000000000001E-2</v>
      </c>
      <c r="E1669" s="12">
        <v>3.8296999999999999</v>
      </c>
    </row>
    <row r="1670" spans="3:5" x14ac:dyDescent="0.25">
      <c r="C1670" s="1">
        <v>933</v>
      </c>
      <c r="D1670" s="1">
        <v>1.392E-2</v>
      </c>
      <c r="E1670" s="12">
        <v>3.8564500000000002</v>
      </c>
    </row>
    <row r="1671" spans="3:5" x14ac:dyDescent="0.25">
      <c r="C1671" s="1">
        <v>932</v>
      </c>
      <c r="D1671" s="1">
        <v>1.6469999999999999E-2</v>
      </c>
      <c r="E1671" s="12">
        <v>3.7833899999999998</v>
      </c>
    </row>
    <row r="1672" spans="3:5" x14ac:dyDescent="0.25">
      <c r="C1672" s="1">
        <v>931</v>
      </c>
      <c r="D1672" s="1">
        <v>1.593E-2</v>
      </c>
      <c r="E1672" s="12">
        <v>3.7976800000000002</v>
      </c>
    </row>
    <row r="1673" spans="3:5" x14ac:dyDescent="0.25">
      <c r="C1673" s="1">
        <v>930</v>
      </c>
      <c r="D1673" s="1">
        <v>1.9390000000000001E-2</v>
      </c>
      <c r="E1673" s="12">
        <v>3.7123499999999998</v>
      </c>
    </row>
    <row r="1674" spans="3:5" x14ac:dyDescent="0.25">
      <c r="C1674" s="1">
        <v>929</v>
      </c>
      <c r="D1674" s="1">
        <v>1.523E-2</v>
      </c>
      <c r="E1674" s="12">
        <v>3.8173900000000001</v>
      </c>
    </row>
    <row r="1675" spans="3:5" x14ac:dyDescent="0.25">
      <c r="C1675" s="1">
        <v>928</v>
      </c>
      <c r="D1675" s="1">
        <v>1.468E-2</v>
      </c>
      <c r="E1675" s="12">
        <v>3.83317</v>
      </c>
    </row>
    <row r="1676" spans="3:5" x14ac:dyDescent="0.25">
      <c r="C1676" s="1">
        <v>927</v>
      </c>
      <c r="D1676" s="1">
        <v>1.5219999999999999E-2</v>
      </c>
      <c r="E1676" s="12">
        <v>3.81765</v>
      </c>
    </row>
    <row r="1677" spans="3:5" x14ac:dyDescent="0.25">
      <c r="C1677" s="1">
        <v>926</v>
      </c>
      <c r="D1677" s="1">
        <v>1.474E-2</v>
      </c>
      <c r="E1677" s="12">
        <v>3.83162</v>
      </c>
    </row>
    <row r="1678" spans="3:5" x14ac:dyDescent="0.25">
      <c r="C1678" s="1">
        <v>925</v>
      </c>
      <c r="D1678" s="1">
        <v>1.3809999999999999E-2</v>
      </c>
      <c r="E1678" s="12">
        <v>3.85981</v>
      </c>
    </row>
    <row r="1679" spans="3:5" x14ac:dyDescent="0.25">
      <c r="C1679" s="1">
        <v>924</v>
      </c>
      <c r="D1679" s="1">
        <v>1.4279999999999999E-2</v>
      </c>
      <c r="E1679" s="12">
        <v>3.8452899999999999</v>
      </c>
    </row>
    <row r="1680" spans="3:5" x14ac:dyDescent="0.25">
      <c r="C1680" s="1">
        <v>923</v>
      </c>
      <c r="D1680" s="1">
        <v>1.47E-2</v>
      </c>
      <c r="E1680" s="12">
        <v>3.83256</v>
      </c>
    </row>
    <row r="1681" spans="3:5" x14ac:dyDescent="0.25">
      <c r="C1681" s="1">
        <v>922</v>
      </c>
      <c r="D1681" s="1">
        <v>1.652E-2</v>
      </c>
      <c r="E1681" s="12">
        <v>3.7821099999999999</v>
      </c>
    </row>
    <row r="1682" spans="3:5" x14ac:dyDescent="0.25">
      <c r="C1682" s="1">
        <v>921</v>
      </c>
      <c r="D1682" s="1">
        <v>1.23E-2</v>
      </c>
      <c r="E1682" s="12">
        <v>3.9100199999999998</v>
      </c>
    </row>
    <row r="1683" spans="3:5" x14ac:dyDescent="0.25">
      <c r="C1683" s="1">
        <v>920</v>
      </c>
      <c r="D1683" s="1">
        <v>1.55E-2</v>
      </c>
      <c r="E1683" s="12">
        <v>3.8096000000000001</v>
      </c>
    </row>
    <row r="1684" spans="3:5" x14ac:dyDescent="0.25">
      <c r="C1684" s="1">
        <v>919</v>
      </c>
      <c r="D1684" s="1">
        <v>1.376E-2</v>
      </c>
      <c r="E1684" s="12">
        <v>3.8612500000000001</v>
      </c>
    </row>
    <row r="1685" spans="3:5" x14ac:dyDescent="0.25">
      <c r="C1685" s="1">
        <v>918</v>
      </c>
      <c r="D1685" s="1">
        <v>1.5820000000000001E-2</v>
      </c>
      <c r="E1685" s="12">
        <v>3.80077</v>
      </c>
    </row>
    <row r="1686" spans="3:5" x14ac:dyDescent="0.25">
      <c r="C1686" s="1">
        <v>917</v>
      </c>
      <c r="D1686" s="1">
        <v>1.5650000000000001E-2</v>
      </c>
      <c r="E1686" s="12">
        <v>3.80558</v>
      </c>
    </row>
    <row r="1687" spans="3:5" x14ac:dyDescent="0.25">
      <c r="C1687" s="1">
        <v>916</v>
      </c>
      <c r="D1687" s="1">
        <v>1.8530000000000001E-2</v>
      </c>
      <c r="E1687" s="12">
        <v>3.7320600000000002</v>
      </c>
    </row>
    <row r="1688" spans="3:5" x14ac:dyDescent="0.25">
      <c r="C1688" s="1">
        <v>915</v>
      </c>
      <c r="D1688" s="1">
        <v>1.4619999999999999E-2</v>
      </c>
      <c r="E1688" s="12">
        <v>3.8351500000000001</v>
      </c>
    </row>
    <row r="1689" spans="3:5" x14ac:dyDescent="0.25">
      <c r="C1689" s="1">
        <v>914</v>
      </c>
      <c r="D1689" s="1">
        <v>1.5689999999999999E-2</v>
      </c>
      <c r="E1689" s="12">
        <v>3.8042400000000001</v>
      </c>
    </row>
    <row r="1690" spans="3:5" x14ac:dyDescent="0.25">
      <c r="C1690" s="1">
        <v>913</v>
      </c>
      <c r="D1690" s="1">
        <v>1.702E-2</v>
      </c>
      <c r="E1690" s="12">
        <v>3.7691699999999999</v>
      </c>
    </row>
    <row r="1691" spans="3:5" x14ac:dyDescent="0.25">
      <c r="C1691" s="1">
        <v>912</v>
      </c>
      <c r="D1691" s="1">
        <v>1.291E-2</v>
      </c>
      <c r="E1691" s="12">
        <v>3.8891</v>
      </c>
    </row>
    <row r="1692" spans="3:5" x14ac:dyDescent="0.25">
      <c r="C1692" s="1">
        <v>911</v>
      </c>
      <c r="D1692" s="1">
        <v>1.549E-2</v>
      </c>
      <c r="E1692" s="12">
        <v>3.80993</v>
      </c>
    </row>
    <row r="1693" spans="3:5" x14ac:dyDescent="0.25">
      <c r="C1693" s="1">
        <v>910</v>
      </c>
      <c r="D1693" s="1">
        <v>1.4149999999999999E-2</v>
      </c>
      <c r="E1693" s="12">
        <v>3.84917</v>
      </c>
    </row>
    <row r="1694" spans="3:5" x14ac:dyDescent="0.25">
      <c r="C1694" s="1">
        <v>909</v>
      </c>
      <c r="D1694" s="1">
        <v>1.5010000000000001E-2</v>
      </c>
      <c r="E1694" s="12">
        <v>3.8235800000000002</v>
      </c>
    </row>
    <row r="1695" spans="3:5" x14ac:dyDescent="0.25">
      <c r="C1695" s="1">
        <v>908</v>
      </c>
      <c r="D1695" s="1">
        <v>1.601E-2</v>
      </c>
      <c r="E1695" s="12">
        <v>3.7956099999999999</v>
      </c>
    </row>
    <row r="1696" spans="3:5" x14ac:dyDescent="0.25">
      <c r="C1696" s="1">
        <v>907</v>
      </c>
      <c r="D1696" s="1">
        <v>1.7469999999999999E-2</v>
      </c>
      <c r="E1696" s="12">
        <v>3.75759</v>
      </c>
    </row>
    <row r="1697" spans="3:5" x14ac:dyDescent="0.25">
      <c r="C1697" s="1">
        <v>906</v>
      </c>
      <c r="D1697" s="1">
        <v>1.4749999999999999E-2</v>
      </c>
      <c r="E1697" s="12">
        <v>3.8311000000000002</v>
      </c>
    </row>
    <row r="1698" spans="3:5" x14ac:dyDescent="0.25">
      <c r="C1698" s="1">
        <v>905</v>
      </c>
      <c r="D1698" s="1">
        <v>1.6219999999999998E-2</v>
      </c>
      <c r="E1698" s="12">
        <v>3.7898900000000002</v>
      </c>
    </row>
    <row r="1699" spans="3:5" x14ac:dyDescent="0.25">
      <c r="C1699" s="1">
        <v>904</v>
      </c>
      <c r="D1699" s="1">
        <v>1.5910000000000001E-2</v>
      </c>
      <c r="E1699" s="12">
        <v>3.7983899999999999</v>
      </c>
    </row>
    <row r="1700" spans="3:5" x14ac:dyDescent="0.25">
      <c r="C1700" s="1">
        <v>903</v>
      </c>
      <c r="D1700" s="1">
        <v>1.323E-2</v>
      </c>
      <c r="E1700" s="12">
        <v>3.8784000000000001</v>
      </c>
    </row>
    <row r="1701" spans="3:5" x14ac:dyDescent="0.25">
      <c r="C1701" s="1">
        <v>902</v>
      </c>
      <c r="D1701" s="1">
        <v>1.444E-2</v>
      </c>
      <c r="E1701" s="12">
        <v>3.8405100000000001</v>
      </c>
    </row>
    <row r="1702" spans="3:5" x14ac:dyDescent="0.25">
      <c r="C1702" s="1">
        <v>901</v>
      </c>
      <c r="D1702" s="1">
        <v>1.5890000000000001E-2</v>
      </c>
      <c r="E1702" s="12">
        <v>3.7988300000000002</v>
      </c>
    </row>
    <row r="1703" spans="3:5" x14ac:dyDescent="0.25">
      <c r="C1703" s="1">
        <v>900</v>
      </c>
      <c r="D1703" s="1">
        <v>1.536E-2</v>
      </c>
      <c r="E1703" s="12">
        <v>3.8134800000000002</v>
      </c>
    </row>
    <row r="1704" spans="3:5" x14ac:dyDescent="0.25">
      <c r="C1704" s="1">
        <v>899</v>
      </c>
      <c r="D1704" s="1">
        <v>1.336E-2</v>
      </c>
      <c r="E1704" s="12">
        <v>3.8742000000000001</v>
      </c>
    </row>
    <row r="1705" spans="3:5" x14ac:dyDescent="0.25">
      <c r="C1705" s="1">
        <v>898</v>
      </c>
      <c r="D1705" s="1">
        <v>1.6820000000000002E-2</v>
      </c>
      <c r="E1705" s="12">
        <v>3.7742300000000002</v>
      </c>
    </row>
    <row r="1706" spans="3:5" x14ac:dyDescent="0.25">
      <c r="C1706" s="1">
        <v>897</v>
      </c>
      <c r="D1706" s="1">
        <v>1.669E-2</v>
      </c>
      <c r="E1706" s="12">
        <v>3.7776100000000001</v>
      </c>
    </row>
    <row r="1707" spans="3:5" x14ac:dyDescent="0.25">
      <c r="C1707" s="1">
        <v>896</v>
      </c>
      <c r="D1707" s="1">
        <v>1.6219999999999998E-2</v>
      </c>
      <c r="E1707" s="12">
        <v>3.7898700000000001</v>
      </c>
    </row>
    <row r="1708" spans="3:5" x14ac:dyDescent="0.25">
      <c r="C1708" s="1">
        <v>895</v>
      </c>
      <c r="D1708" s="1">
        <v>1.8610000000000002E-2</v>
      </c>
      <c r="E1708" s="12">
        <v>3.7302</v>
      </c>
    </row>
    <row r="1709" spans="3:5" x14ac:dyDescent="0.25">
      <c r="C1709" s="1">
        <v>894</v>
      </c>
      <c r="D1709" s="1">
        <v>1.4619999999999999E-2</v>
      </c>
      <c r="E1709" s="12">
        <v>3.83494</v>
      </c>
    </row>
    <row r="1710" spans="3:5" x14ac:dyDescent="0.25">
      <c r="C1710" s="1">
        <v>893</v>
      </c>
      <c r="D1710" s="1">
        <v>1.6410000000000001E-2</v>
      </c>
      <c r="E1710" s="12">
        <v>3.7848199999999999</v>
      </c>
    </row>
    <row r="1711" spans="3:5" x14ac:dyDescent="0.25">
      <c r="C1711" s="1">
        <v>892</v>
      </c>
      <c r="D1711" s="1">
        <v>1.6410000000000001E-2</v>
      </c>
      <c r="E1711" s="12">
        <v>3.7849900000000001</v>
      </c>
    </row>
    <row r="1712" spans="3:5" x14ac:dyDescent="0.25">
      <c r="C1712" s="1">
        <v>891</v>
      </c>
      <c r="D1712" s="1">
        <v>1.4789999999999999E-2</v>
      </c>
      <c r="E1712" s="12">
        <v>3.83</v>
      </c>
    </row>
    <row r="1713" spans="3:5" x14ac:dyDescent="0.25">
      <c r="C1713" s="1">
        <v>890</v>
      </c>
      <c r="D1713" s="1">
        <v>1.5100000000000001E-2</v>
      </c>
      <c r="E1713" s="12">
        <v>3.8211200000000001</v>
      </c>
    </row>
    <row r="1714" spans="3:5" x14ac:dyDescent="0.25">
      <c r="C1714" s="1">
        <v>889</v>
      </c>
      <c r="D1714" s="1">
        <v>1.6729999999999998E-2</v>
      </c>
      <c r="E1714" s="12">
        <v>3.7763800000000001</v>
      </c>
    </row>
    <row r="1715" spans="3:5" x14ac:dyDescent="0.25">
      <c r="C1715" s="1">
        <v>888</v>
      </c>
      <c r="D1715" s="1">
        <v>1.525E-2</v>
      </c>
      <c r="E1715" s="12">
        <v>3.8166099999999998</v>
      </c>
    </row>
    <row r="1716" spans="3:5" x14ac:dyDescent="0.25">
      <c r="C1716" s="1">
        <v>887</v>
      </c>
      <c r="D1716" s="1">
        <v>1.54E-2</v>
      </c>
      <c r="E1716" s="12">
        <v>3.8123999999999998</v>
      </c>
    </row>
    <row r="1717" spans="3:5" x14ac:dyDescent="0.25">
      <c r="C1717" s="1">
        <v>886</v>
      </c>
      <c r="D1717" s="1">
        <v>1.6209999999999999E-2</v>
      </c>
      <c r="E1717" s="12">
        <v>3.7902</v>
      </c>
    </row>
    <row r="1718" spans="3:5" x14ac:dyDescent="0.25">
      <c r="C1718" s="1">
        <v>885</v>
      </c>
      <c r="D1718" s="1">
        <v>1.5959999999999998E-2</v>
      </c>
      <c r="E1718" s="12">
        <v>3.79691</v>
      </c>
    </row>
    <row r="1719" spans="3:5" x14ac:dyDescent="0.25">
      <c r="C1719" s="1">
        <v>884</v>
      </c>
      <c r="D1719" s="1">
        <v>1.451E-2</v>
      </c>
      <c r="E1719" s="12">
        <v>3.83832</v>
      </c>
    </row>
    <row r="1720" spans="3:5" x14ac:dyDescent="0.25">
      <c r="C1720" s="1">
        <v>883</v>
      </c>
      <c r="D1720" s="1">
        <v>1.289E-2</v>
      </c>
      <c r="E1720" s="12">
        <v>3.88984</v>
      </c>
    </row>
    <row r="1721" spans="3:5" x14ac:dyDescent="0.25">
      <c r="C1721" s="1">
        <v>882</v>
      </c>
      <c r="D1721" s="1">
        <v>1.274E-2</v>
      </c>
      <c r="E1721" s="12">
        <v>3.89473</v>
      </c>
    </row>
    <row r="1722" spans="3:5" x14ac:dyDescent="0.25">
      <c r="C1722" s="1">
        <v>881</v>
      </c>
      <c r="D1722" s="1">
        <v>1.523E-2</v>
      </c>
      <c r="E1722" s="12">
        <v>3.8172999999999999</v>
      </c>
    </row>
    <row r="1723" spans="3:5" x14ac:dyDescent="0.25">
      <c r="C1723" s="1">
        <v>880</v>
      </c>
      <c r="D1723" s="1">
        <v>1.6910000000000001E-2</v>
      </c>
      <c r="E1723" s="12">
        <v>3.7717900000000002</v>
      </c>
    </row>
    <row r="1724" spans="3:5" x14ac:dyDescent="0.25">
      <c r="C1724" s="1">
        <v>879</v>
      </c>
      <c r="D1724" s="1">
        <v>1.771E-2</v>
      </c>
      <c r="E1724" s="12">
        <v>3.75183</v>
      </c>
    </row>
    <row r="1725" spans="3:5" x14ac:dyDescent="0.25">
      <c r="C1725" s="1">
        <v>878</v>
      </c>
      <c r="D1725" s="1">
        <v>1.6459999999999999E-2</v>
      </c>
      <c r="E1725" s="12">
        <v>3.7835200000000002</v>
      </c>
    </row>
    <row r="1726" spans="3:5" x14ac:dyDescent="0.25">
      <c r="C1726" s="1">
        <v>877</v>
      </c>
      <c r="D1726" s="1">
        <v>1.468E-2</v>
      </c>
      <c r="E1726" s="12">
        <v>3.8333599999999999</v>
      </c>
    </row>
    <row r="1727" spans="3:5" x14ac:dyDescent="0.25">
      <c r="C1727" s="1">
        <v>876</v>
      </c>
      <c r="D1727" s="1">
        <v>1.435E-2</v>
      </c>
      <c r="E1727" s="12">
        <v>3.8431899999999999</v>
      </c>
    </row>
    <row r="1728" spans="3:5" x14ac:dyDescent="0.25">
      <c r="C1728" s="1">
        <v>875</v>
      </c>
      <c r="D1728" s="1">
        <v>1.5559999999999999E-2</v>
      </c>
      <c r="E1728" s="12">
        <v>3.8080400000000001</v>
      </c>
    </row>
    <row r="1729" spans="3:5" x14ac:dyDescent="0.25">
      <c r="C1729" s="1">
        <v>874</v>
      </c>
      <c r="D1729" s="1">
        <v>1.6670000000000001E-2</v>
      </c>
      <c r="E1729" s="12">
        <v>3.7781400000000001</v>
      </c>
    </row>
    <row r="1730" spans="3:5" x14ac:dyDescent="0.25">
      <c r="C1730" s="1">
        <v>873</v>
      </c>
      <c r="D1730" s="1">
        <v>1.516E-2</v>
      </c>
      <c r="E1730" s="12">
        <v>3.81935</v>
      </c>
    </row>
    <row r="1731" spans="3:5" x14ac:dyDescent="0.25">
      <c r="C1731" s="1">
        <v>872</v>
      </c>
      <c r="D1731" s="1">
        <v>1.308E-2</v>
      </c>
      <c r="E1731" s="12">
        <v>3.88334</v>
      </c>
    </row>
    <row r="1732" spans="3:5" x14ac:dyDescent="0.25">
      <c r="C1732" s="1">
        <v>871</v>
      </c>
      <c r="D1732" s="1">
        <v>1.29E-2</v>
      </c>
      <c r="E1732" s="12">
        <v>3.8893499999999999</v>
      </c>
    </row>
    <row r="1733" spans="3:5" x14ac:dyDescent="0.25">
      <c r="C1733" s="1">
        <v>870</v>
      </c>
      <c r="D1733" s="1">
        <v>1.6539999999999999E-2</v>
      </c>
      <c r="E1733" s="12">
        <v>3.7815599999999998</v>
      </c>
    </row>
    <row r="1734" spans="3:5" x14ac:dyDescent="0.25">
      <c r="C1734" s="1">
        <v>869</v>
      </c>
      <c r="D1734" s="1">
        <v>1.6230000000000001E-2</v>
      </c>
      <c r="E1734" s="12">
        <v>3.7895500000000002</v>
      </c>
    </row>
    <row r="1735" spans="3:5" x14ac:dyDescent="0.25">
      <c r="C1735" s="1">
        <v>868</v>
      </c>
      <c r="D1735" s="1">
        <v>1.4999999999999999E-2</v>
      </c>
      <c r="E1735" s="12">
        <v>3.8239299999999998</v>
      </c>
    </row>
    <row r="1736" spans="3:5" x14ac:dyDescent="0.25">
      <c r="C1736" s="1">
        <v>867</v>
      </c>
      <c r="D1736" s="1">
        <v>1.264E-2</v>
      </c>
      <c r="E1736" s="12">
        <v>3.8982399999999999</v>
      </c>
    </row>
    <row r="1737" spans="3:5" x14ac:dyDescent="0.25">
      <c r="C1737" s="1">
        <v>866</v>
      </c>
      <c r="D1737" s="1">
        <v>1.532E-2</v>
      </c>
      <c r="E1737" s="12">
        <v>3.8146</v>
      </c>
    </row>
    <row r="1738" spans="3:5" x14ac:dyDescent="0.25">
      <c r="C1738" s="1">
        <v>865</v>
      </c>
      <c r="D1738" s="1">
        <v>1.438E-2</v>
      </c>
      <c r="E1738" s="12">
        <v>3.8422399999999999</v>
      </c>
    </row>
    <row r="1739" spans="3:5" x14ac:dyDescent="0.25">
      <c r="C1739" s="1">
        <v>864</v>
      </c>
      <c r="D1739" s="1">
        <v>1.34E-2</v>
      </c>
      <c r="E1739" s="12">
        <v>3.8730500000000001</v>
      </c>
    </row>
    <row r="1740" spans="3:5" x14ac:dyDescent="0.25">
      <c r="C1740" s="1">
        <v>863</v>
      </c>
      <c r="D1740" s="1">
        <v>1.6230000000000001E-2</v>
      </c>
      <c r="E1740" s="12">
        <v>3.7897500000000002</v>
      </c>
    </row>
    <row r="1741" spans="3:5" x14ac:dyDescent="0.25">
      <c r="C1741" s="1">
        <v>862</v>
      </c>
      <c r="D1741" s="1">
        <v>1.6889999999999999E-2</v>
      </c>
      <c r="E1741" s="12">
        <v>3.7723300000000002</v>
      </c>
    </row>
    <row r="1742" spans="3:5" x14ac:dyDescent="0.25">
      <c r="C1742" s="1">
        <v>861</v>
      </c>
      <c r="D1742" s="1">
        <v>1.626E-2</v>
      </c>
      <c r="E1742" s="12">
        <v>3.7889200000000001</v>
      </c>
    </row>
    <row r="1743" spans="3:5" x14ac:dyDescent="0.25">
      <c r="C1743" s="1">
        <v>860</v>
      </c>
      <c r="D1743" s="1">
        <v>1.472E-2</v>
      </c>
      <c r="E1743" s="12">
        <v>3.8321700000000001</v>
      </c>
    </row>
    <row r="1744" spans="3:5" x14ac:dyDescent="0.25">
      <c r="C1744" s="1">
        <v>859</v>
      </c>
      <c r="D1744" s="1">
        <v>1.4160000000000001E-2</v>
      </c>
      <c r="E1744" s="12">
        <v>3.8488199999999999</v>
      </c>
    </row>
    <row r="1745" spans="3:5" x14ac:dyDescent="0.25">
      <c r="C1745" s="1">
        <v>858</v>
      </c>
      <c r="D1745" s="1">
        <v>1.389E-2</v>
      </c>
      <c r="E1745" s="12">
        <v>3.8572099999999998</v>
      </c>
    </row>
    <row r="1746" spans="3:5" x14ac:dyDescent="0.25">
      <c r="C1746" s="1">
        <v>857</v>
      </c>
      <c r="D1746" s="1">
        <v>1.686E-2</v>
      </c>
      <c r="E1746" s="12">
        <v>3.7731400000000002</v>
      </c>
    </row>
    <row r="1747" spans="3:5" x14ac:dyDescent="0.25">
      <c r="C1747" s="1">
        <v>856</v>
      </c>
      <c r="D1747" s="1">
        <v>1.6060000000000001E-2</v>
      </c>
      <c r="E1747" s="12">
        <v>3.79426</v>
      </c>
    </row>
    <row r="1748" spans="3:5" x14ac:dyDescent="0.25">
      <c r="C1748" s="1">
        <v>855</v>
      </c>
      <c r="D1748" s="1">
        <v>1.537E-2</v>
      </c>
      <c r="E1748" s="12">
        <v>3.8134100000000002</v>
      </c>
    </row>
    <row r="1749" spans="3:5" x14ac:dyDescent="0.25">
      <c r="C1749" s="1">
        <v>854</v>
      </c>
      <c r="D1749" s="1">
        <v>1.6379999999999999E-2</v>
      </c>
      <c r="E1749" s="12">
        <v>3.7856200000000002</v>
      </c>
    </row>
    <row r="1750" spans="3:5" x14ac:dyDescent="0.25">
      <c r="C1750" s="1">
        <v>853</v>
      </c>
      <c r="D1750" s="1">
        <v>1.7979999999999999E-2</v>
      </c>
      <c r="E1750" s="12">
        <v>3.7452999999999999</v>
      </c>
    </row>
    <row r="1751" spans="3:5" x14ac:dyDescent="0.25">
      <c r="C1751" s="1">
        <v>852</v>
      </c>
      <c r="D1751" s="1">
        <v>1.515E-2</v>
      </c>
      <c r="E1751" s="12">
        <v>3.8195700000000001</v>
      </c>
    </row>
    <row r="1752" spans="3:5" x14ac:dyDescent="0.25">
      <c r="C1752" s="1">
        <v>851</v>
      </c>
      <c r="D1752" s="1">
        <v>1.396E-2</v>
      </c>
      <c r="E1752" s="12">
        <v>3.8550399999999998</v>
      </c>
    </row>
    <row r="1753" spans="3:5" x14ac:dyDescent="0.25">
      <c r="C1753" s="1">
        <v>850</v>
      </c>
      <c r="D1753" s="1">
        <v>1.494E-2</v>
      </c>
      <c r="E1753" s="12">
        <v>3.8254999999999999</v>
      </c>
    </row>
    <row r="1754" spans="3:5" x14ac:dyDescent="0.25">
      <c r="C1754" s="1">
        <v>849</v>
      </c>
      <c r="D1754" s="1">
        <v>1.7100000000000001E-2</v>
      </c>
      <c r="E1754" s="12">
        <v>3.7669199999999998</v>
      </c>
    </row>
    <row r="1755" spans="3:5" x14ac:dyDescent="0.25">
      <c r="C1755" s="1">
        <v>848</v>
      </c>
      <c r="D1755" s="1">
        <v>1.6219999999999998E-2</v>
      </c>
      <c r="E1755" s="12">
        <v>3.79006</v>
      </c>
    </row>
    <row r="1756" spans="3:5" x14ac:dyDescent="0.25">
      <c r="C1756" s="1">
        <v>847</v>
      </c>
      <c r="D1756" s="1">
        <v>1.5720000000000001E-2</v>
      </c>
      <c r="E1756" s="12">
        <v>3.8036799999999999</v>
      </c>
    </row>
    <row r="1757" spans="3:5" x14ac:dyDescent="0.25">
      <c r="C1757" s="1">
        <v>846</v>
      </c>
      <c r="D1757" s="1">
        <v>1.4590000000000001E-2</v>
      </c>
      <c r="E1757" s="12">
        <v>3.8358300000000001</v>
      </c>
    </row>
    <row r="1758" spans="3:5" x14ac:dyDescent="0.25">
      <c r="C1758" s="1">
        <v>845</v>
      </c>
      <c r="D1758" s="1">
        <v>1.2109999999999999E-2</v>
      </c>
      <c r="E1758" s="12">
        <v>3.91676</v>
      </c>
    </row>
    <row r="1759" spans="3:5" x14ac:dyDescent="0.25">
      <c r="C1759" s="1">
        <v>844</v>
      </c>
      <c r="D1759" s="1">
        <v>1.4120000000000001E-2</v>
      </c>
      <c r="E1759" s="12">
        <v>3.8501500000000002</v>
      </c>
    </row>
    <row r="1760" spans="3:5" x14ac:dyDescent="0.25">
      <c r="C1760" s="1">
        <v>843</v>
      </c>
      <c r="D1760" s="1">
        <v>1.8239999999999999E-2</v>
      </c>
      <c r="E1760" s="12">
        <v>3.7390300000000001</v>
      </c>
    </row>
    <row r="1761" spans="3:5" x14ac:dyDescent="0.25">
      <c r="C1761" s="1">
        <v>842</v>
      </c>
      <c r="D1761" s="1">
        <v>1.5800000000000002E-2</v>
      </c>
      <c r="E1761" s="12">
        <v>3.8014600000000001</v>
      </c>
    </row>
    <row r="1762" spans="3:5" x14ac:dyDescent="0.25">
      <c r="C1762" s="1">
        <v>841</v>
      </c>
      <c r="D1762" s="1">
        <v>1.52E-2</v>
      </c>
      <c r="E1762" s="12">
        <v>3.8180700000000001</v>
      </c>
    </row>
    <row r="1763" spans="3:5" x14ac:dyDescent="0.25">
      <c r="C1763" s="1">
        <v>840</v>
      </c>
      <c r="D1763" s="1">
        <v>1.542E-2</v>
      </c>
      <c r="E1763" s="12">
        <v>3.8120400000000001</v>
      </c>
    </row>
    <row r="1764" spans="3:5" x14ac:dyDescent="0.25">
      <c r="C1764" s="1">
        <v>839</v>
      </c>
      <c r="D1764" s="1">
        <v>1.6619999999999999E-2</v>
      </c>
      <c r="E1764" s="12">
        <v>3.77948</v>
      </c>
    </row>
    <row r="1765" spans="3:5" x14ac:dyDescent="0.25">
      <c r="C1765" s="1">
        <v>838</v>
      </c>
      <c r="D1765" s="1">
        <v>1.4840000000000001E-2</v>
      </c>
      <c r="E1765" s="12">
        <v>3.8285499999999999</v>
      </c>
    </row>
    <row r="1766" spans="3:5" x14ac:dyDescent="0.25">
      <c r="C1766" s="1">
        <v>837</v>
      </c>
      <c r="D1766" s="1">
        <v>1.227E-2</v>
      </c>
      <c r="E1766" s="12">
        <v>3.9110399999999998</v>
      </c>
    </row>
    <row r="1767" spans="3:5" x14ac:dyDescent="0.25">
      <c r="C1767" s="1">
        <v>836</v>
      </c>
      <c r="D1767" s="1">
        <v>1.431E-2</v>
      </c>
      <c r="E1767" s="12">
        <v>3.84429</v>
      </c>
    </row>
    <row r="1768" spans="3:5" x14ac:dyDescent="0.25">
      <c r="C1768" s="1">
        <v>835</v>
      </c>
      <c r="D1768" s="1">
        <v>1.5890000000000001E-2</v>
      </c>
      <c r="E1768" s="12">
        <v>3.7987600000000001</v>
      </c>
    </row>
    <row r="1769" spans="3:5" x14ac:dyDescent="0.25">
      <c r="C1769" s="1">
        <v>834</v>
      </c>
      <c r="D1769" s="1">
        <v>1.438E-2</v>
      </c>
      <c r="E1769" s="12">
        <v>3.8422800000000001</v>
      </c>
    </row>
    <row r="1770" spans="3:5" x14ac:dyDescent="0.25">
      <c r="C1770" s="1">
        <v>833</v>
      </c>
      <c r="D1770" s="1">
        <v>1.3820000000000001E-2</v>
      </c>
      <c r="E1770" s="12">
        <v>3.8595999999999999</v>
      </c>
    </row>
    <row r="1771" spans="3:5" x14ac:dyDescent="0.25">
      <c r="C1771" s="1">
        <v>832</v>
      </c>
      <c r="D1771" s="1">
        <v>1.482E-2</v>
      </c>
      <c r="E1771" s="12">
        <v>3.8292799999999998</v>
      </c>
    </row>
    <row r="1772" spans="3:5" x14ac:dyDescent="0.25">
      <c r="C1772" s="1">
        <v>831</v>
      </c>
      <c r="D1772" s="1">
        <v>1.5820000000000001E-2</v>
      </c>
      <c r="E1772" s="12">
        <v>3.8008700000000002</v>
      </c>
    </row>
    <row r="1773" spans="3:5" x14ac:dyDescent="0.25">
      <c r="C1773" s="1">
        <v>830</v>
      </c>
      <c r="D1773" s="1">
        <v>1.8360000000000001E-2</v>
      </c>
      <c r="E1773" s="12">
        <v>3.73611</v>
      </c>
    </row>
    <row r="1774" spans="3:5" x14ac:dyDescent="0.25">
      <c r="C1774" s="1">
        <v>829</v>
      </c>
      <c r="D1774" s="1">
        <v>1.5769999999999999E-2</v>
      </c>
      <c r="E1774" s="12">
        <v>3.8022100000000001</v>
      </c>
    </row>
    <row r="1775" spans="3:5" x14ac:dyDescent="0.25">
      <c r="C1775" s="1">
        <v>828</v>
      </c>
      <c r="D1775" s="1">
        <v>1.6879999999999999E-2</v>
      </c>
      <c r="E1775" s="12">
        <v>3.77258</v>
      </c>
    </row>
    <row r="1776" spans="3:5" x14ac:dyDescent="0.25">
      <c r="C1776" s="1">
        <v>827</v>
      </c>
      <c r="D1776" s="1">
        <v>1.6E-2</v>
      </c>
      <c r="E1776" s="12">
        <v>3.7958099999999999</v>
      </c>
    </row>
    <row r="1777" spans="3:5" x14ac:dyDescent="0.25">
      <c r="C1777" s="1">
        <v>826</v>
      </c>
      <c r="D1777" s="1">
        <v>1.583E-2</v>
      </c>
      <c r="E1777" s="12">
        <v>3.80043</v>
      </c>
    </row>
    <row r="1778" spans="3:5" x14ac:dyDescent="0.25">
      <c r="C1778" s="1">
        <v>825</v>
      </c>
      <c r="D1778" s="1">
        <v>1.5640000000000001E-2</v>
      </c>
      <c r="E1778" s="12">
        <v>3.80566</v>
      </c>
    </row>
    <row r="1779" spans="3:5" x14ac:dyDescent="0.25">
      <c r="C1779" s="1">
        <v>824</v>
      </c>
      <c r="D1779" s="1">
        <v>1.383E-2</v>
      </c>
      <c r="E1779" s="12">
        <v>3.8591799999999998</v>
      </c>
    </row>
    <row r="1780" spans="3:5" x14ac:dyDescent="0.25">
      <c r="C1780" s="1">
        <v>823</v>
      </c>
      <c r="D1780" s="1">
        <v>1.4749999999999999E-2</v>
      </c>
      <c r="E1780" s="12">
        <v>3.83107</v>
      </c>
    </row>
    <row r="1781" spans="3:5" x14ac:dyDescent="0.25">
      <c r="C1781" s="1">
        <v>822</v>
      </c>
      <c r="D1781" s="1">
        <v>1.6459999999999999E-2</v>
      </c>
      <c r="E1781" s="12">
        <v>3.7835000000000001</v>
      </c>
    </row>
    <row r="1782" spans="3:5" x14ac:dyDescent="0.25">
      <c r="C1782" s="1">
        <v>821</v>
      </c>
      <c r="D1782" s="1">
        <v>1.3339999999999999E-2</v>
      </c>
      <c r="E1782" s="12">
        <v>3.8749799999999999</v>
      </c>
    </row>
    <row r="1783" spans="3:5" x14ac:dyDescent="0.25">
      <c r="C1783" s="1">
        <v>820</v>
      </c>
      <c r="D1783" s="1">
        <v>1.401E-2</v>
      </c>
      <c r="E1783" s="12">
        <v>3.8536700000000002</v>
      </c>
    </row>
    <row r="1784" spans="3:5" x14ac:dyDescent="0.25">
      <c r="C1784" s="1">
        <v>819</v>
      </c>
      <c r="D1784" s="1">
        <v>1.4749999999999999E-2</v>
      </c>
      <c r="E1784" s="12">
        <v>3.8312900000000001</v>
      </c>
    </row>
    <row r="1785" spans="3:5" x14ac:dyDescent="0.25">
      <c r="C1785" s="1">
        <v>818</v>
      </c>
      <c r="D1785" s="1">
        <v>1.491E-2</v>
      </c>
      <c r="E1785" s="12">
        <v>3.82666</v>
      </c>
    </row>
    <row r="1786" spans="3:5" x14ac:dyDescent="0.25">
      <c r="C1786" s="1">
        <v>817</v>
      </c>
      <c r="D1786" s="1">
        <v>1.367E-2</v>
      </c>
      <c r="E1786" s="12">
        <v>3.8643800000000001</v>
      </c>
    </row>
    <row r="1787" spans="3:5" x14ac:dyDescent="0.25">
      <c r="C1787" s="1">
        <v>816</v>
      </c>
      <c r="D1787" s="1">
        <v>1.307E-2</v>
      </c>
      <c r="E1787" s="12">
        <v>3.88381</v>
      </c>
    </row>
    <row r="1788" spans="3:5" x14ac:dyDescent="0.25">
      <c r="C1788" s="1">
        <v>815</v>
      </c>
      <c r="D1788" s="1">
        <v>1.4370000000000001E-2</v>
      </c>
      <c r="E1788" s="12">
        <v>3.8424100000000001</v>
      </c>
    </row>
    <row r="1789" spans="3:5" x14ac:dyDescent="0.25">
      <c r="C1789" s="1">
        <v>814</v>
      </c>
      <c r="D1789" s="1">
        <v>1.4840000000000001E-2</v>
      </c>
      <c r="E1789" s="12">
        <v>3.8287</v>
      </c>
    </row>
    <row r="1790" spans="3:5" x14ac:dyDescent="0.25">
      <c r="C1790" s="1">
        <v>813</v>
      </c>
      <c r="D1790" s="1">
        <v>1.652E-2</v>
      </c>
      <c r="E1790" s="12">
        <v>3.7819799999999999</v>
      </c>
    </row>
    <row r="1791" spans="3:5" x14ac:dyDescent="0.25">
      <c r="C1791" s="1">
        <v>812</v>
      </c>
      <c r="D1791" s="1">
        <v>1.5810000000000001E-2</v>
      </c>
      <c r="E1791" s="12">
        <v>3.80104</v>
      </c>
    </row>
    <row r="1792" spans="3:5" x14ac:dyDescent="0.25">
      <c r="C1792" s="1">
        <v>811</v>
      </c>
      <c r="D1792" s="1">
        <v>1.5810000000000001E-2</v>
      </c>
      <c r="E1792" s="12">
        <v>3.80105</v>
      </c>
    </row>
    <row r="1793" spans="3:5" x14ac:dyDescent="0.25">
      <c r="C1793" s="1">
        <v>810</v>
      </c>
      <c r="D1793" s="1">
        <v>1.736E-2</v>
      </c>
      <c r="E1793" s="12">
        <v>3.7604199999999999</v>
      </c>
    </row>
    <row r="1794" spans="3:5" x14ac:dyDescent="0.25">
      <c r="C1794" s="1">
        <v>809</v>
      </c>
      <c r="D1794" s="1">
        <v>1.4460000000000001E-2</v>
      </c>
      <c r="E1794" s="12">
        <v>3.8397399999999999</v>
      </c>
    </row>
    <row r="1795" spans="3:5" x14ac:dyDescent="0.25">
      <c r="C1795" s="1">
        <v>808</v>
      </c>
      <c r="D1795" s="1">
        <v>1.4710000000000001E-2</v>
      </c>
      <c r="E1795" s="12">
        <v>3.8323800000000001</v>
      </c>
    </row>
    <row r="1796" spans="3:5" x14ac:dyDescent="0.25">
      <c r="C1796" s="1">
        <v>807</v>
      </c>
      <c r="D1796" s="1">
        <v>1.6E-2</v>
      </c>
      <c r="E1796" s="12">
        <v>3.7959700000000001</v>
      </c>
    </row>
    <row r="1797" spans="3:5" x14ac:dyDescent="0.25">
      <c r="C1797" s="1">
        <v>806</v>
      </c>
      <c r="D1797" s="1">
        <v>1.316E-2</v>
      </c>
      <c r="E1797" s="12">
        <v>3.8807399999999999</v>
      </c>
    </row>
    <row r="1798" spans="3:5" x14ac:dyDescent="0.25">
      <c r="C1798" s="1">
        <v>805</v>
      </c>
      <c r="D1798" s="1">
        <v>1.421E-2</v>
      </c>
      <c r="E1798" s="12">
        <v>3.84755</v>
      </c>
    </row>
    <row r="1799" spans="3:5" x14ac:dyDescent="0.25">
      <c r="C1799" s="1">
        <v>804</v>
      </c>
      <c r="D1799" s="1">
        <v>1.226E-2</v>
      </c>
      <c r="E1799" s="12">
        <v>3.9114800000000001</v>
      </c>
    </row>
    <row r="1800" spans="3:5" x14ac:dyDescent="0.25">
      <c r="C1800" s="1">
        <v>803</v>
      </c>
      <c r="D1800" s="1">
        <v>1.4959999999999999E-2</v>
      </c>
      <c r="E1800" s="12">
        <v>3.8249599999999999</v>
      </c>
    </row>
    <row r="1801" spans="3:5" x14ac:dyDescent="0.25">
      <c r="C1801" s="1">
        <v>802</v>
      </c>
      <c r="D1801" s="1">
        <v>1.375E-2</v>
      </c>
      <c r="E1801" s="12">
        <v>3.86172</v>
      </c>
    </row>
    <row r="1802" spans="3:5" x14ac:dyDescent="0.25">
      <c r="C1802" s="1">
        <v>801</v>
      </c>
      <c r="D1802" s="1">
        <v>1.5180000000000001E-2</v>
      </c>
      <c r="E1802" s="12">
        <v>3.81867</v>
      </c>
    </row>
    <row r="1803" spans="3:5" x14ac:dyDescent="0.25">
      <c r="C1803" s="1">
        <v>800</v>
      </c>
      <c r="D1803" s="1">
        <v>1.532E-2</v>
      </c>
      <c r="E1803" s="12">
        <v>3.8146499999999999</v>
      </c>
    </row>
    <row r="1804" spans="3:5" x14ac:dyDescent="0.25">
      <c r="C1804" s="1">
        <v>799</v>
      </c>
      <c r="D1804" s="13">
        <v>6.25397E-5</v>
      </c>
      <c r="E1804" s="12">
        <v>6.2038399999999996</v>
      </c>
    </row>
    <row r="1805" spans="3:5" x14ac:dyDescent="0.25">
      <c r="C1805" s="1">
        <v>798</v>
      </c>
      <c r="D1805" s="13">
        <v>2.93647E-5</v>
      </c>
      <c r="E1805" s="12">
        <v>6.5321699999999998</v>
      </c>
    </row>
    <row r="1806" spans="3:5" x14ac:dyDescent="0.25">
      <c r="C1806" s="1">
        <v>797</v>
      </c>
      <c r="D1806" s="13">
        <v>1.05624E-4</v>
      </c>
      <c r="E1806" s="12">
        <v>5.9762399999999998</v>
      </c>
    </row>
    <row r="1807" spans="3:5" x14ac:dyDescent="0.25">
      <c r="C1807" s="1">
        <v>796</v>
      </c>
      <c r="D1807" s="13">
        <v>1.09724E-4</v>
      </c>
      <c r="E1807" s="12">
        <v>5.9596999999999998</v>
      </c>
    </row>
    <row r="1808" spans="3:5" x14ac:dyDescent="0.25">
      <c r="C1808" s="1">
        <v>795</v>
      </c>
      <c r="D1808" s="13">
        <v>1.4660199999999999E-4</v>
      </c>
      <c r="E1808" s="12">
        <v>5.8338599999999996</v>
      </c>
    </row>
    <row r="1809" spans="3:5" x14ac:dyDescent="0.25">
      <c r="C1809" s="1">
        <v>794</v>
      </c>
      <c r="D1809" s="13">
        <v>1.2952099999999999E-5</v>
      </c>
      <c r="E1809" s="12">
        <v>6.8876600000000003</v>
      </c>
    </row>
    <row r="1810" spans="3:5" x14ac:dyDescent="0.25">
      <c r="C1810" s="1">
        <v>793</v>
      </c>
      <c r="D1810" s="13">
        <v>1.8431900000000001E-4</v>
      </c>
      <c r="E1810" s="12">
        <v>5.7344299999999997</v>
      </c>
    </row>
    <row r="1811" spans="3:5" x14ac:dyDescent="0.25">
      <c r="C1811" s="1">
        <v>792</v>
      </c>
      <c r="D1811" s="13">
        <v>1.3626099999999999E-4</v>
      </c>
      <c r="E1811" s="12">
        <v>5.8656300000000003</v>
      </c>
    </row>
    <row r="1812" spans="3:5" x14ac:dyDescent="0.25">
      <c r="C1812" s="1">
        <v>791</v>
      </c>
      <c r="D1812" s="13">
        <v>1.2926100000000001E-4</v>
      </c>
      <c r="E1812" s="12">
        <v>5.8885300000000003</v>
      </c>
    </row>
    <row r="1813" spans="3:5" x14ac:dyDescent="0.25">
      <c r="C1813" s="1">
        <v>790</v>
      </c>
      <c r="D1813" s="13">
        <v>6.8683000000000006E-5</v>
      </c>
      <c r="E1813" s="12">
        <v>6.1631499999999999</v>
      </c>
    </row>
    <row r="1814" spans="3:5" x14ac:dyDescent="0.25">
      <c r="C1814" s="1">
        <v>789</v>
      </c>
      <c r="D1814" s="13">
        <v>5.5779899999999999E-6</v>
      </c>
      <c r="E1814" s="12">
        <v>7.25352</v>
      </c>
    </row>
    <row r="1815" spans="3:5" x14ac:dyDescent="0.25">
      <c r="C1815" s="1">
        <v>788</v>
      </c>
      <c r="D1815" s="13">
        <v>1.13269E-4</v>
      </c>
      <c r="E1815" s="12">
        <v>5.9458900000000003</v>
      </c>
    </row>
    <row r="1816" spans="3:5" x14ac:dyDescent="0.25">
      <c r="C1816" s="1">
        <v>787</v>
      </c>
      <c r="D1816" s="13">
        <v>7.0622200000000003E-5</v>
      </c>
      <c r="E1816" s="12">
        <v>6.1510600000000002</v>
      </c>
    </row>
    <row r="1817" spans="3:5" x14ac:dyDescent="0.25">
      <c r="C1817" s="1">
        <v>786</v>
      </c>
      <c r="D1817" s="13">
        <v>1.86968E-5</v>
      </c>
      <c r="E1817" s="12">
        <v>6.7282299999999999</v>
      </c>
    </row>
    <row r="1818" spans="3:5" x14ac:dyDescent="0.25">
      <c r="C1818" s="1">
        <v>785</v>
      </c>
      <c r="D1818" s="13">
        <v>1.75317E-4</v>
      </c>
      <c r="E1818" s="12">
        <v>5.7561799999999996</v>
      </c>
    </row>
    <row r="1819" spans="3:5" x14ac:dyDescent="0.25">
      <c r="C1819" s="1">
        <v>784</v>
      </c>
      <c r="D1819" s="13">
        <v>1.09337E-4</v>
      </c>
      <c r="E1819" s="12">
        <v>5.9612299999999996</v>
      </c>
    </row>
    <row r="1820" spans="3:5" x14ac:dyDescent="0.25">
      <c r="C1820" s="1">
        <v>783</v>
      </c>
      <c r="D1820" s="13">
        <v>2.1053399999999999E-4</v>
      </c>
      <c r="E1820" s="12">
        <v>5.6766800000000002</v>
      </c>
    </row>
    <row r="1821" spans="3:5" x14ac:dyDescent="0.25">
      <c r="C1821" s="1">
        <v>782</v>
      </c>
      <c r="D1821" s="13">
        <v>5.2028099999999997E-5</v>
      </c>
      <c r="E1821" s="12">
        <v>6.28376</v>
      </c>
    </row>
    <row r="1822" spans="3:5" x14ac:dyDescent="0.25">
      <c r="C1822" s="1">
        <v>781</v>
      </c>
      <c r="D1822" s="13">
        <v>1.67033E-4</v>
      </c>
      <c r="E1822" s="12">
        <v>5.7771999999999997</v>
      </c>
    </row>
    <row r="1823" spans="3:5" x14ac:dyDescent="0.25">
      <c r="C1823" s="1">
        <v>780</v>
      </c>
      <c r="D1823" s="13">
        <v>8.4553899999999997E-5</v>
      </c>
      <c r="E1823" s="12">
        <v>6.07287</v>
      </c>
    </row>
    <row r="1824" spans="3:5" x14ac:dyDescent="0.25">
      <c r="C1824" s="1">
        <v>779</v>
      </c>
      <c r="D1824" s="13">
        <v>2.1923900000000001E-4</v>
      </c>
      <c r="E1824" s="12">
        <v>5.6590800000000003</v>
      </c>
    </row>
    <row r="1825" spans="3:5" x14ac:dyDescent="0.25">
      <c r="C1825" s="1">
        <v>778</v>
      </c>
      <c r="D1825" s="13">
        <v>1.6896399999999999E-4</v>
      </c>
      <c r="E1825" s="12">
        <v>5.7722100000000003</v>
      </c>
    </row>
    <row r="1826" spans="3:5" x14ac:dyDescent="0.25">
      <c r="C1826" s="1">
        <v>777</v>
      </c>
      <c r="D1826" s="13">
        <v>4.9582300000000001E-5</v>
      </c>
      <c r="E1826" s="12">
        <v>6.3046699999999998</v>
      </c>
    </row>
    <row r="1827" spans="3:5" x14ac:dyDescent="0.25">
      <c r="C1827" s="1">
        <v>776</v>
      </c>
      <c r="D1827" s="13">
        <v>2.1093699999999999E-4</v>
      </c>
      <c r="E1827" s="12">
        <v>5.6758499999999996</v>
      </c>
    </row>
    <row r="1828" spans="3:5" x14ac:dyDescent="0.25">
      <c r="C1828" s="1">
        <v>775</v>
      </c>
      <c r="D1828" s="13">
        <v>4.1081999999999997E-5</v>
      </c>
      <c r="E1828" s="12">
        <v>6.3863500000000002</v>
      </c>
    </row>
    <row r="1829" spans="3:5" x14ac:dyDescent="0.25">
      <c r="C1829" s="1">
        <v>774</v>
      </c>
      <c r="D1829" s="13">
        <v>4.5268900000000003E-5</v>
      </c>
      <c r="E1829" s="12">
        <v>6.3441999999999998</v>
      </c>
    </row>
    <row r="1830" spans="3:5" x14ac:dyDescent="0.25">
      <c r="C1830" s="1">
        <v>773</v>
      </c>
      <c r="D1830" s="13">
        <v>1.8224699999999999E-4</v>
      </c>
      <c r="E1830" s="12">
        <v>5.7393400000000003</v>
      </c>
    </row>
    <row r="1831" spans="3:5" x14ac:dyDescent="0.25">
      <c r="C1831" s="1">
        <v>772</v>
      </c>
      <c r="D1831" s="13">
        <v>9.9663199999999998E-5</v>
      </c>
      <c r="E1831" s="12">
        <v>6.0014700000000003</v>
      </c>
    </row>
    <row r="1832" spans="3:5" x14ac:dyDescent="0.25">
      <c r="C1832" s="1">
        <v>771</v>
      </c>
      <c r="D1832" s="13">
        <v>1.4228099999999999E-4</v>
      </c>
      <c r="E1832" s="12">
        <v>5.8468499999999999</v>
      </c>
    </row>
    <row r="1833" spans="3:5" x14ac:dyDescent="0.25">
      <c r="C1833" s="1">
        <v>770</v>
      </c>
      <c r="D1833" s="13">
        <v>8.43792E-5</v>
      </c>
      <c r="E1833" s="12">
        <v>6.07376</v>
      </c>
    </row>
    <row r="1834" spans="3:5" x14ac:dyDescent="0.25">
      <c r="C1834" s="1">
        <v>769</v>
      </c>
      <c r="D1834" s="13">
        <v>5.1576500000000003E-5</v>
      </c>
      <c r="E1834" s="12">
        <v>6.2875500000000004</v>
      </c>
    </row>
    <row r="1835" spans="3:5" x14ac:dyDescent="0.25">
      <c r="C1835" s="1">
        <v>768</v>
      </c>
      <c r="D1835" s="13">
        <v>2.8167E-5</v>
      </c>
      <c r="E1835" s="12">
        <v>6.5502599999999997</v>
      </c>
    </row>
    <row r="1836" spans="3:5" x14ac:dyDescent="0.25">
      <c r="C1836" s="1">
        <v>767</v>
      </c>
      <c r="D1836" s="13">
        <v>7.6107900000000004E-5</v>
      </c>
      <c r="E1836" s="12">
        <v>6.1185700000000001</v>
      </c>
    </row>
    <row r="1837" spans="3:5" x14ac:dyDescent="0.25">
      <c r="C1837" s="1">
        <v>766</v>
      </c>
      <c r="D1837" s="13">
        <v>2.7155000000000001E-4</v>
      </c>
      <c r="E1837" s="12">
        <v>5.5661500000000004</v>
      </c>
    </row>
    <row r="1838" spans="3:5" x14ac:dyDescent="0.25">
      <c r="C1838" s="1">
        <v>765</v>
      </c>
      <c r="D1838" s="13">
        <v>4.4605799999999999E-5</v>
      </c>
      <c r="E1838" s="12">
        <v>6.3506099999999996</v>
      </c>
    </row>
    <row r="1839" spans="3:5" x14ac:dyDescent="0.25">
      <c r="C1839" s="1">
        <v>764</v>
      </c>
      <c r="D1839" s="13">
        <v>3.30916E-5</v>
      </c>
      <c r="E1839" s="12">
        <v>6.4802799999999996</v>
      </c>
    </row>
    <row r="1840" spans="3:5" x14ac:dyDescent="0.25">
      <c r="C1840" s="1">
        <v>763</v>
      </c>
      <c r="D1840" s="13">
        <v>8.2188500000000001E-6</v>
      </c>
      <c r="E1840" s="12">
        <v>7.0851899999999999</v>
      </c>
    </row>
    <row r="1841" spans="3:5" x14ac:dyDescent="0.25">
      <c r="C1841" s="1">
        <v>762</v>
      </c>
      <c r="D1841" s="13">
        <v>1.3668600000000001E-4</v>
      </c>
      <c r="E1841" s="12">
        <v>5.8642799999999999</v>
      </c>
    </row>
    <row r="1842" spans="3:5" x14ac:dyDescent="0.25">
      <c r="C1842" s="1">
        <v>761</v>
      </c>
      <c r="D1842" s="13">
        <v>1.9822200000000001E-5</v>
      </c>
      <c r="E1842" s="12">
        <v>6.7028499999999998</v>
      </c>
    </row>
    <row r="1843" spans="3:5" x14ac:dyDescent="0.25">
      <c r="C1843" s="1">
        <v>760</v>
      </c>
      <c r="D1843" s="13">
        <v>9.9678899999999999E-5</v>
      </c>
      <c r="E1843" s="12">
        <v>6.0014000000000003</v>
      </c>
    </row>
    <row r="1844" spans="3:5" x14ac:dyDescent="0.25">
      <c r="C1844" s="1">
        <v>759</v>
      </c>
      <c r="D1844" s="13">
        <v>1.06036E-4</v>
      </c>
      <c r="E1844" s="12">
        <v>5.9745400000000002</v>
      </c>
    </row>
    <row r="1845" spans="3:5" x14ac:dyDescent="0.25">
      <c r="C1845" s="1">
        <v>758</v>
      </c>
      <c r="D1845" s="13">
        <v>2.4512399999999999E-5</v>
      </c>
      <c r="E1845" s="12">
        <v>6.6106100000000003</v>
      </c>
    </row>
    <row r="1846" spans="3:5" x14ac:dyDescent="0.25">
      <c r="C1846" s="1">
        <v>757</v>
      </c>
      <c r="D1846" s="13">
        <v>1.3830799999999999E-4</v>
      </c>
      <c r="E1846" s="12">
        <v>5.8591499999999996</v>
      </c>
    </row>
    <row r="1847" spans="3:5" x14ac:dyDescent="0.25">
      <c r="C1847" s="1">
        <v>756</v>
      </c>
      <c r="D1847" s="13">
        <v>2.5358500000000001E-5</v>
      </c>
      <c r="E1847" s="12">
        <v>6.5958800000000002</v>
      </c>
    </row>
    <row r="1848" spans="3:5" x14ac:dyDescent="0.25">
      <c r="C1848" s="1">
        <v>755</v>
      </c>
      <c r="D1848" s="13">
        <v>1.4403899999999999E-4</v>
      </c>
      <c r="E1848" s="12">
        <v>5.84152</v>
      </c>
    </row>
    <row r="1849" spans="3:5" x14ac:dyDescent="0.25">
      <c r="C1849" s="1">
        <v>754</v>
      </c>
      <c r="D1849" s="13">
        <v>8.6773699999999999E-5</v>
      </c>
      <c r="E1849" s="12">
        <v>6.0616099999999999</v>
      </c>
    </row>
    <row r="1850" spans="3:5" x14ac:dyDescent="0.25">
      <c r="C1850" s="1">
        <v>753</v>
      </c>
      <c r="D1850" s="13">
        <v>2.4305000000000002E-8</v>
      </c>
      <c r="E1850" s="12">
        <v>9.6143099999999997</v>
      </c>
    </row>
    <row r="1851" spans="3:5" x14ac:dyDescent="0.25">
      <c r="C1851" s="1">
        <v>752</v>
      </c>
      <c r="D1851" s="13">
        <v>8.8017299999999995E-6</v>
      </c>
      <c r="E1851" s="12">
        <v>7.0554300000000003</v>
      </c>
    </row>
    <row r="1852" spans="3:5" x14ac:dyDescent="0.25">
      <c r="C1852" s="1">
        <v>751</v>
      </c>
      <c r="D1852" s="13">
        <v>2.62883E-4</v>
      </c>
      <c r="E1852" s="12">
        <v>5.5802399999999999</v>
      </c>
    </row>
    <row r="1853" spans="3:5" x14ac:dyDescent="0.25">
      <c r="C1853" s="1">
        <v>750</v>
      </c>
      <c r="D1853" s="13">
        <v>6.7631599999999996E-6</v>
      </c>
      <c r="E1853" s="12">
        <v>7.1698500000000003</v>
      </c>
    </row>
    <row r="1854" spans="3:5" x14ac:dyDescent="0.25">
      <c r="C1854" s="1">
        <v>749</v>
      </c>
      <c r="D1854" s="13">
        <v>1.1259E-4</v>
      </c>
      <c r="E1854" s="12">
        <v>5.9485000000000001</v>
      </c>
    </row>
    <row r="1855" spans="3:5" x14ac:dyDescent="0.25">
      <c r="C1855" s="1">
        <v>748</v>
      </c>
      <c r="D1855" s="13">
        <v>1.61669E-4</v>
      </c>
      <c r="E1855" s="12">
        <v>5.7913699999999997</v>
      </c>
    </row>
    <row r="1856" spans="3:5" x14ac:dyDescent="0.25">
      <c r="C1856" s="1">
        <v>747</v>
      </c>
      <c r="D1856" s="13">
        <v>2.2002799999999999E-4</v>
      </c>
      <c r="E1856" s="12">
        <v>5.6575199999999999</v>
      </c>
    </row>
    <row r="1857" spans="3:5" x14ac:dyDescent="0.25">
      <c r="C1857" s="1">
        <v>746</v>
      </c>
      <c r="D1857" s="13">
        <v>5.0360099999999999E-5</v>
      </c>
      <c r="E1857" s="12">
        <v>6.2979099999999999</v>
      </c>
    </row>
    <row r="1858" spans="3:5" x14ac:dyDescent="0.25">
      <c r="C1858" s="1">
        <v>745</v>
      </c>
      <c r="D1858" s="13">
        <v>8.0302100000000005E-6</v>
      </c>
      <c r="E1858" s="12">
        <v>7.0952700000000002</v>
      </c>
    </row>
    <row r="1859" spans="3:5" x14ac:dyDescent="0.25">
      <c r="C1859" s="1">
        <v>744</v>
      </c>
      <c r="D1859" s="13">
        <v>1.9258300000000002E-5</v>
      </c>
      <c r="E1859" s="12">
        <v>6.7153799999999997</v>
      </c>
    </row>
    <row r="1860" spans="3:5" x14ac:dyDescent="0.25">
      <c r="C1860" s="1">
        <v>743</v>
      </c>
      <c r="D1860" s="13">
        <v>7.7585199999999997E-5</v>
      </c>
      <c r="E1860" s="12">
        <v>6.11022</v>
      </c>
    </row>
    <row r="1861" spans="3:5" x14ac:dyDescent="0.25">
      <c r="C1861" s="1">
        <v>742</v>
      </c>
      <c r="D1861" s="13">
        <v>7.0089300000000007E-5</v>
      </c>
      <c r="E1861" s="12">
        <v>6.15435</v>
      </c>
    </row>
    <row r="1862" spans="3:5" x14ac:dyDescent="0.25">
      <c r="C1862" s="1">
        <v>741</v>
      </c>
      <c r="D1862" s="13">
        <v>2.5249700000000002E-4</v>
      </c>
      <c r="E1862" s="12">
        <v>5.5977399999999999</v>
      </c>
    </row>
    <row r="1863" spans="3:5" x14ac:dyDescent="0.25">
      <c r="C1863" s="1">
        <v>740</v>
      </c>
      <c r="D1863" s="13">
        <v>1.26184E-4</v>
      </c>
      <c r="E1863" s="12">
        <v>5.8989900000000004</v>
      </c>
    </row>
    <row r="1864" spans="3:5" x14ac:dyDescent="0.25">
      <c r="C1864" s="1">
        <v>739</v>
      </c>
      <c r="D1864" s="13">
        <v>1.4660199999999999E-4</v>
      </c>
      <c r="E1864" s="12">
        <v>5.8338599999999996</v>
      </c>
    </row>
    <row r="1865" spans="3:5" x14ac:dyDescent="0.25">
      <c r="C1865" s="1">
        <v>738</v>
      </c>
      <c r="D1865" s="13">
        <v>5.24219E-5</v>
      </c>
      <c r="E1865" s="12">
        <v>6.2804900000000004</v>
      </c>
    </row>
    <row r="1866" spans="3:5" x14ac:dyDescent="0.25">
      <c r="C1866" s="1">
        <v>737</v>
      </c>
      <c r="D1866" s="13">
        <v>1.5268899999999999E-4</v>
      </c>
      <c r="E1866" s="12">
        <v>5.8161899999999997</v>
      </c>
    </row>
    <row r="1867" spans="3:5" x14ac:dyDescent="0.25">
      <c r="C1867" s="1">
        <v>736</v>
      </c>
      <c r="D1867" s="13">
        <v>1.5750399999999999E-4</v>
      </c>
      <c r="E1867" s="12">
        <v>5.8027100000000003</v>
      </c>
    </row>
    <row r="1868" spans="3:5" x14ac:dyDescent="0.25">
      <c r="C1868" s="1">
        <v>735</v>
      </c>
      <c r="D1868" s="13">
        <v>2.04775E-4</v>
      </c>
      <c r="E1868" s="12">
        <v>5.68872</v>
      </c>
    </row>
    <row r="1869" spans="3:5" x14ac:dyDescent="0.25">
      <c r="C1869" s="1">
        <v>734</v>
      </c>
      <c r="D1869" s="13">
        <v>1.34085E-5</v>
      </c>
      <c r="E1869" s="12">
        <v>6.8726200000000004</v>
      </c>
    </row>
    <row r="1870" spans="3:5" x14ac:dyDescent="0.25">
      <c r="C1870" s="1">
        <v>733</v>
      </c>
      <c r="D1870" s="13">
        <v>1.6817099999999999E-5</v>
      </c>
      <c r="E1870" s="12">
        <v>6.7742500000000003</v>
      </c>
    </row>
    <row r="1871" spans="3:5" x14ac:dyDescent="0.25">
      <c r="C1871" s="1">
        <v>732</v>
      </c>
      <c r="D1871" s="13">
        <v>2.8466199999999998E-4</v>
      </c>
      <c r="E1871" s="12">
        <v>5.5456700000000003</v>
      </c>
    </row>
    <row r="1872" spans="3:5" x14ac:dyDescent="0.25">
      <c r="C1872" s="1">
        <v>731</v>
      </c>
      <c r="D1872" s="13">
        <v>9.3025700000000006E-5</v>
      </c>
      <c r="E1872" s="12">
        <v>6.0313999999999997</v>
      </c>
    </row>
    <row r="1873" spans="3:5" x14ac:dyDescent="0.25">
      <c r="C1873" s="1">
        <v>730</v>
      </c>
      <c r="D1873" s="13">
        <v>2.41351E-4</v>
      </c>
      <c r="E1873" s="12">
        <v>5.6173500000000001</v>
      </c>
    </row>
    <row r="1874" spans="3:5" x14ac:dyDescent="0.25">
      <c r="C1874" s="1">
        <v>729</v>
      </c>
      <c r="D1874" s="13">
        <v>9.6376899999999995E-5</v>
      </c>
      <c r="E1874" s="12">
        <v>6.0160299999999998</v>
      </c>
    </row>
    <row r="1875" spans="3:5" x14ac:dyDescent="0.25">
      <c r="C1875" s="1">
        <v>728</v>
      </c>
      <c r="D1875" s="13">
        <v>8.86114E-6</v>
      </c>
      <c r="E1875" s="12">
        <v>7.0525099999999998</v>
      </c>
    </row>
    <row r="1876" spans="3:5" x14ac:dyDescent="0.25">
      <c r="C1876" s="1">
        <v>727</v>
      </c>
      <c r="D1876" s="13">
        <v>6.5051700000000006E-5</v>
      </c>
      <c r="E1876" s="12">
        <v>6.1867400000000004</v>
      </c>
    </row>
    <row r="1877" spans="3:5" x14ac:dyDescent="0.25">
      <c r="C1877" s="1">
        <v>726</v>
      </c>
      <c r="D1877" s="13">
        <v>8.6612600000000005E-5</v>
      </c>
      <c r="E1877" s="12">
        <v>6.0624200000000004</v>
      </c>
    </row>
    <row r="1878" spans="3:5" x14ac:dyDescent="0.25">
      <c r="C1878" s="1">
        <v>725</v>
      </c>
      <c r="D1878" s="13">
        <v>5.4792500000000001E-5</v>
      </c>
      <c r="E1878" s="12">
        <v>6.2612800000000002</v>
      </c>
    </row>
    <row r="1879" spans="3:5" x14ac:dyDescent="0.25">
      <c r="C1879" s="1">
        <v>724</v>
      </c>
      <c r="D1879" s="13">
        <v>5.8640299999999999E-7</v>
      </c>
      <c r="E1879" s="12">
        <v>8.2317999999999998</v>
      </c>
    </row>
    <row r="1880" spans="3:5" x14ac:dyDescent="0.25">
      <c r="C1880" s="1">
        <v>723</v>
      </c>
      <c r="D1880" s="13">
        <v>3.1683600000000003E-5</v>
      </c>
      <c r="E1880" s="12">
        <v>6.4991700000000003</v>
      </c>
    </row>
    <row r="1881" spans="3:5" x14ac:dyDescent="0.25">
      <c r="C1881" s="1">
        <v>722</v>
      </c>
      <c r="D1881" s="13">
        <v>2.2438499999999999E-4</v>
      </c>
      <c r="E1881" s="12">
        <v>5.6490099999999996</v>
      </c>
    </row>
    <row r="1882" spans="3:5" x14ac:dyDescent="0.25">
      <c r="C1882" s="1">
        <v>721</v>
      </c>
      <c r="D1882" s="13">
        <v>2.7075100000000001E-4</v>
      </c>
      <c r="E1882" s="12">
        <v>5.5674299999999999</v>
      </c>
    </row>
    <row r="1883" spans="3:5" x14ac:dyDescent="0.25">
      <c r="C1883" s="1">
        <v>720</v>
      </c>
      <c r="D1883" s="13">
        <v>6.4000100000000004E-5</v>
      </c>
      <c r="E1883" s="12">
        <v>6.1938199999999997</v>
      </c>
    </row>
    <row r="1884" spans="3:5" x14ac:dyDescent="0.25">
      <c r="C1884" s="1">
        <v>719</v>
      </c>
      <c r="D1884" s="13">
        <v>3.4186699999999998E-4</v>
      </c>
      <c r="E1884" s="12">
        <v>5.4661400000000002</v>
      </c>
    </row>
    <row r="1885" spans="3:5" x14ac:dyDescent="0.25">
      <c r="C1885" s="1">
        <v>718</v>
      </c>
      <c r="D1885" s="13">
        <v>2.2429899999999999E-4</v>
      </c>
      <c r="E1885" s="12">
        <v>5.6491699999999998</v>
      </c>
    </row>
    <row r="1886" spans="3:5" x14ac:dyDescent="0.25">
      <c r="C1886" s="1">
        <v>717</v>
      </c>
      <c r="D1886" s="13">
        <v>5.3868500000000001E-4</v>
      </c>
      <c r="E1886" s="12">
        <v>5.2686700000000002</v>
      </c>
    </row>
    <row r="1887" spans="3:5" x14ac:dyDescent="0.25">
      <c r="C1887" s="1">
        <v>716</v>
      </c>
      <c r="D1887" s="13">
        <v>4.1537200000000001E-4</v>
      </c>
      <c r="E1887" s="12">
        <v>5.3815600000000003</v>
      </c>
    </row>
    <row r="1888" spans="3:5" x14ac:dyDescent="0.25">
      <c r="C1888" s="1">
        <v>715</v>
      </c>
      <c r="D1888" s="13">
        <v>4.8133900000000001E-4</v>
      </c>
      <c r="E1888" s="12">
        <v>5.3175499999999998</v>
      </c>
    </row>
    <row r="1889" spans="3:5" x14ac:dyDescent="0.25">
      <c r="C1889" s="1">
        <v>714</v>
      </c>
      <c r="D1889" s="13">
        <v>8.2535200000000001E-4</v>
      </c>
      <c r="E1889" s="12">
        <v>5.0833599999999999</v>
      </c>
    </row>
    <row r="1890" spans="3:5" x14ac:dyDescent="0.25">
      <c r="C1890" s="1">
        <v>713</v>
      </c>
      <c r="D1890" s="13">
        <v>6.0043599999999998E-4</v>
      </c>
      <c r="E1890" s="12">
        <v>5.2215299999999996</v>
      </c>
    </row>
    <row r="1891" spans="3:5" x14ac:dyDescent="0.25">
      <c r="C1891" s="1">
        <v>712</v>
      </c>
      <c r="D1891" s="13">
        <v>7.5534099999999998E-4</v>
      </c>
      <c r="E1891" s="12">
        <v>5.1218599999999999</v>
      </c>
    </row>
    <row r="1892" spans="3:5" x14ac:dyDescent="0.25">
      <c r="C1892" s="1">
        <v>711</v>
      </c>
      <c r="D1892" s="13">
        <v>9.0338500000000004E-4</v>
      </c>
      <c r="E1892" s="12">
        <v>5.04413</v>
      </c>
    </row>
    <row r="1893" spans="3:5" x14ac:dyDescent="0.25">
      <c r="C1893" s="1">
        <v>710</v>
      </c>
      <c r="D1893" s="13">
        <v>8.5040199999999999E-4</v>
      </c>
      <c r="E1893" s="12">
        <v>5.0703800000000001</v>
      </c>
    </row>
    <row r="1894" spans="3:5" x14ac:dyDescent="0.25">
      <c r="C1894" s="1">
        <v>709</v>
      </c>
      <c r="D1894" s="13">
        <v>7.4748999999999996E-4</v>
      </c>
      <c r="E1894" s="12">
        <v>5.1263899999999998</v>
      </c>
    </row>
    <row r="1895" spans="3:5" x14ac:dyDescent="0.25">
      <c r="C1895" s="1">
        <v>708</v>
      </c>
      <c r="D1895" s="13">
        <v>6.9545900000000005E-4</v>
      </c>
      <c r="E1895" s="12">
        <v>5.1577299999999999</v>
      </c>
    </row>
    <row r="1896" spans="3:5" x14ac:dyDescent="0.25">
      <c r="C1896" s="1">
        <v>707</v>
      </c>
      <c r="D1896" s="13">
        <v>8.2249799999999996E-4</v>
      </c>
      <c r="E1896" s="12">
        <v>5.0848699999999996</v>
      </c>
    </row>
    <row r="1897" spans="3:5" x14ac:dyDescent="0.25">
      <c r="C1897" s="1">
        <v>706</v>
      </c>
      <c r="D1897" s="13">
        <v>7.35814E-4</v>
      </c>
      <c r="E1897" s="12">
        <v>5.1332300000000002</v>
      </c>
    </row>
    <row r="1898" spans="3:5" x14ac:dyDescent="0.25">
      <c r="C1898" s="1">
        <v>705</v>
      </c>
      <c r="D1898" s="13">
        <v>4.9965000000000003E-4</v>
      </c>
      <c r="E1898" s="12">
        <v>5.3013300000000001</v>
      </c>
    </row>
    <row r="1899" spans="3:5" x14ac:dyDescent="0.25">
      <c r="C1899" s="1">
        <v>704</v>
      </c>
      <c r="D1899" s="13">
        <v>7.5745700000000001E-4</v>
      </c>
      <c r="E1899" s="12">
        <v>5.1206399999999999</v>
      </c>
    </row>
    <row r="1900" spans="3:5" x14ac:dyDescent="0.25">
      <c r="C1900" s="1">
        <v>703</v>
      </c>
      <c r="D1900" s="13">
        <v>5.42072E-4</v>
      </c>
      <c r="E1900" s="12">
        <v>5.2659399999999996</v>
      </c>
    </row>
    <row r="1901" spans="3:5" x14ac:dyDescent="0.25">
      <c r="C1901" s="1">
        <v>702</v>
      </c>
      <c r="D1901" s="13">
        <v>6.2281999999999995E-4</v>
      </c>
      <c r="E1901" s="12">
        <v>5.2056399999999998</v>
      </c>
    </row>
    <row r="1902" spans="3:5" x14ac:dyDescent="0.25">
      <c r="C1902" s="1">
        <v>701</v>
      </c>
      <c r="D1902" s="13">
        <v>3.7438599999999999E-4</v>
      </c>
      <c r="E1902" s="12">
        <v>5.4266800000000002</v>
      </c>
    </row>
    <row r="1903" spans="3:5" x14ac:dyDescent="0.25">
      <c r="C1903" s="1">
        <v>700</v>
      </c>
      <c r="D1903" s="13">
        <v>6.3103499999999995E-4</v>
      </c>
      <c r="E1903" s="12">
        <v>5.1999500000000003</v>
      </c>
    </row>
    <row r="1904" spans="3:5" x14ac:dyDescent="0.25">
      <c r="C1904" s="1">
        <v>699</v>
      </c>
      <c r="D1904" s="13">
        <v>4.31894E-4</v>
      </c>
      <c r="E1904" s="12">
        <v>5.3646200000000004</v>
      </c>
    </row>
    <row r="1905" spans="3:5" x14ac:dyDescent="0.25">
      <c r="C1905" s="1">
        <v>698</v>
      </c>
      <c r="D1905" s="13">
        <v>6.0908800000000003E-4</v>
      </c>
      <c r="E1905" s="12">
        <v>5.2153200000000002</v>
      </c>
    </row>
    <row r="1906" spans="3:5" x14ac:dyDescent="0.25">
      <c r="C1906" s="1">
        <v>697</v>
      </c>
      <c r="D1906" s="13">
        <v>3.0071999999999998E-4</v>
      </c>
      <c r="E1906" s="12">
        <v>5.5218400000000001</v>
      </c>
    </row>
    <row r="1907" spans="3:5" x14ac:dyDescent="0.25">
      <c r="C1907" s="1">
        <v>696</v>
      </c>
      <c r="D1907" s="13">
        <v>3.8843100000000001E-4</v>
      </c>
      <c r="E1907" s="12">
        <v>5.4106899999999998</v>
      </c>
    </row>
    <row r="1908" spans="3:5" x14ac:dyDescent="0.25">
      <c r="C1908" s="1">
        <v>695</v>
      </c>
      <c r="D1908" s="13">
        <v>3.1905300000000002E-4</v>
      </c>
      <c r="E1908" s="12">
        <v>5.4961399999999996</v>
      </c>
    </row>
    <row r="1909" spans="3:5" x14ac:dyDescent="0.25">
      <c r="C1909" s="1">
        <v>694</v>
      </c>
      <c r="D1909" s="13">
        <v>5.4730000000000002E-4</v>
      </c>
      <c r="E1909" s="12">
        <v>5.2617700000000003</v>
      </c>
    </row>
    <row r="1910" spans="3:5" x14ac:dyDescent="0.25">
      <c r="C1910" s="1">
        <v>693</v>
      </c>
      <c r="D1910" s="13">
        <v>3.8496800000000002E-4</v>
      </c>
      <c r="E1910" s="12">
        <v>5.4145799999999999</v>
      </c>
    </row>
    <row r="1911" spans="3:5" x14ac:dyDescent="0.25">
      <c r="C1911" s="1">
        <v>692</v>
      </c>
      <c r="D1911" s="13">
        <v>5.1912200000000001E-4</v>
      </c>
      <c r="E1911" s="12">
        <v>5.2847299999999997</v>
      </c>
    </row>
    <row r="1912" spans="3:5" x14ac:dyDescent="0.25">
      <c r="C1912" s="1">
        <v>691</v>
      </c>
      <c r="D1912" s="13">
        <v>5.0385899999999995E-4</v>
      </c>
      <c r="E1912" s="12">
        <v>5.2976900000000002</v>
      </c>
    </row>
    <row r="1913" spans="3:5" x14ac:dyDescent="0.25">
      <c r="C1913" s="1">
        <v>690</v>
      </c>
      <c r="D1913" s="13">
        <v>4.00839E-4</v>
      </c>
      <c r="E1913" s="12">
        <v>5.39703</v>
      </c>
    </row>
    <row r="1914" spans="3:5" x14ac:dyDescent="0.25">
      <c r="C1914" s="1">
        <v>689</v>
      </c>
      <c r="D1914" s="13">
        <v>3.84175E-4</v>
      </c>
      <c r="E1914" s="12">
        <v>5.41547</v>
      </c>
    </row>
    <row r="1915" spans="3:5" x14ac:dyDescent="0.25">
      <c r="C1915" s="1">
        <v>688</v>
      </c>
      <c r="D1915" s="13">
        <v>2.7528399999999999E-4</v>
      </c>
      <c r="E1915" s="12">
        <v>5.5602200000000002</v>
      </c>
    </row>
    <row r="1916" spans="3:5" x14ac:dyDescent="0.25">
      <c r="C1916" s="1">
        <v>687</v>
      </c>
      <c r="D1916" s="13">
        <v>3.8885599999999998E-4</v>
      </c>
      <c r="E1916" s="12">
        <v>5.4102100000000002</v>
      </c>
    </row>
    <row r="1917" spans="3:5" x14ac:dyDescent="0.25">
      <c r="C1917" s="1">
        <v>686</v>
      </c>
      <c r="D1917" s="13">
        <v>2.9307200000000002E-4</v>
      </c>
      <c r="E1917" s="12">
        <v>5.5330300000000001</v>
      </c>
    </row>
    <row r="1918" spans="3:5" x14ac:dyDescent="0.25">
      <c r="C1918" s="1">
        <v>685</v>
      </c>
      <c r="D1918" s="13">
        <v>5.8395400000000003E-4</v>
      </c>
      <c r="E1918" s="12">
        <v>5.2336200000000002</v>
      </c>
    </row>
    <row r="1919" spans="3:5" x14ac:dyDescent="0.25">
      <c r="C1919" s="1">
        <v>684</v>
      </c>
      <c r="D1919" s="13">
        <v>3.6165900000000001E-4</v>
      </c>
      <c r="E1919" s="12">
        <v>5.4417</v>
      </c>
    </row>
    <row r="1920" spans="3:5" x14ac:dyDescent="0.25">
      <c r="C1920" s="1">
        <v>683</v>
      </c>
      <c r="D1920" s="13">
        <v>4.2764000000000002E-4</v>
      </c>
      <c r="E1920" s="12">
        <v>5.3689200000000001</v>
      </c>
    </row>
    <row r="1921" spans="3:5" x14ac:dyDescent="0.25">
      <c r="C1921" s="1">
        <v>682</v>
      </c>
      <c r="D1921" s="13">
        <v>2.77695E-4</v>
      </c>
      <c r="E1921" s="12">
        <v>5.5564299999999998</v>
      </c>
    </row>
    <row r="1922" spans="3:5" x14ac:dyDescent="0.25">
      <c r="C1922" s="1">
        <v>681</v>
      </c>
      <c r="D1922" s="13">
        <v>4.1991199999999999E-4</v>
      </c>
      <c r="E1922" s="12">
        <v>5.3768399999999996</v>
      </c>
    </row>
    <row r="1923" spans="3:5" x14ac:dyDescent="0.25">
      <c r="C1923" s="1">
        <v>680</v>
      </c>
      <c r="D1923" s="13">
        <v>2.8973900000000001E-4</v>
      </c>
      <c r="E1923" s="12">
        <v>5.5379899999999997</v>
      </c>
    </row>
    <row r="1924" spans="3:5" x14ac:dyDescent="0.25">
      <c r="C1924" s="1">
        <v>679</v>
      </c>
      <c r="D1924" s="13">
        <v>4.2813500000000001E-4</v>
      </c>
      <c r="E1924" s="12">
        <v>5.3684200000000004</v>
      </c>
    </row>
    <row r="1925" spans="3:5" x14ac:dyDescent="0.25">
      <c r="C1925" s="1">
        <v>678</v>
      </c>
      <c r="D1925" s="13">
        <v>4.6700000000000002E-4</v>
      </c>
      <c r="E1925" s="12">
        <v>5.3306800000000001</v>
      </c>
    </row>
    <row r="1926" spans="3:5" x14ac:dyDescent="0.25">
      <c r="C1926" s="1">
        <v>677</v>
      </c>
      <c r="D1926" s="13">
        <v>4.14149E-4</v>
      </c>
      <c r="E1926" s="12">
        <v>5.3828399999999998</v>
      </c>
    </row>
    <row r="1927" spans="3:5" x14ac:dyDescent="0.25">
      <c r="C1927" s="1">
        <v>676</v>
      </c>
      <c r="D1927" s="13">
        <v>3.24316E-4</v>
      </c>
      <c r="E1927" s="12">
        <v>5.4890299999999996</v>
      </c>
    </row>
    <row r="1928" spans="3:5" x14ac:dyDescent="0.25">
      <c r="C1928" s="1">
        <v>675</v>
      </c>
      <c r="D1928" s="13">
        <v>5.63288E-4</v>
      </c>
      <c r="E1928" s="12">
        <v>5.2492700000000001</v>
      </c>
    </row>
    <row r="1929" spans="3:5" x14ac:dyDescent="0.25">
      <c r="C1929" s="1">
        <v>674</v>
      </c>
      <c r="D1929" s="13">
        <v>4.6605699999999997E-4</v>
      </c>
      <c r="E1929" s="12">
        <v>5.3315599999999996</v>
      </c>
    </row>
    <row r="1930" spans="3:5" x14ac:dyDescent="0.25">
      <c r="C1930" s="1">
        <v>673</v>
      </c>
      <c r="D1930" s="13">
        <v>6.47413E-4</v>
      </c>
      <c r="E1930" s="12">
        <v>5.1888199999999998</v>
      </c>
    </row>
    <row r="1931" spans="3:5" x14ac:dyDescent="0.25">
      <c r="C1931" s="1">
        <v>672</v>
      </c>
      <c r="D1931" s="13">
        <v>2.8453400000000002E-4</v>
      </c>
      <c r="E1931" s="12">
        <v>5.5458699999999999</v>
      </c>
    </row>
    <row r="1932" spans="3:5" x14ac:dyDescent="0.25">
      <c r="C1932" s="1">
        <v>671</v>
      </c>
      <c r="D1932" s="13">
        <v>5.10769E-4</v>
      </c>
      <c r="E1932" s="12">
        <v>5.2917800000000002</v>
      </c>
    </row>
    <row r="1933" spans="3:5" x14ac:dyDescent="0.25">
      <c r="C1933" s="1">
        <v>670</v>
      </c>
      <c r="D1933" s="13">
        <v>5.0543699999999997E-4</v>
      </c>
      <c r="E1933" s="12">
        <v>5.2963300000000002</v>
      </c>
    </row>
    <row r="1934" spans="3:5" x14ac:dyDescent="0.25">
      <c r="C1934" s="1">
        <v>669</v>
      </c>
      <c r="D1934" s="13">
        <v>7.2573400000000001E-4</v>
      </c>
      <c r="E1934" s="12">
        <v>5.1392199999999999</v>
      </c>
    </row>
    <row r="1935" spans="3:5" x14ac:dyDescent="0.25">
      <c r="C1935" s="1">
        <v>668</v>
      </c>
      <c r="D1935" s="13">
        <v>6.5945900000000004E-4</v>
      </c>
      <c r="E1935" s="12">
        <v>5.1808100000000001</v>
      </c>
    </row>
    <row r="1936" spans="3:5" x14ac:dyDescent="0.25">
      <c r="C1936" s="1">
        <v>667</v>
      </c>
      <c r="D1936" s="13">
        <v>6.3487500000000002E-4</v>
      </c>
      <c r="E1936" s="12">
        <v>5.1973099999999999</v>
      </c>
    </row>
    <row r="1937" spans="3:5" x14ac:dyDescent="0.25">
      <c r="C1937" s="1">
        <v>666</v>
      </c>
      <c r="D1937" s="13">
        <v>5.3342699999999995E-4</v>
      </c>
      <c r="E1937" s="12">
        <v>5.2729200000000001</v>
      </c>
    </row>
    <row r="1938" spans="3:5" x14ac:dyDescent="0.25">
      <c r="C1938" s="1">
        <v>665</v>
      </c>
      <c r="D1938" s="13">
        <v>6.7385399999999999E-4</v>
      </c>
      <c r="E1938" s="12">
        <v>5.17143</v>
      </c>
    </row>
    <row r="1939" spans="3:5" x14ac:dyDescent="0.25">
      <c r="C1939" s="1">
        <v>664</v>
      </c>
      <c r="D1939" s="13">
        <v>9.1211199999999997E-4</v>
      </c>
      <c r="E1939" s="12">
        <v>5.0399500000000002</v>
      </c>
    </row>
    <row r="1940" spans="3:5" x14ac:dyDescent="0.25">
      <c r="C1940" s="1">
        <v>663</v>
      </c>
      <c r="D1940" s="13">
        <v>8.3984100000000003E-4</v>
      </c>
      <c r="E1940" s="12">
        <v>5.0758000000000001</v>
      </c>
    </row>
    <row r="1941" spans="3:5" x14ac:dyDescent="0.25">
      <c r="C1941" s="1">
        <v>662</v>
      </c>
      <c r="D1941" s="13">
        <v>7.5711400000000003E-4</v>
      </c>
      <c r="E1941" s="12">
        <v>5.1208400000000003</v>
      </c>
    </row>
    <row r="1942" spans="3:5" x14ac:dyDescent="0.25">
      <c r="C1942" s="1">
        <v>661</v>
      </c>
      <c r="D1942" s="13">
        <v>9.2162099999999996E-4</v>
      </c>
      <c r="E1942" s="12">
        <v>5.03545</v>
      </c>
    </row>
    <row r="1943" spans="3:5" x14ac:dyDescent="0.25">
      <c r="C1943" s="1">
        <v>660</v>
      </c>
      <c r="D1943" s="13">
        <v>9.6041799999999999E-4</v>
      </c>
      <c r="E1943" s="12">
        <v>5.0175400000000003</v>
      </c>
    </row>
    <row r="1944" spans="3:5" x14ac:dyDescent="0.25">
      <c r="C1944" s="1">
        <v>659</v>
      </c>
      <c r="D1944" s="13">
        <v>1.2600000000000001E-3</v>
      </c>
      <c r="E1944" s="12">
        <v>4.9001900000000003</v>
      </c>
    </row>
    <row r="1945" spans="3:5" x14ac:dyDescent="0.25">
      <c r="C1945" s="1">
        <v>658</v>
      </c>
      <c r="D1945" s="13">
        <v>1.39E-3</v>
      </c>
      <c r="E1945" s="12">
        <v>4.8555599999999997</v>
      </c>
    </row>
    <row r="1946" spans="3:5" x14ac:dyDescent="0.25">
      <c r="C1946" s="1">
        <v>657</v>
      </c>
      <c r="D1946" s="13">
        <v>1.48E-3</v>
      </c>
      <c r="E1946" s="12">
        <v>4.8289799999999996</v>
      </c>
    </row>
    <row r="1947" spans="3:5" x14ac:dyDescent="0.25">
      <c r="C1947" s="1">
        <v>656</v>
      </c>
      <c r="D1947" s="13">
        <v>1.72E-3</v>
      </c>
      <c r="E1947" s="12">
        <v>4.7638600000000002</v>
      </c>
    </row>
    <row r="1948" spans="3:5" x14ac:dyDescent="0.25">
      <c r="C1948" s="1">
        <v>655</v>
      </c>
      <c r="D1948" s="13">
        <v>1.8400000000000001E-3</v>
      </c>
      <c r="E1948" s="12">
        <v>4.7361899999999997</v>
      </c>
    </row>
    <row r="1949" spans="3:5" x14ac:dyDescent="0.25">
      <c r="C1949" s="1">
        <v>654</v>
      </c>
      <c r="D1949" s="13">
        <v>2.2499999999999998E-3</v>
      </c>
      <c r="E1949" s="12">
        <v>4.6473199999999997</v>
      </c>
    </row>
    <row r="1950" spans="3:5" x14ac:dyDescent="0.25">
      <c r="C1950" s="1">
        <v>653</v>
      </c>
      <c r="D1950" s="13">
        <v>2.66E-3</v>
      </c>
      <c r="E1950" s="12">
        <v>4.5755800000000004</v>
      </c>
    </row>
    <row r="1951" spans="3:5" x14ac:dyDescent="0.25">
      <c r="C1951" s="1">
        <v>652</v>
      </c>
      <c r="D1951" s="13">
        <v>3.0500000000000002E-3</v>
      </c>
      <c r="E1951" s="12">
        <v>4.5160600000000004</v>
      </c>
    </row>
    <row r="1952" spans="3:5" x14ac:dyDescent="0.25">
      <c r="C1952" s="1">
        <v>651</v>
      </c>
      <c r="D1952" s="13">
        <v>3.9300000000000003E-3</v>
      </c>
      <c r="E1952" s="12">
        <v>4.4052699999999998</v>
      </c>
    </row>
    <row r="1953" spans="3:5" x14ac:dyDescent="0.25">
      <c r="C1953" s="1">
        <v>650</v>
      </c>
      <c r="D1953" s="13">
        <v>4.7499999999999999E-3</v>
      </c>
      <c r="E1953" s="12">
        <v>4.3230000000000004</v>
      </c>
    </row>
    <row r="1954" spans="3:5" x14ac:dyDescent="0.25">
      <c r="C1954" s="1">
        <v>649</v>
      </c>
      <c r="D1954" s="13">
        <v>5.5700000000000003E-3</v>
      </c>
      <c r="E1954" s="12">
        <v>4.25448</v>
      </c>
    </row>
    <row r="1955" spans="3:5" x14ac:dyDescent="0.25">
      <c r="C1955" s="1">
        <v>648</v>
      </c>
      <c r="D1955" s="13">
        <v>7.0499999999999998E-3</v>
      </c>
      <c r="E1955" s="12">
        <v>4.1518100000000002</v>
      </c>
    </row>
    <row r="1956" spans="3:5" x14ac:dyDescent="0.25">
      <c r="C1956" s="1">
        <v>647</v>
      </c>
      <c r="D1956" s="13">
        <v>8.8999999999999999E-3</v>
      </c>
      <c r="E1956" s="12">
        <v>4.0508499999999996</v>
      </c>
    </row>
    <row r="1957" spans="3:5" x14ac:dyDescent="0.25">
      <c r="C1957" s="1">
        <v>646</v>
      </c>
      <c r="D1957" s="13">
        <v>1.1730000000000001E-2</v>
      </c>
      <c r="E1957" s="12">
        <v>3.93085</v>
      </c>
    </row>
    <row r="1958" spans="3:5" x14ac:dyDescent="0.25">
      <c r="C1958" s="1">
        <v>645</v>
      </c>
      <c r="D1958" s="13">
        <v>1.5650000000000001E-2</v>
      </c>
      <c r="E1958" s="12">
        <v>3.80545</v>
      </c>
    </row>
    <row r="1959" spans="3:5" x14ac:dyDescent="0.25">
      <c r="C1959" s="1">
        <v>644</v>
      </c>
      <c r="D1959" s="13">
        <v>2.1899999999999999E-2</v>
      </c>
      <c r="E1959" s="12">
        <v>3.6595599999999999</v>
      </c>
    </row>
    <row r="1960" spans="3:5" x14ac:dyDescent="0.25">
      <c r="C1960" s="1">
        <v>643</v>
      </c>
      <c r="D1960" s="13">
        <v>3.1609999999999999E-2</v>
      </c>
      <c r="E1960" s="12">
        <v>3.5002399999999998</v>
      </c>
    </row>
    <row r="1961" spans="3:5" x14ac:dyDescent="0.25">
      <c r="C1961" s="1">
        <v>642</v>
      </c>
      <c r="D1961" s="13">
        <v>2.4009999999999999E-3</v>
      </c>
      <c r="E1961" s="12">
        <v>4.6196078399429723</v>
      </c>
    </row>
    <row r="1962" spans="3:5" x14ac:dyDescent="0.25">
      <c r="C1962" s="1">
        <v>641.9</v>
      </c>
      <c r="D1962" s="13">
        <v>2.568E-3</v>
      </c>
      <c r="E1962" s="12">
        <v>4.5904049806031839</v>
      </c>
    </row>
    <row r="1963" spans="3:5" x14ac:dyDescent="0.25">
      <c r="C1963" s="1">
        <v>641.79999999999995</v>
      </c>
      <c r="D1963" s="13">
        <v>2.6610000000000002E-3</v>
      </c>
      <c r="E1963" s="12">
        <v>4.5749551254486107</v>
      </c>
    </row>
    <row r="1964" spans="3:5" x14ac:dyDescent="0.25">
      <c r="C1964" s="1">
        <v>641.70000000000005</v>
      </c>
      <c r="D1964" s="13">
        <v>2.9390000000000002E-3</v>
      </c>
      <c r="E1964" s="12">
        <v>4.5318004139273871</v>
      </c>
    </row>
    <row r="1965" spans="3:5" x14ac:dyDescent="0.25">
      <c r="C1965" s="1">
        <v>641.6</v>
      </c>
      <c r="D1965" s="13">
        <v>3.0339999999999998E-3</v>
      </c>
      <c r="E1965" s="12">
        <v>4.5179844235492883</v>
      </c>
    </row>
    <row r="1966" spans="3:5" x14ac:dyDescent="0.25">
      <c r="C1966" s="1">
        <v>641.5</v>
      </c>
      <c r="D1966" s="13">
        <v>3.3110000000000001E-3</v>
      </c>
      <c r="E1966" s="12">
        <v>4.4800408192479315</v>
      </c>
    </row>
    <row r="1967" spans="3:5" x14ac:dyDescent="0.25">
      <c r="C1967" s="1">
        <v>641.4</v>
      </c>
      <c r="D1967" s="13">
        <v>3.5260000000000001E-3</v>
      </c>
      <c r="E1967" s="12">
        <v>4.4527176920366962</v>
      </c>
    </row>
    <row r="1968" spans="3:5" x14ac:dyDescent="0.25">
      <c r="C1968" s="1">
        <v>641.29999999999995</v>
      </c>
      <c r="D1968" s="13">
        <v>3.6840000000000002E-3</v>
      </c>
      <c r="E1968" s="12">
        <v>4.4336803784751888</v>
      </c>
    </row>
    <row r="1969" spans="3:5" x14ac:dyDescent="0.25">
      <c r="C1969" s="1">
        <v>641.20000000000005</v>
      </c>
      <c r="D1969" s="13">
        <v>3.9830000000000004E-3</v>
      </c>
      <c r="E1969" s="12">
        <v>4.3997896935906713</v>
      </c>
    </row>
    <row r="1970" spans="3:5" x14ac:dyDescent="0.25">
      <c r="C1970" s="1">
        <v>641.1</v>
      </c>
      <c r="D1970" s="13">
        <v>4.2830000000000003E-3</v>
      </c>
      <c r="E1970" s="12">
        <v>4.3682519256034311</v>
      </c>
    </row>
    <row r="1971" spans="3:5" x14ac:dyDescent="0.25">
      <c r="C1971" s="1">
        <v>641</v>
      </c>
      <c r="D1971" s="13">
        <v>4.6360000000000004E-3</v>
      </c>
      <c r="E1971" s="12">
        <v>4.3338565727084415</v>
      </c>
    </row>
    <row r="1972" spans="3:5" x14ac:dyDescent="0.25">
      <c r="C1972" s="1">
        <v>640.9</v>
      </c>
      <c r="D1972" s="13">
        <v>4.8849999999999996E-3</v>
      </c>
      <c r="E1972" s="12">
        <v>4.3111354319452087</v>
      </c>
    </row>
    <row r="1973" spans="3:5" x14ac:dyDescent="0.25">
      <c r="C1973" s="1">
        <v>640.79999999999995</v>
      </c>
      <c r="D1973" s="13">
        <v>5.3200000000000001E-3</v>
      </c>
      <c r="E1973" s="12">
        <v>4.2740883677049517</v>
      </c>
    </row>
    <row r="1974" spans="3:5" x14ac:dyDescent="0.25">
      <c r="C1974" s="1">
        <v>640.70000000000005</v>
      </c>
      <c r="D1974" s="13">
        <v>5.8050000000000003E-3</v>
      </c>
      <c r="E1974" s="12">
        <v>4.2361977759254072</v>
      </c>
    </row>
    <row r="1975" spans="3:5" x14ac:dyDescent="0.25">
      <c r="C1975" s="1">
        <v>640.6</v>
      </c>
      <c r="D1975" s="13">
        <v>6.1640000000000002E-3</v>
      </c>
      <c r="E1975" s="12">
        <v>4.2101373699536184</v>
      </c>
    </row>
    <row r="1976" spans="3:5" x14ac:dyDescent="0.25">
      <c r="C1976" s="1">
        <v>640.5</v>
      </c>
      <c r="D1976" s="13">
        <v>6.6369999999999997E-3</v>
      </c>
      <c r="E1976" s="12">
        <v>4.1780281823579575</v>
      </c>
    </row>
    <row r="1977" spans="3:5" x14ac:dyDescent="0.25">
      <c r="C1977" s="1">
        <v>640.4</v>
      </c>
      <c r="D1977" s="1">
        <v>7.1850000000000004E-3</v>
      </c>
      <c r="E1977" s="12">
        <v>4.143573227529755</v>
      </c>
    </row>
    <row r="1978" spans="3:5" x14ac:dyDescent="0.25">
      <c r="C1978" s="1">
        <v>640.29999999999995</v>
      </c>
      <c r="D1978" s="1">
        <v>7.6410000000000002E-3</v>
      </c>
      <c r="E1978" s="12">
        <v>4.1168498003167224</v>
      </c>
    </row>
    <row r="1979" spans="3:5" x14ac:dyDescent="0.25">
      <c r="C1979" s="1">
        <v>640.20000000000005</v>
      </c>
      <c r="D1979" s="1">
        <v>8.5269999999999999E-3</v>
      </c>
      <c r="E1979" s="12">
        <v>4.0692037370167</v>
      </c>
    </row>
    <row r="1980" spans="3:5" x14ac:dyDescent="0.25">
      <c r="C1980" s="1">
        <v>640.1</v>
      </c>
      <c r="D1980" s="13">
        <v>9.3200000000000002E-3</v>
      </c>
      <c r="E1980" s="12">
        <v>4.0305840876460186</v>
      </c>
    </row>
    <row r="1981" spans="3:5" x14ac:dyDescent="0.25">
      <c r="C1981" s="1">
        <v>640</v>
      </c>
      <c r="D1981" s="13">
        <v>1.0022E-2</v>
      </c>
      <c r="E1981" s="12">
        <v>3.9990456015935418</v>
      </c>
    </row>
    <row r="1982" spans="3:5" x14ac:dyDescent="0.25">
      <c r="C1982" s="1">
        <v>639.9</v>
      </c>
      <c r="D1982" s="13">
        <v>1.0883E-2</v>
      </c>
      <c r="E1982" s="12">
        <v>3.9632513708277979</v>
      </c>
    </row>
    <row r="1983" spans="3:5" x14ac:dyDescent="0.25">
      <c r="C1983" s="1">
        <v>639.79999999999995</v>
      </c>
      <c r="D1983" s="13">
        <v>1.1731E-2</v>
      </c>
      <c r="E1983" s="12">
        <v>3.9306649652100605</v>
      </c>
    </row>
    <row r="1984" spans="3:5" x14ac:dyDescent="0.25">
      <c r="C1984" s="1">
        <v>639.70000000000005</v>
      </c>
      <c r="D1984" s="13">
        <v>1.2969E-2</v>
      </c>
      <c r="E1984" s="12">
        <v>3.8870935097466859</v>
      </c>
    </row>
    <row r="1985" spans="3:5" x14ac:dyDescent="0.25">
      <c r="C1985" s="1">
        <v>639.6</v>
      </c>
      <c r="D1985" s="13">
        <v>1.4021E-2</v>
      </c>
      <c r="E1985" s="12">
        <v>3.8532210106921667</v>
      </c>
    </row>
    <row r="1986" spans="3:5" x14ac:dyDescent="0.25">
      <c r="C1986" s="1">
        <v>639.5</v>
      </c>
      <c r="D1986" s="13">
        <v>1.5531E-2</v>
      </c>
      <c r="E1986" s="12">
        <v>3.8088005802984819</v>
      </c>
    </row>
    <row r="1987" spans="3:5" x14ac:dyDescent="0.25">
      <c r="C1987" s="1">
        <v>639.4</v>
      </c>
      <c r="D1987" s="13">
        <v>1.7174999999999999E-2</v>
      </c>
      <c r="E1987" s="12">
        <v>3.765103254268412</v>
      </c>
    </row>
    <row r="1988" spans="3:5" x14ac:dyDescent="0.25">
      <c r="C1988" s="1">
        <v>639.29999999999995</v>
      </c>
      <c r="D1988" s="13">
        <v>1.8745999999999999E-2</v>
      </c>
      <c r="E1988" s="12">
        <v>3.7270913873097529</v>
      </c>
    </row>
    <row r="1989" spans="3:5" x14ac:dyDescent="0.25">
      <c r="C1989" s="1">
        <v>639.20000000000005</v>
      </c>
      <c r="D1989" s="13">
        <v>2.0587000000000001E-2</v>
      </c>
      <c r="E1989" s="12">
        <v>3.6864069354786739</v>
      </c>
    </row>
    <row r="1990" spans="3:5" x14ac:dyDescent="0.25">
      <c r="C1990" s="1">
        <v>639.1</v>
      </c>
      <c r="D1990" s="13">
        <v>2.2993E-2</v>
      </c>
      <c r="E1990" s="12">
        <v>3.6384043606817658</v>
      </c>
    </row>
    <row r="1991" spans="3:5" x14ac:dyDescent="0.25">
      <c r="C1991" s="1">
        <v>639</v>
      </c>
      <c r="D1991" s="13">
        <v>2.5078E-2</v>
      </c>
      <c r="E1991" s="12">
        <v>3.6007071019560892</v>
      </c>
    </row>
    <row r="1992" spans="3:5" x14ac:dyDescent="0.25">
      <c r="C1992" s="1">
        <v>638.9</v>
      </c>
      <c r="D1992" s="13">
        <v>2.7791E-2</v>
      </c>
      <c r="E1992" s="12">
        <v>3.5560958257786472</v>
      </c>
    </row>
    <row r="1993" spans="3:5" x14ac:dyDescent="0.25">
      <c r="C1993" s="1">
        <v>638.79999999999995</v>
      </c>
      <c r="D1993" s="13">
        <v>3.0754E-2</v>
      </c>
      <c r="E1993" s="12">
        <v>3.5120983899714839</v>
      </c>
    </row>
    <row r="1994" spans="3:5" x14ac:dyDescent="0.25">
      <c r="C1994" s="1">
        <v>638.70000000000005</v>
      </c>
      <c r="D1994" s="13">
        <v>3.4609000000000001E-2</v>
      </c>
      <c r="E1994" s="12">
        <v>3.460810949124137</v>
      </c>
    </row>
    <row r="1995" spans="3:5" x14ac:dyDescent="0.25">
      <c r="C1995" s="1">
        <v>638.6</v>
      </c>
      <c r="D1995" s="13">
        <v>3.8795000000000003E-2</v>
      </c>
      <c r="E1995" s="12">
        <v>3.4112242437958957</v>
      </c>
    </row>
    <row r="1996" spans="3:5" x14ac:dyDescent="0.25">
      <c r="C1996" s="1">
        <v>638.5</v>
      </c>
      <c r="D1996" s="13">
        <v>4.3382999999999998E-2</v>
      </c>
      <c r="E1996" s="12">
        <v>3.3626804191637691</v>
      </c>
    </row>
    <row r="1997" spans="3:5" x14ac:dyDescent="0.25">
      <c r="C1997" s="1">
        <v>638.4</v>
      </c>
      <c r="D1997" s="13">
        <v>4.8564999999999997E-2</v>
      </c>
      <c r="E1997" s="12">
        <v>3.3136766069281878</v>
      </c>
    </row>
    <row r="1998" spans="3:5" x14ac:dyDescent="0.25">
      <c r="C1998" s="1">
        <v>638.29999999999995</v>
      </c>
      <c r="D1998" s="13">
        <v>5.4177999999999997E-2</v>
      </c>
      <c r="E1998" s="12">
        <v>3.2661770311410887</v>
      </c>
    </row>
    <row r="1999" spans="3:5" x14ac:dyDescent="0.25">
      <c r="C1999" s="1">
        <v>638.20000000000005</v>
      </c>
      <c r="D1999" s="13">
        <v>6.1331999999999998E-2</v>
      </c>
      <c r="E1999" s="12">
        <v>3.2123128729971384</v>
      </c>
    </row>
    <row r="2000" spans="3:5" x14ac:dyDescent="0.25">
      <c r="C2000" s="1">
        <v>638.1</v>
      </c>
      <c r="D2000" s="13">
        <v>6.9088999999999998E-2</v>
      </c>
      <c r="E2000" s="12">
        <v>3.1605910932854924</v>
      </c>
    </row>
    <row r="2001" spans="3:5" x14ac:dyDescent="0.25">
      <c r="C2001" s="1">
        <v>638</v>
      </c>
      <c r="D2001" s="13">
        <v>7.8690999999999997E-2</v>
      </c>
      <c r="E2001" s="12">
        <v>3.1040749356694937</v>
      </c>
    </row>
    <row r="2002" spans="3:5" x14ac:dyDescent="0.25">
      <c r="C2002" s="1">
        <v>637.9</v>
      </c>
      <c r="D2002" s="13">
        <v>8.9263999999999996E-2</v>
      </c>
      <c r="E2002" s="12">
        <v>3.0493236559337058</v>
      </c>
    </row>
    <row r="2003" spans="3:5" x14ac:dyDescent="0.25">
      <c r="C2003" s="1">
        <v>637.79999999999995</v>
      </c>
      <c r="D2003" s="13">
        <v>0.102433</v>
      </c>
      <c r="E2003" s="12">
        <v>2.989560107724555</v>
      </c>
    </row>
    <row r="2004" spans="3:5" x14ac:dyDescent="0.25">
      <c r="C2004" s="1">
        <v>637.70000000000005</v>
      </c>
      <c r="D2004" s="13">
        <v>0.116887</v>
      </c>
      <c r="E2004" s="12">
        <v>2.9322337877450328</v>
      </c>
    </row>
    <row r="2005" spans="3:5" x14ac:dyDescent="0.25">
      <c r="C2005" s="1">
        <v>637.6</v>
      </c>
      <c r="D2005" s="13">
        <v>0.13417699999999999</v>
      </c>
      <c r="E2005" s="12">
        <v>2.8723219225362477</v>
      </c>
    </row>
    <row r="2006" spans="3:5" x14ac:dyDescent="0.25">
      <c r="C2006" s="1">
        <v>637.5</v>
      </c>
      <c r="D2006" s="13">
        <v>0.15382299999999999</v>
      </c>
      <c r="E2006" s="12">
        <v>2.812978722881315</v>
      </c>
    </row>
    <row r="2007" spans="3:5" x14ac:dyDescent="0.25">
      <c r="C2007" s="1">
        <v>637.4</v>
      </c>
      <c r="D2007" s="13">
        <v>0.17997299999999999</v>
      </c>
      <c r="E2007" s="12">
        <v>2.744792643955281</v>
      </c>
    </row>
    <row r="2008" spans="3:5" x14ac:dyDescent="0.25">
      <c r="C2008" s="1">
        <v>637.29999999999995</v>
      </c>
      <c r="D2008" s="13">
        <v>0.20797299999999999</v>
      </c>
      <c r="E2008" s="12">
        <v>2.681993043460972</v>
      </c>
    </row>
    <row r="2009" spans="3:5" x14ac:dyDescent="0.25">
      <c r="C2009" s="1">
        <v>637.20000000000005</v>
      </c>
      <c r="D2009" s="13">
        <v>0.24168700000000001</v>
      </c>
      <c r="E2009" s="12">
        <v>2.6167467090466423</v>
      </c>
    </row>
    <row r="2010" spans="3:5" x14ac:dyDescent="0.25">
      <c r="C2010" s="1">
        <v>637.1</v>
      </c>
      <c r="D2010" s="13">
        <v>0.28283900000000001</v>
      </c>
      <c r="E2010" s="12">
        <v>2.5484607069083571</v>
      </c>
    </row>
    <row r="2011" spans="3:5" x14ac:dyDescent="0.25">
      <c r="C2011" s="1">
        <v>637</v>
      </c>
      <c r="D2011" s="13">
        <v>0.32874300000000001</v>
      </c>
      <c r="E2011" s="12">
        <v>2.4831434859356136</v>
      </c>
    </row>
    <row r="2012" spans="3:5" x14ac:dyDescent="0.25">
      <c r="C2012" s="1">
        <v>636.9</v>
      </c>
      <c r="D2012" s="13">
        <v>0.38919700000000002</v>
      </c>
      <c r="E2012" s="12">
        <v>2.40983051601023</v>
      </c>
    </row>
    <row r="2013" spans="3:5" x14ac:dyDescent="0.25">
      <c r="C2013" s="1">
        <v>636.79999999999995</v>
      </c>
      <c r="D2013" s="13">
        <v>0.46001199999999998</v>
      </c>
      <c r="E2013" s="12">
        <v>2.3372308390449312</v>
      </c>
    </row>
    <row r="2014" spans="3:5" x14ac:dyDescent="0.25">
      <c r="C2014" s="1">
        <v>636.70000000000005</v>
      </c>
      <c r="D2014" s="13">
        <v>0.549265</v>
      </c>
      <c r="E2014" s="12">
        <v>2.2602180740009414</v>
      </c>
    </row>
    <row r="2015" spans="3:5" x14ac:dyDescent="0.25">
      <c r="C2015" s="1">
        <v>636.6</v>
      </c>
      <c r="D2015" s="13">
        <v>0.65143600000000002</v>
      </c>
      <c r="E2015" s="12">
        <v>2.1861282448971253</v>
      </c>
    </row>
    <row r="2016" spans="3:5" x14ac:dyDescent="0.25">
      <c r="C2016" s="1">
        <v>636.5</v>
      </c>
      <c r="D2016" s="13">
        <v>0.78311200000000003</v>
      </c>
      <c r="E2016" s="12">
        <v>2.1061761210793342</v>
      </c>
    </row>
    <row r="2017" spans="3:5" x14ac:dyDescent="0.25">
      <c r="C2017" s="1">
        <v>636.4</v>
      </c>
      <c r="D2017" s="13">
        <v>0.94714200000000004</v>
      </c>
      <c r="E2017" s="12">
        <v>2.0235849046363419</v>
      </c>
    </row>
    <row r="2018" spans="3:5" x14ac:dyDescent="0.25">
      <c r="C2018" s="1">
        <v>636.29999999999995</v>
      </c>
      <c r="D2018" s="13">
        <v>1.1687540000000001</v>
      </c>
      <c r="E2018" s="12">
        <v>1.9322768897665232</v>
      </c>
    </row>
    <row r="2019" spans="3:5" x14ac:dyDescent="0.25">
      <c r="C2019" s="1">
        <v>636.20000000000005</v>
      </c>
      <c r="D2019" s="13">
        <v>1.378979</v>
      </c>
      <c r="E2019" s="12">
        <v>1.8604423474960601</v>
      </c>
    </row>
    <row r="2020" spans="3:5" x14ac:dyDescent="0.25">
      <c r="C2020" s="1">
        <v>636.1</v>
      </c>
      <c r="D2020" s="13">
        <v>1.69476</v>
      </c>
      <c r="E2020" s="12">
        <v>1.7708917948387848</v>
      </c>
    </row>
    <row r="2021" spans="3:5" x14ac:dyDescent="0.25">
      <c r="C2021" s="1">
        <v>636</v>
      </c>
      <c r="D2021" s="13">
        <v>2.1149360000000001</v>
      </c>
      <c r="E2021" s="12">
        <v>1.6747027702593345</v>
      </c>
    </row>
    <row r="2022" spans="3:5" x14ac:dyDescent="0.25">
      <c r="C2022" s="1">
        <v>635.9</v>
      </c>
      <c r="D2022" s="13">
        <v>2.6291989999999998</v>
      </c>
      <c r="E2022" s="12">
        <v>1.5801765415729283</v>
      </c>
    </row>
    <row r="2023" spans="3:5" x14ac:dyDescent="0.25">
      <c r="C2023" s="1">
        <v>635.79999999999995</v>
      </c>
      <c r="D2023" s="13">
        <v>3.3004229999999999</v>
      </c>
      <c r="E2023" s="12">
        <v>1.4814303950333456</v>
      </c>
    </row>
    <row r="2024" spans="3:5" x14ac:dyDescent="0.25">
      <c r="C2024" s="1">
        <v>635.70000000000005</v>
      </c>
      <c r="D2024" s="13">
        <v>4.1826939999999997</v>
      </c>
      <c r="E2024" s="12">
        <v>1.3785439066296297</v>
      </c>
    </row>
    <row r="2025" spans="3:5" x14ac:dyDescent="0.25">
      <c r="C2025" s="1">
        <v>635.6</v>
      </c>
      <c r="D2025" s="13">
        <v>5.3338609999999997</v>
      </c>
      <c r="E2025" s="12">
        <v>1.2729583061788681</v>
      </c>
    </row>
    <row r="2026" spans="3:5" x14ac:dyDescent="0.25">
      <c r="C2026" s="1">
        <v>635.5</v>
      </c>
      <c r="D2026" s="13">
        <v>6.815188</v>
      </c>
      <c r="E2026" s="12">
        <v>1.1665221594571216</v>
      </c>
    </row>
    <row r="2027" spans="3:5" x14ac:dyDescent="0.25">
      <c r="C2027" s="1">
        <v>635.4</v>
      </c>
      <c r="D2027" s="13">
        <v>8.7840159999999994</v>
      </c>
      <c r="E2027" s="12">
        <v>1.0563068818300736</v>
      </c>
    </row>
    <row r="2028" spans="3:5" x14ac:dyDescent="0.25">
      <c r="C2028" s="1">
        <v>635.29999999999995</v>
      </c>
      <c r="D2028" s="13">
        <v>11.290507</v>
      </c>
      <c r="E2028" s="12">
        <v>0.94728655565178177</v>
      </c>
    </row>
    <row r="2029" spans="3:5" x14ac:dyDescent="0.25">
      <c r="C2029" s="1">
        <v>635.20000000000005</v>
      </c>
      <c r="D2029" s="13">
        <v>14.520326000000001</v>
      </c>
      <c r="E2029" s="12">
        <v>0.83802363305660266</v>
      </c>
    </row>
    <row r="2030" spans="3:5" x14ac:dyDescent="0.25">
      <c r="C2030" s="1">
        <v>635.1</v>
      </c>
      <c r="D2030" s="13">
        <v>18.648256</v>
      </c>
      <c r="E2030" s="12">
        <v>0.72936177752779296</v>
      </c>
    </row>
    <row r="2031" spans="3:5" x14ac:dyDescent="0.25">
      <c r="C2031" s="1">
        <v>635</v>
      </c>
      <c r="D2031" s="13">
        <v>23.435872</v>
      </c>
      <c r="E2031" s="12">
        <v>0.63011888264973548</v>
      </c>
    </row>
    <row r="2032" spans="3:5" x14ac:dyDescent="0.25">
      <c r="C2032" s="1">
        <v>634.9</v>
      </c>
      <c r="D2032" s="13">
        <v>29.165372000000001</v>
      </c>
      <c r="E2032" s="12">
        <v>0.53513247983684797</v>
      </c>
    </row>
    <row r="2033" spans="3:5" x14ac:dyDescent="0.25">
      <c r="C2033" s="1">
        <v>634.79999999999995</v>
      </c>
      <c r="D2033" s="13">
        <v>35.172217000000003</v>
      </c>
      <c r="E2033" s="12">
        <v>0.4538002560640404</v>
      </c>
    </row>
    <row r="2034" spans="3:5" x14ac:dyDescent="0.25">
      <c r="C2034" s="1">
        <v>634.70000000000005</v>
      </c>
      <c r="D2034" s="13">
        <v>41.737279999999998</v>
      </c>
      <c r="E2034" s="12">
        <v>0.37947585712685905</v>
      </c>
    </row>
    <row r="2035" spans="3:5" x14ac:dyDescent="0.25">
      <c r="C2035" s="1">
        <v>634.6</v>
      </c>
      <c r="D2035" s="13">
        <v>48.439993999999999</v>
      </c>
      <c r="E2035" s="12">
        <v>0.31479591932268991</v>
      </c>
    </row>
    <row r="2036" spans="3:5" x14ac:dyDescent="0.25">
      <c r="C2036" s="1">
        <v>634.5</v>
      </c>
      <c r="D2036" s="13">
        <v>55.373396</v>
      </c>
      <c r="E2036" s="12">
        <v>0.25669884078581662</v>
      </c>
    </row>
    <row r="2037" spans="3:5" x14ac:dyDescent="0.25">
      <c r="C2037" s="1">
        <v>634.4</v>
      </c>
      <c r="D2037" s="13">
        <v>61.398670000000003</v>
      </c>
      <c r="E2037" s="12">
        <v>0.21184103631676243</v>
      </c>
    </row>
    <row r="2038" spans="3:5" x14ac:dyDescent="0.25">
      <c r="C2038" s="1">
        <v>634.29999999999995</v>
      </c>
      <c r="D2038" s="13">
        <v>66.837440000000001</v>
      </c>
      <c r="E2038" s="12">
        <v>0.1749801927577801</v>
      </c>
    </row>
    <row r="2039" spans="3:5" x14ac:dyDescent="0.25">
      <c r="C2039" s="1">
        <v>634.20000000000005</v>
      </c>
      <c r="D2039" s="13">
        <v>71.586150000000004</v>
      </c>
      <c r="E2039" s="12">
        <v>0.14517099389892296</v>
      </c>
    </row>
    <row r="2040" spans="3:5" x14ac:dyDescent="0.25">
      <c r="C2040" s="1">
        <v>634.1</v>
      </c>
      <c r="D2040" s="13">
        <v>74.788582000000005</v>
      </c>
      <c r="E2040" s="12">
        <v>0.1261647009711544</v>
      </c>
    </row>
    <row r="2041" spans="3:5" x14ac:dyDescent="0.25">
      <c r="C2041" s="1">
        <v>634</v>
      </c>
      <c r="D2041" s="13">
        <v>77.430954999999997</v>
      </c>
      <c r="E2041" s="12">
        <v>0.11108538430262493</v>
      </c>
    </row>
    <row r="2042" spans="3:5" x14ac:dyDescent="0.25">
      <c r="C2042" s="1">
        <v>633.9</v>
      </c>
      <c r="D2042" s="13">
        <v>79.354302000000004</v>
      </c>
      <c r="E2042" s="12">
        <v>0.10042952405448125</v>
      </c>
    </row>
    <row r="2043" spans="3:5" x14ac:dyDescent="0.25">
      <c r="C2043" s="1">
        <v>633.79999999999995</v>
      </c>
      <c r="D2043" s="13">
        <v>80.682244999999995</v>
      </c>
      <c r="E2043" s="12">
        <v>9.3222025958192845E-2</v>
      </c>
    </row>
    <row r="2044" spans="3:5" x14ac:dyDescent="0.25">
      <c r="C2044" s="1">
        <v>633.70000000000005</v>
      </c>
      <c r="D2044" s="13">
        <v>81.478144999999998</v>
      </c>
      <c r="E2044" s="12">
        <v>8.8958867072886472E-2</v>
      </c>
    </row>
    <row r="2045" spans="3:5" x14ac:dyDescent="0.25">
      <c r="C2045" s="1">
        <v>633.6</v>
      </c>
      <c r="D2045" s="13">
        <v>81.961449999999999</v>
      </c>
      <c r="E2045" s="12">
        <v>8.6390366993287726E-2</v>
      </c>
    </row>
    <row r="2046" spans="3:5" x14ac:dyDescent="0.25">
      <c r="C2046" s="1">
        <v>633.5</v>
      </c>
      <c r="D2046" s="13">
        <v>82.116365999999999</v>
      </c>
      <c r="E2046" s="12">
        <v>8.557027826233643E-2</v>
      </c>
    </row>
    <row r="2047" spans="3:5" x14ac:dyDescent="0.25">
      <c r="C2047" s="1">
        <v>633.4</v>
      </c>
      <c r="D2047" s="13">
        <v>81.999048999999999</v>
      </c>
      <c r="E2047" s="12">
        <v>8.619118440222584E-2</v>
      </c>
    </row>
    <row r="2048" spans="3:5" x14ac:dyDescent="0.25">
      <c r="C2048" s="1">
        <v>633.29999999999995</v>
      </c>
      <c r="D2048" s="13">
        <v>81.742384000000001</v>
      </c>
      <c r="E2048" s="12">
        <v>8.7552700329506017E-2</v>
      </c>
    </row>
    <row r="2049" spans="3:5" x14ac:dyDescent="0.25">
      <c r="C2049" s="1">
        <v>633.20000000000005</v>
      </c>
      <c r="D2049" s="13">
        <v>82.513836999999995</v>
      </c>
      <c r="E2049" s="12">
        <v>8.3473217160909385E-2</v>
      </c>
    </row>
    <row r="2050" spans="3:5" x14ac:dyDescent="0.25">
      <c r="C2050" s="1">
        <v>633.1</v>
      </c>
      <c r="D2050" s="13">
        <v>82.839928999999998</v>
      </c>
      <c r="E2050" s="12">
        <v>8.1760282001200002E-2</v>
      </c>
    </row>
    <row r="2051" spans="3:5" x14ac:dyDescent="0.25">
      <c r="C2051" s="1">
        <v>633</v>
      </c>
      <c r="D2051" s="13">
        <v>82.546683999999999</v>
      </c>
      <c r="E2051" s="12">
        <v>8.3300368184680007E-2</v>
      </c>
    </row>
    <row r="2052" spans="3:5" x14ac:dyDescent="0.25">
      <c r="C2052" s="1">
        <v>632.9</v>
      </c>
      <c r="D2052" s="13">
        <v>82.869440999999995</v>
      </c>
      <c r="E2052" s="12">
        <v>8.1605590701782971E-2</v>
      </c>
    </row>
    <row r="2053" spans="3:5" x14ac:dyDescent="0.25">
      <c r="C2053" s="1">
        <v>632.79999999999995</v>
      </c>
      <c r="D2053" s="1">
        <v>82.627335000000002</v>
      </c>
      <c r="E2053" s="12">
        <v>8.2876254425680251E-2</v>
      </c>
    </row>
    <row r="2054" spans="3:5" x14ac:dyDescent="0.25">
      <c r="C2054" s="1">
        <v>632.70000000000005</v>
      </c>
      <c r="D2054" s="1">
        <v>82.938126999999994</v>
      </c>
      <c r="E2054" s="12">
        <v>8.1245776576889472E-2</v>
      </c>
    </row>
    <row r="2055" spans="3:5" x14ac:dyDescent="0.25">
      <c r="C2055" s="1">
        <v>632.6</v>
      </c>
      <c r="D2055" s="1">
        <v>82.677498</v>
      </c>
      <c r="E2055" s="12">
        <v>8.2612674536707065E-2</v>
      </c>
    </row>
    <row r="2056" spans="3:5" x14ac:dyDescent="0.25">
      <c r="C2056" s="1">
        <v>632.5</v>
      </c>
      <c r="D2056" s="13">
        <v>82.773842000000002</v>
      </c>
      <c r="E2056" s="12">
        <v>8.2106886281455793E-2</v>
      </c>
    </row>
    <row r="2057" spans="3:5" x14ac:dyDescent="0.25">
      <c r="C2057" s="1">
        <v>632.4</v>
      </c>
      <c r="D2057" s="1">
        <v>82.934824000000006</v>
      </c>
      <c r="E2057" s="12">
        <v>8.1263072641923229E-2</v>
      </c>
    </row>
    <row r="2058" spans="3:5" x14ac:dyDescent="0.25">
      <c r="C2058" s="1">
        <v>632.29999999999995</v>
      </c>
      <c r="D2058" s="1">
        <v>82.648978</v>
      </c>
      <c r="E2058" s="12">
        <v>8.2762512349094042E-2</v>
      </c>
    </row>
    <row r="2059" spans="3:5" x14ac:dyDescent="0.25">
      <c r="C2059" s="1">
        <v>632.20000000000005</v>
      </c>
      <c r="D2059" s="13">
        <v>82.444247000000004</v>
      </c>
      <c r="E2059" s="12">
        <v>8.3839644244150247E-2</v>
      </c>
    </row>
    <row r="2060" spans="3:5" x14ac:dyDescent="0.25">
      <c r="C2060" s="1">
        <v>632.1</v>
      </c>
      <c r="D2060" s="13">
        <v>81.266295999999997</v>
      </c>
      <c r="E2060" s="12">
        <v>9.0089534309182984E-2</v>
      </c>
    </row>
    <row r="2061" spans="3:5" x14ac:dyDescent="0.25">
      <c r="C2061" s="1">
        <v>632</v>
      </c>
      <c r="D2061" s="13">
        <v>79.623048999999995</v>
      </c>
      <c r="E2061" s="12">
        <v>9.89611960244412E-2</v>
      </c>
    </row>
    <row r="2062" spans="3:5" x14ac:dyDescent="0.25">
      <c r="C2062" s="1">
        <v>631.9</v>
      </c>
      <c r="D2062" s="1">
        <v>76.982016000000002</v>
      </c>
      <c r="E2062" s="12">
        <v>0.11361071981701687</v>
      </c>
    </row>
    <row r="2063" spans="3:5" x14ac:dyDescent="0.25">
      <c r="C2063" s="1">
        <v>631.79999999999995</v>
      </c>
      <c r="D2063" s="13">
        <v>73.493182000000004</v>
      </c>
      <c r="E2063" s="12">
        <v>0.13375294876779176</v>
      </c>
    </row>
    <row r="2064" spans="3:5" x14ac:dyDescent="0.25">
      <c r="C2064" s="1">
        <v>631.70000000000005</v>
      </c>
      <c r="D2064" s="1">
        <v>69.209143999999995</v>
      </c>
      <c r="E2064" s="12">
        <v>0.15983652221388223</v>
      </c>
    </row>
    <row r="2065" spans="3:5" x14ac:dyDescent="0.25">
      <c r="C2065" s="1">
        <v>631.6</v>
      </c>
      <c r="D2065" s="1">
        <v>63.721578000000001</v>
      </c>
      <c r="E2065" s="12">
        <v>0.19571347787707705</v>
      </c>
    </row>
    <row r="2066" spans="3:5" x14ac:dyDescent="0.25">
      <c r="C2066" s="1">
        <v>631.5</v>
      </c>
      <c r="D2066" s="1">
        <v>57.327350000000003</v>
      </c>
      <c r="E2066" s="12">
        <v>0.24163813335138062</v>
      </c>
    </row>
    <row r="2067" spans="3:5" x14ac:dyDescent="0.25">
      <c r="C2067" s="1">
        <v>631.4</v>
      </c>
      <c r="D2067" s="1">
        <v>50.387957999999998</v>
      </c>
      <c r="E2067" s="12">
        <v>0.29767324131284467</v>
      </c>
    </row>
    <row r="2068" spans="3:5" x14ac:dyDescent="0.25">
      <c r="C2068" s="1">
        <v>631.29999999999995</v>
      </c>
      <c r="D2068" s="1">
        <v>43.203113999999999</v>
      </c>
      <c r="E2068" s="12">
        <v>0.3644849489194284</v>
      </c>
    </row>
    <row r="2069" spans="3:5" x14ac:dyDescent="0.25">
      <c r="C2069" s="1">
        <v>631.20000000000005</v>
      </c>
      <c r="D2069" s="13">
        <v>36.298177000000003</v>
      </c>
      <c r="E2069" s="12">
        <v>0.44011518594794774</v>
      </c>
    </row>
    <row r="2070" spans="3:5" x14ac:dyDescent="0.25">
      <c r="C2070" s="1">
        <v>631.1</v>
      </c>
      <c r="D2070" s="1">
        <v>29.921139</v>
      </c>
      <c r="E2070" s="12">
        <v>0.52402187832095537</v>
      </c>
    </row>
    <row r="2071" spans="3:5" x14ac:dyDescent="0.25">
      <c r="C2071" s="1">
        <v>631</v>
      </c>
      <c r="D2071" s="1">
        <v>24.188687000000002</v>
      </c>
      <c r="E2071" s="12">
        <v>0.61638770518631847</v>
      </c>
    </row>
    <row r="2072" spans="3:5" x14ac:dyDescent="0.25">
      <c r="C2072" s="1">
        <v>630.9</v>
      </c>
      <c r="D2072" s="1">
        <v>19.253698</v>
      </c>
      <c r="E2072" s="12">
        <v>0.71548584450600594</v>
      </c>
    </row>
    <row r="2073" spans="3:5" x14ac:dyDescent="0.25">
      <c r="C2073" s="1">
        <v>630.79999999999995</v>
      </c>
      <c r="D2073" s="1">
        <v>15.027850000000001</v>
      </c>
      <c r="E2073" s="12">
        <v>0.82310314848338018</v>
      </c>
    </row>
    <row r="2074" spans="3:5" x14ac:dyDescent="0.25">
      <c r="C2074" s="1">
        <v>630.70000000000005</v>
      </c>
      <c r="D2074" s="1">
        <v>11.724532999999999</v>
      </c>
      <c r="E2074" s="12">
        <v>0.93090444665656102</v>
      </c>
    </row>
    <row r="2075" spans="3:5" x14ac:dyDescent="0.25">
      <c r="C2075" s="1">
        <v>630.6</v>
      </c>
      <c r="D2075" s="1">
        <v>9.0531539999999993</v>
      </c>
      <c r="E2075" s="12">
        <v>1.0432000919368769</v>
      </c>
    </row>
    <row r="2076" spans="3:5" x14ac:dyDescent="0.25">
      <c r="C2076" s="1">
        <v>630.5</v>
      </c>
      <c r="D2076" s="1">
        <v>7.0136760000000002</v>
      </c>
      <c r="E2076" s="12">
        <v>1.1540543004251751</v>
      </c>
    </row>
    <row r="2077" spans="3:5" x14ac:dyDescent="0.25">
      <c r="C2077" s="1">
        <v>630.4</v>
      </c>
      <c r="D2077" s="1">
        <v>5.4547670000000004</v>
      </c>
      <c r="E2077" s="12">
        <v>1.2632237955385959</v>
      </c>
    </row>
    <row r="2078" spans="3:5" x14ac:dyDescent="0.25">
      <c r="C2078" s="1">
        <v>630.29999999999995</v>
      </c>
      <c r="D2078" s="1">
        <v>4.2503130000000002</v>
      </c>
      <c r="E2078" s="12">
        <v>1.3715790866161579</v>
      </c>
    </row>
    <row r="2079" spans="3:5" x14ac:dyDescent="0.25">
      <c r="C2079" s="1">
        <v>630.20000000000005</v>
      </c>
      <c r="D2079" s="1">
        <v>3.362006</v>
      </c>
      <c r="E2079" s="12">
        <v>1.4734015158327267</v>
      </c>
    </row>
    <row r="2080" spans="3:5" x14ac:dyDescent="0.25">
      <c r="C2080" s="1">
        <v>630.1</v>
      </c>
      <c r="D2080" s="1">
        <v>2.6395300000000002</v>
      </c>
      <c r="E2080" s="12">
        <v>1.5784733975916394</v>
      </c>
    </row>
    <row r="2081" spans="3:5" x14ac:dyDescent="0.25">
      <c r="C2081" s="1">
        <v>630</v>
      </c>
      <c r="D2081" s="1">
        <v>2.0874220000000001</v>
      </c>
      <c r="E2081" s="12">
        <v>1.6803897436778827</v>
      </c>
    </row>
    <row r="2082" spans="3:5" x14ac:dyDescent="0.25">
      <c r="C2082" s="1">
        <v>629.9</v>
      </c>
      <c r="D2082" s="1">
        <v>1.67506</v>
      </c>
      <c r="E2082" s="12">
        <v>1.7759696320884966</v>
      </c>
    </row>
    <row r="2083" spans="3:5" x14ac:dyDescent="0.25">
      <c r="C2083" s="1">
        <v>629.79999999999995</v>
      </c>
      <c r="D2083" s="1">
        <v>1.3592930000000001</v>
      </c>
      <c r="E2083" s="12">
        <v>1.8666869195972902</v>
      </c>
    </row>
    <row r="2084" spans="3:5" x14ac:dyDescent="0.25">
      <c r="C2084" s="1">
        <v>629.70000000000005</v>
      </c>
      <c r="D2084" s="1">
        <v>1.107343</v>
      </c>
      <c r="E2084" s="12">
        <v>1.9557178353685847</v>
      </c>
    </row>
    <row r="2085" spans="3:5" x14ac:dyDescent="0.25">
      <c r="C2085" s="1">
        <v>629.6</v>
      </c>
      <c r="D2085" s="1">
        <v>0.89988999999999997</v>
      </c>
      <c r="E2085" s="12">
        <v>2.045810574241421</v>
      </c>
    </row>
    <row r="2086" spans="3:5" x14ac:dyDescent="0.25">
      <c r="C2086" s="1">
        <v>629.5</v>
      </c>
      <c r="D2086" s="1">
        <v>0.72479700000000002</v>
      </c>
      <c r="E2086" s="12">
        <v>2.1397836129114616</v>
      </c>
    </row>
    <row r="2087" spans="3:5" x14ac:dyDescent="0.25">
      <c r="C2087" s="1">
        <v>629.4</v>
      </c>
      <c r="D2087" s="1">
        <v>0.61478299999999997</v>
      </c>
      <c r="E2087" s="12">
        <v>2.2112781501317409</v>
      </c>
    </row>
    <row r="2088" spans="3:5" x14ac:dyDescent="0.25">
      <c r="C2088" s="1">
        <v>629.29999999999995</v>
      </c>
      <c r="D2088" s="1">
        <v>0.51088</v>
      </c>
      <c r="E2088" s="12">
        <v>2.2916810988046303</v>
      </c>
    </row>
    <row r="2089" spans="3:5" x14ac:dyDescent="0.25">
      <c r="C2089" s="1">
        <v>629.20000000000005</v>
      </c>
      <c r="D2089" s="1">
        <v>0.43032799999999999</v>
      </c>
      <c r="E2089" s="12">
        <v>2.366200394912398</v>
      </c>
    </row>
    <row r="2090" spans="3:5" x14ac:dyDescent="0.25">
      <c r="C2090" s="1">
        <v>629.1</v>
      </c>
      <c r="D2090" s="1">
        <v>0.36316700000000002</v>
      </c>
      <c r="E2090" s="12">
        <v>2.4398936215194142</v>
      </c>
    </row>
    <row r="2091" spans="3:5" x14ac:dyDescent="0.25">
      <c r="C2091" s="1">
        <v>629</v>
      </c>
      <c r="D2091" s="1">
        <v>0.30799500000000002</v>
      </c>
      <c r="E2091" s="12">
        <v>2.511456333791878</v>
      </c>
    </row>
    <row r="2092" spans="3:5" x14ac:dyDescent="0.25">
      <c r="C2092" s="1">
        <v>628.9</v>
      </c>
      <c r="D2092" s="1">
        <v>0.26160800000000001</v>
      </c>
      <c r="E2092" s="12">
        <v>2.5823489793740255</v>
      </c>
    </row>
    <row r="2093" spans="3:5" x14ac:dyDescent="0.25">
      <c r="C2093" s="1">
        <v>628.79999999999995</v>
      </c>
      <c r="D2093" s="1">
        <v>0.223972</v>
      </c>
      <c r="E2093" s="12">
        <v>2.6498062718692834</v>
      </c>
    </row>
    <row r="2094" spans="3:5" x14ac:dyDescent="0.25">
      <c r="C2094" s="1">
        <v>628.70000000000005</v>
      </c>
      <c r="D2094" s="1">
        <v>0.19164300000000001</v>
      </c>
      <c r="E2094" s="12">
        <v>2.7175070392684533</v>
      </c>
    </row>
    <row r="2095" spans="3:5" x14ac:dyDescent="0.25">
      <c r="C2095" s="1">
        <v>628.6</v>
      </c>
      <c r="D2095" s="1">
        <v>0.16440299999999999</v>
      </c>
      <c r="E2095" s="12">
        <v>2.7840902617864902</v>
      </c>
    </row>
    <row r="2096" spans="3:5" x14ac:dyDescent="0.25">
      <c r="C2096" s="1">
        <v>628.5</v>
      </c>
      <c r="D2096" s="1">
        <v>0.14146500000000001</v>
      </c>
      <c r="E2096" s="12">
        <v>2.8493509960907391</v>
      </c>
    </row>
    <row r="2097" spans="3:5" x14ac:dyDescent="0.25">
      <c r="C2097" s="1">
        <v>628.4</v>
      </c>
      <c r="D2097" s="1">
        <v>0.12205299999999999</v>
      </c>
      <c r="E2097" s="12">
        <v>2.9134515413804798</v>
      </c>
    </row>
    <row r="2098" spans="3:5" x14ac:dyDescent="0.25">
      <c r="C2098" s="1">
        <v>628.29999999999995</v>
      </c>
      <c r="D2098" s="1">
        <v>0.106334</v>
      </c>
      <c r="E2098" s="12">
        <v>2.9733278488216004</v>
      </c>
    </row>
    <row r="2099" spans="3:5" x14ac:dyDescent="0.25">
      <c r="C2099" s="1">
        <v>628.20000000000005</v>
      </c>
      <c r="D2099" s="1">
        <v>9.2430999999999999E-2</v>
      </c>
      <c r="E2099" s="12">
        <v>3.0341823483576134</v>
      </c>
    </row>
    <row r="2100" spans="3:5" x14ac:dyDescent="0.25">
      <c r="C2100" s="1">
        <v>628.1</v>
      </c>
      <c r="D2100" s="1">
        <v>8.0459000000000003E-2</v>
      </c>
      <c r="E2100" s="12">
        <v>3.0944253694428676</v>
      </c>
    </row>
    <row r="2101" spans="3:5" x14ac:dyDescent="0.25">
      <c r="C2101" s="1">
        <v>628</v>
      </c>
      <c r="D2101" s="1">
        <v>6.9825999999999999E-2</v>
      </c>
      <c r="E2101" s="12">
        <v>3.15598283591522</v>
      </c>
    </row>
    <row r="2102" spans="3:5" x14ac:dyDescent="0.25">
      <c r="C2102" s="1">
        <v>627.9</v>
      </c>
      <c r="D2102" s="1">
        <v>6.0935999999999997E-2</v>
      </c>
      <c r="E2102" s="12">
        <v>3.2151260574146718</v>
      </c>
    </row>
    <row r="2103" spans="3:5" x14ac:dyDescent="0.25">
      <c r="C2103" s="1">
        <v>627.79999999999995</v>
      </c>
      <c r="D2103" s="1">
        <v>5.3326999999999999E-2</v>
      </c>
      <c r="E2103" s="12">
        <v>3.2730528475958218</v>
      </c>
    </row>
    <row r="2104" spans="3:5" x14ac:dyDescent="0.25">
      <c r="C2104" s="1">
        <v>627.70000000000005</v>
      </c>
      <c r="D2104" s="1">
        <v>4.6804999999999999E-2</v>
      </c>
      <c r="E2104" s="12">
        <v>3.3297077504211683</v>
      </c>
    </row>
    <row r="2105" spans="3:5" x14ac:dyDescent="0.25">
      <c r="C2105" s="1">
        <v>627.6</v>
      </c>
      <c r="D2105" s="1">
        <v>4.1454999999999999E-2</v>
      </c>
      <c r="E2105" s="12">
        <v>3.3824230805189992</v>
      </c>
    </row>
    <row r="2106" spans="3:5" x14ac:dyDescent="0.25">
      <c r="C2106" s="1">
        <v>627.5</v>
      </c>
      <c r="D2106" s="1">
        <v>3.6886000000000002E-2</v>
      </c>
      <c r="E2106" s="12">
        <v>3.4331384380807579</v>
      </c>
    </row>
    <row r="2107" spans="3:5" x14ac:dyDescent="0.25">
      <c r="C2107" s="1">
        <v>627.4</v>
      </c>
      <c r="D2107" s="1">
        <v>3.2799000000000002E-2</v>
      </c>
      <c r="E2107" s="12">
        <v>3.4841393971755883</v>
      </c>
    </row>
    <row r="2108" spans="3:5" x14ac:dyDescent="0.25">
      <c r="C2108" s="1">
        <v>627.29999999999995</v>
      </c>
      <c r="D2108" s="1">
        <v>2.9224E-2</v>
      </c>
      <c r="E2108" s="12">
        <v>3.5342603407961395</v>
      </c>
    </row>
    <row r="2109" spans="3:5" x14ac:dyDescent="0.25">
      <c r="C2109" s="1">
        <v>627.20000000000005</v>
      </c>
      <c r="D2109" s="1">
        <v>2.6224999999999998E-2</v>
      </c>
      <c r="E2109" s="12">
        <v>3.5812845031344045</v>
      </c>
    </row>
    <row r="2110" spans="3:5" x14ac:dyDescent="0.25">
      <c r="C2110" s="1">
        <v>627.1</v>
      </c>
      <c r="D2110" s="1">
        <v>2.3286999999999999E-2</v>
      </c>
      <c r="E2110" s="12">
        <v>3.6328864568223631</v>
      </c>
    </row>
    <row r="2111" spans="3:5" x14ac:dyDescent="0.25">
      <c r="C2111" s="1">
        <v>627</v>
      </c>
      <c r="D2111" s="1">
        <v>2.0957E-2</v>
      </c>
      <c r="E2111" s="12">
        <v>3.6786708866069802</v>
      </c>
    </row>
    <row r="2112" spans="3:5" x14ac:dyDescent="0.25">
      <c r="C2112" s="1">
        <v>626.9</v>
      </c>
      <c r="D2112" s="1">
        <v>1.8703999999999998E-2</v>
      </c>
      <c r="E2112" s="12">
        <v>3.7280655061822352</v>
      </c>
    </row>
    <row r="2113" spans="3:5" x14ac:dyDescent="0.25">
      <c r="C2113" s="1">
        <v>626.79999999999995</v>
      </c>
      <c r="D2113" s="1">
        <v>1.6857E-2</v>
      </c>
      <c r="E2113" s="12">
        <v>3.7732197131854379</v>
      </c>
    </row>
    <row r="2114" spans="3:5" x14ac:dyDescent="0.25">
      <c r="C2114" s="1">
        <v>626.70000000000005</v>
      </c>
      <c r="D2114" s="1">
        <v>1.5198E-2</v>
      </c>
      <c r="E2114" s="12">
        <v>3.8182135598258085</v>
      </c>
    </row>
    <row r="2115" spans="3:5" x14ac:dyDescent="0.25">
      <c r="C2115" s="1">
        <v>626.6</v>
      </c>
      <c r="D2115" s="1">
        <v>1.3861E-2</v>
      </c>
      <c r="E2115" s="12">
        <v>3.858205436476343</v>
      </c>
    </row>
    <row r="2116" spans="3:5" x14ac:dyDescent="0.25">
      <c r="C2116" s="1">
        <v>626.5</v>
      </c>
      <c r="D2116" s="1">
        <v>1.2493000000000001E-2</v>
      </c>
      <c r="E2116" s="12">
        <v>3.9033332600246178</v>
      </c>
    </row>
    <row r="2117" spans="3:5" x14ac:dyDescent="0.25">
      <c r="C2117" s="1">
        <v>626.4</v>
      </c>
      <c r="D2117" s="1">
        <v>1.1339999999999999E-2</v>
      </c>
      <c r="E2117" s="12">
        <v>3.9453869454431123</v>
      </c>
    </row>
    <row r="2118" spans="3:5" x14ac:dyDescent="0.25">
      <c r="C2118" s="1">
        <v>626.29999999999995</v>
      </c>
      <c r="D2118" s="1">
        <v>1.0284E-2</v>
      </c>
      <c r="E2118" s="12">
        <v>3.9878379320291772</v>
      </c>
    </row>
    <row r="2119" spans="3:5" x14ac:dyDescent="0.25">
      <c r="C2119" s="1">
        <v>626.20000000000005</v>
      </c>
      <c r="D2119" s="1">
        <v>9.3950000000000006E-3</v>
      </c>
      <c r="E2119" s="12">
        <v>4.0271032155634554</v>
      </c>
    </row>
    <row r="2120" spans="3:5" x14ac:dyDescent="0.25">
      <c r="C2120" s="1">
        <v>626.1</v>
      </c>
      <c r="D2120" s="1">
        <v>8.5900000000000004E-3</v>
      </c>
      <c r="E2120" s="12">
        <v>4.0660068361687571</v>
      </c>
    </row>
    <row r="2121" spans="3:5" x14ac:dyDescent="0.25">
      <c r="C2121" s="1">
        <v>626</v>
      </c>
      <c r="D2121" s="1">
        <v>7.8079999999999998E-3</v>
      </c>
      <c r="E2121" s="12">
        <v>4.1074601953413641</v>
      </c>
    </row>
    <row r="2122" spans="3:5" x14ac:dyDescent="0.25">
      <c r="C2122" s="1">
        <v>625.9</v>
      </c>
      <c r="D2122" s="1">
        <v>7.2150000000000001E-3</v>
      </c>
      <c r="E2122" s="12">
        <v>4.1417636645704867</v>
      </c>
    </row>
    <row r="2123" spans="3:5" x14ac:dyDescent="0.25">
      <c r="C2123" s="1">
        <v>625.79999999999995</v>
      </c>
      <c r="D2123" s="1">
        <v>6.5839999999999996E-3</v>
      </c>
      <c r="E2123" s="12">
        <v>4.1815101777957864</v>
      </c>
    </row>
    <row r="2124" spans="3:5" x14ac:dyDescent="0.25">
      <c r="C2124" s="1">
        <v>625.70000000000005</v>
      </c>
      <c r="D2124" s="1">
        <v>5.9670000000000001E-3</v>
      </c>
      <c r="E2124" s="12">
        <v>4.224243962155902</v>
      </c>
    </row>
    <row r="2125" spans="3:5" x14ac:dyDescent="0.25">
      <c r="C2125" s="1">
        <v>625.6</v>
      </c>
      <c r="D2125" s="1">
        <v>5.4419999999999998E-3</v>
      </c>
      <c r="E2125" s="12">
        <v>4.264241462556261</v>
      </c>
    </row>
    <row r="2126" spans="3:5" x14ac:dyDescent="0.25">
      <c r="C2126" s="1">
        <v>625.5</v>
      </c>
      <c r="D2126" s="1">
        <v>5.0689999999999997E-3</v>
      </c>
      <c r="E2126" s="12">
        <v>4.2950777087765983</v>
      </c>
    </row>
    <row r="2127" spans="3:5" x14ac:dyDescent="0.25">
      <c r="C2127" s="1">
        <v>625.4</v>
      </c>
      <c r="D2127" s="1">
        <v>4.7489999999999997E-3</v>
      </c>
      <c r="E2127" s="12">
        <v>4.3233978304179814</v>
      </c>
    </row>
    <row r="2128" spans="3:5" x14ac:dyDescent="0.25">
      <c r="C2128" s="1">
        <v>625.29999999999995</v>
      </c>
      <c r="D2128" s="1">
        <v>4.4050000000000001E-3</v>
      </c>
      <c r="E2128" s="12">
        <v>4.3560540872519331</v>
      </c>
    </row>
    <row r="2129" spans="3:5" x14ac:dyDescent="0.25">
      <c r="C2129" s="1">
        <v>625.20000000000005</v>
      </c>
      <c r="D2129" s="1">
        <v>4.0229999999999997E-3</v>
      </c>
      <c r="E2129" s="12">
        <v>4.3954499674287391</v>
      </c>
    </row>
    <row r="2130" spans="3:5" x14ac:dyDescent="0.25">
      <c r="C2130" s="1">
        <v>625.1</v>
      </c>
      <c r="D2130" s="1">
        <v>3.7460000000000002E-3</v>
      </c>
      <c r="E2130" s="12">
        <v>4.426432226960781</v>
      </c>
    </row>
    <row r="2131" spans="3:5" x14ac:dyDescent="0.25">
      <c r="C2131" s="1">
        <v>625</v>
      </c>
      <c r="D2131" s="1">
        <v>3.4580000000000001E-3</v>
      </c>
      <c r="E2131" s="12">
        <v>4.461175011062096</v>
      </c>
    </row>
    <row r="2132" spans="3:5" x14ac:dyDescent="0.25">
      <c r="C2132" s="1">
        <v>624.9</v>
      </c>
      <c r="D2132" s="1">
        <v>3.1150000000000001E-3</v>
      </c>
      <c r="E2132" s="12">
        <v>4.5065419490048111</v>
      </c>
    </row>
    <row r="2133" spans="3:5" x14ac:dyDescent="0.25">
      <c r="C2133" s="1">
        <v>624.79999999999995</v>
      </c>
      <c r="D2133" s="1">
        <v>2.9020000000000001E-3</v>
      </c>
      <c r="E2133" s="12">
        <v>4.5373025918982828</v>
      </c>
    </row>
    <row r="2134" spans="3:5" x14ac:dyDescent="0.25">
      <c r="C2134" s="1">
        <v>624.70000000000005</v>
      </c>
      <c r="D2134" s="1">
        <v>2.7230000000000002E-3</v>
      </c>
      <c r="E2134" s="12">
        <v>4.5649523586600349</v>
      </c>
    </row>
    <row r="2135" spans="3:5" x14ac:dyDescent="0.25">
      <c r="C2135" s="1">
        <v>624.6</v>
      </c>
      <c r="D2135" s="1">
        <v>2.6020000000000001E-3</v>
      </c>
      <c r="E2135" s="12">
        <v>4.5846927077744324</v>
      </c>
    </row>
    <row r="2136" spans="3:5" x14ac:dyDescent="0.25">
      <c r="C2136" s="1">
        <v>624.5</v>
      </c>
      <c r="D2136" s="1">
        <v>2.3869999999999998E-3</v>
      </c>
      <c r="E2136" s="12">
        <v>4.6221475809932455</v>
      </c>
    </row>
    <row r="2137" spans="3:5" x14ac:dyDescent="0.25">
      <c r="C2137" s="1">
        <v>624.4</v>
      </c>
      <c r="D2137" s="1">
        <v>2.2130000000000001E-3</v>
      </c>
      <c r="E2137" s="12">
        <v>4.6550185860727424</v>
      </c>
    </row>
    <row r="2138" spans="3:5" x14ac:dyDescent="0.25">
      <c r="C2138" s="1">
        <v>624.29999999999995</v>
      </c>
      <c r="D2138" s="1">
        <v>2.111E-3</v>
      </c>
      <c r="E2138" s="12">
        <v>4.6755117666923436</v>
      </c>
    </row>
    <row r="2139" spans="3:5" x14ac:dyDescent="0.25">
      <c r="C2139" s="1">
        <v>624.20000000000005</v>
      </c>
      <c r="D2139" s="1">
        <v>1.9980000000000002E-3</v>
      </c>
      <c r="E2139" s="12">
        <v>4.699404516110036</v>
      </c>
    </row>
    <row r="2140" spans="3:5" x14ac:dyDescent="0.25">
      <c r="C2140" s="1">
        <v>624.1</v>
      </c>
      <c r="D2140" s="1">
        <v>1.8619999999999999E-3</v>
      </c>
      <c r="E2140" s="12">
        <v>4.730020323354676</v>
      </c>
    </row>
    <row r="2141" spans="3:5" x14ac:dyDescent="0.25">
      <c r="C2141" s="1">
        <v>624</v>
      </c>
      <c r="D2141" s="1">
        <v>1.6999999999999999E-3</v>
      </c>
      <c r="E2141" s="12">
        <v>4.7695510786217259</v>
      </c>
    </row>
    <row r="2142" spans="3:5" x14ac:dyDescent="0.25">
      <c r="C2142" s="1">
        <v>623.9</v>
      </c>
      <c r="D2142" s="1">
        <v>1.5820000000000001E-3</v>
      </c>
      <c r="E2142" s="12">
        <v>4.8007935208383419</v>
      </c>
    </row>
    <row r="2143" spans="3:5" x14ac:dyDescent="0.25">
      <c r="C2143" s="1">
        <v>623.79999999999995</v>
      </c>
      <c r="D2143" s="1">
        <v>1.4630000000000001E-3</v>
      </c>
      <c r="E2143" s="12">
        <v>4.8347556738746889</v>
      </c>
    </row>
    <row r="2144" spans="3:5" x14ac:dyDescent="0.25">
      <c r="C2144" s="1">
        <v>623.70000000000005</v>
      </c>
      <c r="D2144" s="1">
        <v>1.3630000000000001E-3</v>
      </c>
      <c r="E2144" s="12">
        <v>4.8655041441653264</v>
      </c>
    </row>
    <row r="2145" spans="3:5" x14ac:dyDescent="0.25">
      <c r="C2145" s="1">
        <v>623.6</v>
      </c>
      <c r="D2145" s="1">
        <v>1.3140000000000001E-3</v>
      </c>
      <c r="E2145" s="12">
        <v>4.8814046347762385</v>
      </c>
    </row>
    <row r="2146" spans="3:5" x14ac:dyDescent="0.25">
      <c r="C2146" s="1">
        <v>623.5</v>
      </c>
      <c r="D2146" s="1">
        <v>1.271E-3</v>
      </c>
      <c r="E2146" s="12">
        <v>4.8958544494459915</v>
      </c>
    </row>
    <row r="2147" spans="3:5" x14ac:dyDescent="0.25">
      <c r="C2147" s="1">
        <v>623.4</v>
      </c>
      <c r="D2147" s="1">
        <v>1.219E-3</v>
      </c>
      <c r="E2147" s="12">
        <v>4.9139962943816187</v>
      </c>
    </row>
    <row r="2148" spans="3:5" x14ac:dyDescent="0.25">
      <c r="C2148" s="1">
        <v>623.29999999999995</v>
      </c>
      <c r="D2148" s="1">
        <v>1.083E-3</v>
      </c>
      <c r="E2148" s="12">
        <v>4.9653715433746797</v>
      </c>
    </row>
    <row r="2149" spans="3:5" x14ac:dyDescent="0.25">
      <c r="C2149" s="1">
        <v>623.20000000000005</v>
      </c>
      <c r="D2149" s="1">
        <v>1.0139999999999999E-3</v>
      </c>
      <c r="E2149" s="12">
        <v>4.9939620450026823</v>
      </c>
    </row>
    <row r="2150" spans="3:5" x14ac:dyDescent="0.25">
      <c r="C2150" s="1">
        <v>623.1</v>
      </c>
      <c r="D2150" s="1">
        <v>9.7900000000000005E-4</v>
      </c>
      <c r="E2150" s="12">
        <v>5.0092173081968623</v>
      </c>
    </row>
    <row r="2151" spans="3:5" x14ac:dyDescent="0.25">
      <c r="C2151" s="1">
        <v>623</v>
      </c>
      <c r="D2151" s="1">
        <v>9.2199999999999997E-4</v>
      </c>
      <c r="E2151" s="12">
        <v>5.0352690789463708</v>
      </c>
    </row>
    <row r="2152" spans="3:5" x14ac:dyDescent="0.25">
      <c r="C2152" s="1">
        <v>622.9</v>
      </c>
      <c r="D2152" s="1">
        <v>8.4199999999999998E-4</v>
      </c>
      <c r="E2152" s="12">
        <v>5.0746879085003505</v>
      </c>
    </row>
    <row r="2153" spans="3:5" x14ac:dyDescent="0.25">
      <c r="C2153" s="1">
        <v>622.79999999999995</v>
      </c>
      <c r="D2153" s="1">
        <v>7.3700000000000002E-4</v>
      </c>
      <c r="E2153" s="12">
        <v>5.1325325121409486</v>
      </c>
    </row>
    <row r="2154" spans="3:5" x14ac:dyDescent="0.25">
      <c r="C2154" s="1">
        <v>622.70000000000005</v>
      </c>
      <c r="D2154" s="1">
        <v>7.2199999999999999E-4</v>
      </c>
      <c r="E2154" s="12">
        <v>5.141462802430361</v>
      </c>
    </row>
    <row r="2155" spans="3:5" x14ac:dyDescent="0.25">
      <c r="C2155" s="1">
        <v>622.6</v>
      </c>
      <c r="D2155" s="1">
        <v>7.2999999999999996E-4</v>
      </c>
      <c r="E2155" s="12">
        <v>5.1366771398795441</v>
      </c>
    </row>
    <row r="2156" spans="3:5" x14ac:dyDescent="0.25">
      <c r="C2156" s="1">
        <v>622.5</v>
      </c>
      <c r="D2156" s="1">
        <v>6.8199999999999999E-4</v>
      </c>
      <c r="E2156" s="12">
        <v>5.1662156253435212</v>
      </c>
    </row>
    <row r="2157" spans="3:5" x14ac:dyDescent="0.25">
      <c r="C2157" s="1">
        <v>622.4</v>
      </c>
      <c r="D2157" s="1">
        <v>6.3299999999999999E-4</v>
      </c>
      <c r="E2157" s="12">
        <v>5.1985962899826443</v>
      </c>
    </row>
    <row r="2158" spans="3:5" x14ac:dyDescent="0.25">
      <c r="C2158" s="1">
        <v>622.29999999999995</v>
      </c>
      <c r="D2158" s="1">
        <v>6.2500000000000001E-4</v>
      </c>
      <c r="E2158" s="12">
        <v>5.204119982655925</v>
      </c>
    </row>
    <row r="2159" spans="3:5" x14ac:dyDescent="0.25">
      <c r="C2159" s="1">
        <v>622.20000000000005</v>
      </c>
      <c r="D2159" s="1">
        <v>5.9999999999999995E-4</v>
      </c>
      <c r="E2159" s="12">
        <v>5.2218487496163561</v>
      </c>
    </row>
    <row r="2160" spans="3:5" x14ac:dyDescent="0.25">
      <c r="C2160" s="1">
        <v>622.1</v>
      </c>
      <c r="D2160" s="1">
        <v>5.5699999999999999E-4</v>
      </c>
      <c r="E2160" s="12">
        <v>5.2541448048262716</v>
      </c>
    </row>
    <row r="2161" spans="3:5" x14ac:dyDescent="0.25">
      <c r="C2161" s="1">
        <v>622</v>
      </c>
      <c r="D2161" s="1">
        <v>5.0900000000000001E-4</v>
      </c>
      <c r="E2161" s="12">
        <v>5.2932822176632417</v>
      </c>
    </row>
    <row r="2162" spans="3:5" x14ac:dyDescent="0.25">
      <c r="C2162" s="1">
        <v>621</v>
      </c>
      <c r="D2162" s="1">
        <v>1.112E-2</v>
      </c>
      <c r="E2162" s="12">
        <v>3.9538500000000001</v>
      </c>
    </row>
    <row r="2163" spans="3:5" x14ac:dyDescent="0.25">
      <c r="C2163" s="1">
        <v>620</v>
      </c>
      <c r="D2163" s="1">
        <v>7.9299999999999995E-3</v>
      </c>
      <c r="E2163" s="12">
        <v>4.1005099999999999</v>
      </c>
    </row>
    <row r="2164" spans="3:5" x14ac:dyDescent="0.25">
      <c r="C2164" s="1">
        <v>619</v>
      </c>
      <c r="D2164" s="1">
        <v>5.8999999999999999E-3</v>
      </c>
      <c r="E2164" s="12">
        <v>4.2294499999999999</v>
      </c>
    </row>
    <row r="2165" spans="3:5" x14ac:dyDescent="0.25">
      <c r="C2165" s="1">
        <v>618</v>
      </c>
      <c r="D2165" s="1">
        <v>4.4900000000000001E-3</v>
      </c>
      <c r="E2165" s="12">
        <v>4.3479299999999999</v>
      </c>
    </row>
    <row r="2166" spans="3:5" x14ac:dyDescent="0.25">
      <c r="C2166" s="1">
        <v>617</v>
      </c>
      <c r="D2166" s="1">
        <v>3.5799999999999998E-3</v>
      </c>
      <c r="E2166" s="12">
        <v>4.4462900000000003</v>
      </c>
    </row>
    <row r="2167" spans="3:5" x14ac:dyDescent="0.25">
      <c r="C2167" s="1">
        <v>616</v>
      </c>
      <c r="D2167" s="1">
        <v>2.7200000000000002E-3</v>
      </c>
      <c r="E2167" s="12">
        <v>4.56623</v>
      </c>
    </row>
    <row r="2168" spans="3:5" x14ac:dyDescent="0.25">
      <c r="C2168" s="1">
        <v>615</v>
      </c>
      <c r="D2168" s="1">
        <v>1.97E-3</v>
      </c>
      <c r="E2168" s="12">
        <v>4.7057200000000003</v>
      </c>
    </row>
    <row r="2169" spans="3:5" x14ac:dyDescent="0.25">
      <c r="C2169" s="1">
        <v>614</v>
      </c>
      <c r="D2169" s="1">
        <v>2.0300000000000001E-3</v>
      </c>
      <c r="E2169" s="12">
        <v>4.6931900000000004</v>
      </c>
    </row>
    <row r="2170" spans="3:5" x14ac:dyDescent="0.25">
      <c r="C2170" s="1">
        <v>613</v>
      </c>
      <c r="D2170" s="1">
        <v>1.24E-3</v>
      </c>
      <c r="E2170" s="12">
        <v>4.9060699999999997</v>
      </c>
    </row>
    <row r="2171" spans="3:5" x14ac:dyDescent="0.25">
      <c r="C2171" s="1">
        <v>612</v>
      </c>
      <c r="D2171" s="1">
        <v>1.1800000000000001E-3</v>
      </c>
      <c r="E2171" s="12">
        <v>4.9280099999999996</v>
      </c>
    </row>
    <row r="2172" spans="3:5" x14ac:dyDescent="0.25">
      <c r="C2172" s="1">
        <v>611</v>
      </c>
      <c r="D2172" s="1">
        <v>8.9770900000000001E-4</v>
      </c>
      <c r="E2172" s="12">
        <v>5.0468599999999997</v>
      </c>
    </row>
    <row r="2173" spans="3:5" x14ac:dyDescent="0.25">
      <c r="C2173" s="1">
        <v>610</v>
      </c>
      <c r="D2173" s="1">
        <v>8.1692500000000003E-4</v>
      </c>
      <c r="E2173" s="12">
        <v>5.0878199999999998</v>
      </c>
    </row>
    <row r="2174" spans="3:5" x14ac:dyDescent="0.25">
      <c r="C2174" s="1">
        <v>609</v>
      </c>
      <c r="D2174" s="1">
        <v>6.9541799999999995E-4</v>
      </c>
      <c r="E2174" s="12">
        <v>5.1577500000000001</v>
      </c>
    </row>
    <row r="2175" spans="3:5" x14ac:dyDescent="0.25">
      <c r="C2175" s="1">
        <v>608</v>
      </c>
      <c r="D2175" s="1">
        <v>5.7459700000000004E-4</v>
      </c>
      <c r="E2175" s="12">
        <v>5.24064</v>
      </c>
    </row>
    <row r="2176" spans="3:5" x14ac:dyDescent="0.25">
      <c r="C2176" s="1">
        <v>607</v>
      </c>
      <c r="D2176" s="1">
        <v>5.9825500000000001E-4</v>
      </c>
      <c r="E2176" s="12">
        <v>5.2231100000000001</v>
      </c>
    </row>
    <row r="2177" spans="3:5" x14ac:dyDescent="0.25">
      <c r="C2177" s="1">
        <v>606</v>
      </c>
      <c r="D2177" s="1">
        <v>2.9294999999999999E-4</v>
      </c>
      <c r="E2177" s="12">
        <v>5.5332100000000004</v>
      </c>
    </row>
    <row r="2178" spans="3:5" x14ac:dyDescent="0.25">
      <c r="C2178" s="1">
        <v>605</v>
      </c>
      <c r="D2178" s="1">
        <v>5.0075599999999999E-4</v>
      </c>
      <c r="E2178" s="12">
        <v>5.30037</v>
      </c>
    </row>
    <row r="2179" spans="3:5" x14ac:dyDescent="0.25">
      <c r="C2179" s="1">
        <v>604</v>
      </c>
      <c r="D2179" s="1">
        <v>3.7237400000000002E-4</v>
      </c>
      <c r="E2179" s="12">
        <v>5.4290200000000004</v>
      </c>
    </row>
    <row r="2180" spans="3:5" x14ac:dyDescent="0.25">
      <c r="C2180" s="1">
        <v>603</v>
      </c>
      <c r="D2180" s="1">
        <v>3.0590000000000001E-4</v>
      </c>
      <c r="E2180" s="12">
        <v>5.5144200000000003</v>
      </c>
    </row>
    <row r="2181" spans="3:5" x14ac:dyDescent="0.25">
      <c r="C2181" s="1">
        <v>602</v>
      </c>
      <c r="D2181" s="1">
        <v>3.62815E-4</v>
      </c>
      <c r="E2181" s="12">
        <v>5.4403100000000002</v>
      </c>
    </row>
    <row r="2182" spans="3:5" x14ac:dyDescent="0.25">
      <c r="C2182" s="1">
        <v>601</v>
      </c>
      <c r="D2182" s="1">
        <v>3.7061E-4</v>
      </c>
      <c r="E2182" s="12">
        <v>5.4310799999999997</v>
      </c>
    </row>
    <row r="2183" spans="3:5" x14ac:dyDescent="0.25">
      <c r="C2183" s="1">
        <v>600</v>
      </c>
      <c r="D2183" s="1">
        <v>2.8190700000000001E-5</v>
      </c>
      <c r="E2183" s="12">
        <v>6.5498900000000004</v>
      </c>
    </row>
    <row r="2184" spans="3:5" x14ac:dyDescent="0.25">
      <c r="C2184" s="1">
        <v>599</v>
      </c>
      <c r="D2184" s="1">
        <v>6.9680700000000005E-5</v>
      </c>
      <c r="E2184" s="12">
        <v>6.1568899999999998</v>
      </c>
    </row>
    <row r="2185" spans="3:5" x14ac:dyDescent="0.25">
      <c r="C2185" s="1">
        <v>598</v>
      </c>
      <c r="D2185" s="1">
        <v>8.5870400000000004E-5</v>
      </c>
      <c r="E2185" s="12">
        <v>6.06616</v>
      </c>
    </row>
    <row r="2186" spans="3:5" x14ac:dyDescent="0.25">
      <c r="C2186" s="1">
        <v>597</v>
      </c>
      <c r="D2186" s="1">
        <v>4.7147200000000002E-5</v>
      </c>
      <c r="E2186" s="12">
        <v>6.3265399999999996</v>
      </c>
    </row>
    <row r="2187" spans="3:5" x14ac:dyDescent="0.25">
      <c r="C2187" s="1">
        <v>596</v>
      </c>
      <c r="D2187" s="1">
        <v>1.19886E-4</v>
      </c>
      <c r="E2187" s="12">
        <v>5.9212300000000004</v>
      </c>
    </row>
    <row r="2188" spans="3:5" x14ac:dyDescent="0.25">
      <c r="C2188" s="1">
        <v>595</v>
      </c>
      <c r="D2188" s="1">
        <v>1.22693E-4</v>
      </c>
      <c r="E2188" s="12">
        <v>5.9111799999999999</v>
      </c>
    </row>
    <row r="2189" spans="3:5" x14ac:dyDescent="0.25">
      <c r="C2189" s="1">
        <v>594</v>
      </c>
      <c r="D2189" s="1">
        <v>1.10998E-4</v>
      </c>
      <c r="E2189" s="12">
        <v>5.9546900000000003</v>
      </c>
    </row>
    <row r="2190" spans="3:5" x14ac:dyDescent="0.25">
      <c r="C2190" s="1">
        <v>593</v>
      </c>
      <c r="D2190" s="1">
        <v>3.8220299999999997E-5</v>
      </c>
      <c r="E2190" s="12">
        <v>6.4177099999999996</v>
      </c>
    </row>
    <row r="2191" spans="3:5" x14ac:dyDescent="0.25">
      <c r="C2191" s="1">
        <v>592</v>
      </c>
      <c r="D2191" s="1">
        <v>1.0859200000000001E-4</v>
      </c>
      <c r="E2191" s="12">
        <v>5.9641999999999999</v>
      </c>
    </row>
    <row r="2192" spans="3:5" x14ac:dyDescent="0.25">
      <c r="C2192" s="1">
        <v>591</v>
      </c>
      <c r="D2192" s="1">
        <v>1.4773700000000001E-5</v>
      </c>
      <c r="E2192" s="12">
        <v>6.8305100000000003</v>
      </c>
    </row>
    <row r="2193" spans="3:5" x14ac:dyDescent="0.25">
      <c r="C2193" s="1">
        <v>590</v>
      </c>
      <c r="D2193" s="1">
        <v>2.41936E-4</v>
      </c>
      <c r="E2193" s="12">
        <v>5.6162999999999998</v>
      </c>
    </row>
    <row r="2194" spans="3:5" x14ac:dyDescent="0.25">
      <c r="C2194" s="1">
        <v>589</v>
      </c>
      <c r="D2194" s="1">
        <v>9.7696999999999997E-5</v>
      </c>
      <c r="E2194" s="12">
        <v>6.0101199999999997</v>
      </c>
    </row>
    <row r="2195" spans="3:5" x14ac:dyDescent="0.25">
      <c r="C2195" s="1">
        <v>588</v>
      </c>
      <c r="D2195" s="1">
        <v>9.4820299999999997E-5</v>
      </c>
      <c r="E2195" s="12">
        <v>6.0231000000000003</v>
      </c>
    </row>
    <row r="2196" spans="3:5" x14ac:dyDescent="0.25">
      <c r="C2196" s="1">
        <v>587</v>
      </c>
      <c r="D2196" s="1">
        <v>1.1372899999999999E-4</v>
      </c>
      <c r="E2196" s="12">
        <v>5.9441300000000004</v>
      </c>
    </row>
    <row r="2197" spans="3:5" x14ac:dyDescent="0.25">
      <c r="C2197" s="1">
        <v>586</v>
      </c>
      <c r="D2197" s="1">
        <v>2.1437800000000001E-4</v>
      </c>
      <c r="E2197" s="12">
        <v>5.6688200000000002</v>
      </c>
    </row>
    <row r="2198" spans="3:5" x14ac:dyDescent="0.25">
      <c r="C2198" s="1">
        <v>585</v>
      </c>
      <c r="D2198" s="1">
        <v>2.2005200000000001E-5</v>
      </c>
      <c r="E2198" s="12">
        <v>6.6574799999999996</v>
      </c>
    </row>
    <row r="2199" spans="3:5" x14ac:dyDescent="0.25">
      <c r="C2199" s="1">
        <v>584</v>
      </c>
      <c r="D2199" s="1">
        <v>2.0459100000000001E-4</v>
      </c>
      <c r="E2199" s="12">
        <v>5.6891100000000003</v>
      </c>
    </row>
    <row r="2200" spans="3:5" x14ac:dyDescent="0.25">
      <c r="C2200" s="1">
        <v>583</v>
      </c>
      <c r="D2200" s="1">
        <v>6.7038699999999999E-5</v>
      </c>
      <c r="E2200" s="12">
        <v>6.1736700000000004</v>
      </c>
    </row>
    <row r="2201" spans="3:5" x14ac:dyDescent="0.25">
      <c r="C2201" s="1">
        <v>582</v>
      </c>
      <c r="D2201" s="1">
        <v>2.6427699999999999E-4</v>
      </c>
      <c r="E2201" s="12">
        <v>5.5779399999999999</v>
      </c>
    </row>
    <row r="2202" spans="3:5" x14ac:dyDescent="0.25">
      <c r="C2202" s="1">
        <v>581</v>
      </c>
      <c r="D2202" s="1">
        <v>3.4808299999999997E-5</v>
      </c>
      <c r="E2202" s="12">
        <v>6.4583199999999996</v>
      </c>
    </row>
    <row r="2203" spans="3:5" x14ac:dyDescent="0.25">
      <c r="C2203" s="1">
        <v>580</v>
      </c>
      <c r="D2203" s="1">
        <v>2.2482000000000001E-4</v>
      </c>
      <c r="E2203" s="12">
        <v>5.6481599999999998</v>
      </c>
    </row>
    <row r="2204" spans="3:5" x14ac:dyDescent="0.25">
      <c r="C2204" s="1">
        <v>579</v>
      </c>
      <c r="D2204" s="1">
        <v>2.4911600000000002E-4</v>
      </c>
      <c r="E2204" s="12">
        <v>5.6036000000000001</v>
      </c>
    </row>
    <row r="2205" spans="3:5" x14ac:dyDescent="0.25">
      <c r="C2205" s="1">
        <v>578</v>
      </c>
      <c r="D2205" s="1">
        <v>2.24856E-5</v>
      </c>
      <c r="E2205" s="12">
        <v>6.6481000000000003</v>
      </c>
    </row>
    <row r="2206" spans="3:5" x14ac:dyDescent="0.25">
      <c r="C2206" s="1">
        <v>577</v>
      </c>
      <c r="D2206" s="1">
        <v>1.5064899999999999E-4</v>
      </c>
      <c r="E2206" s="12">
        <v>5.8220299999999998</v>
      </c>
    </row>
    <row r="2207" spans="3:5" x14ac:dyDescent="0.25">
      <c r="C2207" s="1">
        <v>576</v>
      </c>
      <c r="D2207" s="1">
        <v>1.14947E-4</v>
      </c>
      <c r="E2207" s="12">
        <v>5.9394999999999998</v>
      </c>
    </row>
    <row r="2208" spans="3:5" x14ac:dyDescent="0.25">
      <c r="C2208" s="1">
        <v>575</v>
      </c>
      <c r="D2208" s="1">
        <v>1.10238E-4</v>
      </c>
      <c r="E2208" s="12">
        <v>5.9576700000000002</v>
      </c>
    </row>
    <row r="2209" spans="3:5" x14ac:dyDescent="0.25">
      <c r="C2209" s="1">
        <v>574</v>
      </c>
      <c r="D2209" s="1">
        <v>2.4446100000000002E-4</v>
      </c>
      <c r="E2209" s="12">
        <v>5.6117900000000001</v>
      </c>
    </row>
    <row r="2210" spans="3:5" x14ac:dyDescent="0.25">
      <c r="C2210" s="1">
        <v>573</v>
      </c>
      <c r="D2210" s="1">
        <v>9.4187500000000006E-5</v>
      </c>
      <c r="E2210" s="12">
        <v>6.0260100000000003</v>
      </c>
    </row>
    <row r="2211" spans="3:5" x14ac:dyDescent="0.25">
      <c r="C2211" s="1">
        <v>572</v>
      </c>
      <c r="D2211" s="1">
        <v>2.1287000000000001E-4</v>
      </c>
      <c r="E2211" s="12">
        <v>5.6718900000000003</v>
      </c>
    </row>
    <row r="2212" spans="3:5" x14ac:dyDescent="0.25">
      <c r="C2212" s="1">
        <v>571</v>
      </c>
      <c r="D2212" s="1">
        <v>8.5064500000000005E-5</v>
      </c>
      <c r="E2212" s="12">
        <v>6.0702499999999997</v>
      </c>
    </row>
    <row r="2213" spans="3:5" x14ac:dyDescent="0.25">
      <c r="C2213" s="1">
        <v>570</v>
      </c>
      <c r="D2213" s="1">
        <v>1.7633500000000001E-4</v>
      </c>
      <c r="E2213" s="12">
        <v>5.75366</v>
      </c>
    </row>
    <row r="2214" spans="3:5" x14ac:dyDescent="0.25">
      <c r="C2214" s="1">
        <v>569</v>
      </c>
      <c r="D2214" s="1">
        <v>1.89402E-4</v>
      </c>
      <c r="E2214" s="12">
        <v>5.72262</v>
      </c>
    </row>
    <row r="2215" spans="3:5" x14ac:dyDescent="0.25">
      <c r="C2215" s="1">
        <v>568</v>
      </c>
      <c r="D2215" s="1">
        <v>1.6200000000000001E-5</v>
      </c>
      <c r="E2215" s="12">
        <v>6.7904799999999996</v>
      </c>
    </row>
    <row r="2216" spans="3:5" x14ac:dyDescent="0.25">
      <c r="C2216" s="1">
        <v>567</v>
      </c>
      <c r="D2216" s="1">
        <v>1.74382E-4</v>
      </c>
      <c r="E2216" s="12">
        <v>5.7584999999999997</v>
      </c>
    </row>
    <row r="2217" spans="3:5" x14ac:dyDescent="0.25">
      <c r="C2217" s="1">
        <v>566</v>
      </c>
      <c r="D2217" s="1">
        <v>2.62632E-4</v>
      </c>
      <c r="E2217" s="12">
        <v>5.5806500000000003</v>
      </c>
    </row>
    <row r="2218" spans="3:5" x14ac:dyDescent="0.25">
      <c r="C2218" s="1">
        <v>565</v>
      </c>
      <c r="D2218" s="1">
        <v>2.58664E-5</v>
      </c>
      <c r="E2218" s="12">
        <v>6.5872599999999997</v>
      </c>
    </row>
    <row r="2219" spans="3:5" x14ac:dyDescent="0.25">
      <c r="C2219" s="1">
        <v>564</v>
      </c>
      <c r="D2219" s="1">
        <v>8.4063599999999999E-5</v>
      </c>
      <c r="E2219" s="12">
        <v>6.0753899999999996</v>
      </c>
    </row>
    <row r="2220" spans="3:5" x14ac:dyDescent="0.25">
      <c r="C2220" s="1">
        <v>563</v>
      </c>
      <c r="D2220" s="1">
        <v>1.33134E-4</v>
      </c>
      <c r="E2220" s="12">
        <v>5.8757099999999998</v>
      </c>
    </row>
    <row r="2221" spans="3:5" x14ac:dyDescent="0.25">
      <c r="C2221" s="1">
        <v>562</v>
      </c>
      <c r="D2221" s="1">
        <v>1.87739E-4</v>
      </c>
      <c r="E2221" s="12">
        <v>5.7264499999999998</v>
      </c>
    </row>
    <row r="2222" spans="3:5" x14ac:dyDescent="0.25">
      <c r="C2222" s="1">
        <v>561</v>
      </c>
      <c r="D2222" s="1">
        <v>5.8502099999999997E-5</v>
      </c>
      <c r="E2222" s="12">
        <v>6.2328299999999999</v>
      </c>
    </row>
    <row r="2223" spans="3:5" x14ac:dyDescent="0.25">
      <c r="C2223" s="1">
        <v>560</v>
      </c>
      <c r="D2223" s="1">
        <v>1.4146100000000001E-4</v>
      </c>
      <c r="E2223" s="12">
        <v>5.8493599999999999</v>
      </c>
    </row>
    <row r="2224" spans="3:5" x14ac:dyDescent="0.25">
      <c r="C2224" s="1">
        <v>559</v>
      </c>
      <c r="D2224" s="1">
        <v>1.51913E-5</v>
      </c>
      <c r="E2224" s="12">
        <v>6.8183999999999996</v>
      </c>
    </row>
    <row r="2225" spans="3:5" x14ac:dyDescent="0.25">
      <c r="C2225" s="1">
        <v>558</v>
      </c>
      <c r="D2225" s="1">
        <v>1.38541E-4</v>
      </c>
      <c r="E2225" s="12">
        <v>5.8584199999999997</v>
      </c>
    </row>
    <row r="2226" spans="3:5" x14ac:dyDescent="0.25">
      <c r="C2226" s="1">
        <v>557</v>
      </c>
      <c r="D2226" s="1">
        <v>1.5236700000000001E-4</v>
      </c>
      <c r="E2226" s="12">
        <v>5.8171099999999996</v>
      </c>
    </row>
    <row r="2227" spans="3:5" x14ac:dyDescent="0.25">
      <c r="C2227" s="1">
        <v>556</v>
      </c>
      <c r="D2227" s="1">
        <v>9.0502100000000002E-5</v>
      </c>
      <c r="E2227" s="12">
        <v>6.0433399999999997</v>
      </c>
    </row>
    <row r="2228" spans="3:5" x14ac:dyDescent="0.25">
      <c r="C2228" s="1">
        <v>555</v>
      </c>
      <c r="D2228" s="1">
        <v>2.0463999999999999E-5</v>
      </c>
      <c r="E2228" s="12">
        <v>6.6890099999999997</v>
      </c>
    </row>
    <row r="2229" spans="3:5" x14ac:dyDescent="0.25">
      <c r="C2229" s="1">
        <v>554</v>
      </c>
      <c r="D2229" s="1">
        <v>2.2236399999999999E-4</v>
      </c>
      <c r="E2229" s="12">
        <v>5.6529400000000001</v>
      </c>
    </row>
    <row r="2230" spans="3:5" x14ac:dyDescent="0.25">
      <c r="C2230" s="1">
        <v>553</v>
      </c>
      <c r="D2230" s="1">
        <v>1.21953E-4</v>
      </c>
      <c r="E2230" s="12">
        <v>5.9138099999999998</v>
      </c>
    </row>
    <row r="2231" spans="3:5" x14ac:dyDescent="0.25">
      <c r="C2231" s="1">
        <v>552</v>
      </c>
      <c r="D2231" s="1">
        <v>9.1469699999999996E-5</v>
      </c>
      <c r="E2231" s="12">
        <v>6.0387199999999996</v>
      </c>
    </row>
    <row r="2232" spans="3:5" x14ac:dyDescent="0.25">
      <c r="C2232" s="1">
        <v>551</v>
      </c>
      <c r="D2232" s="1">
        <v>1.22447E-4</v>
      </c>
      <c r="E2232" s="12">
        <v>5.9120499999999998</v>
      </c>
    </row>
    <row r="2233" spans="3:5" x14ac:dyDescent="0.25">
      <c r="C2233" s="1">
        <v>550</v>
      </c>
      <c r="D2233" s="1">
        <v>1.4307999999999999E-4</v>
      </c>
      <c r="E2233" s="12">
        <v>5.8444200000000004</v>
      </c>
    </row>
    <row r="2234" spans="3:5" x14ac:dyDescent="0.25">
      <c r="C2234" s="1">
        <v>549</v>
      </c>
      <c r="D2234" s="1">
        <v>3.5466899999999997E-5</v>
      </c>
      <c r="E2234" s="12">
        <v>6.4501799999999996</v>
      </c>
    </row>
    <row r="2235" spans="3:5" x14ac:dyDescent="0.25">
      <c r="C2235" s="1">
        <v>548</v>
      </c>
      <c r="D2235" s="1">
        <v>7.6993E-5</v>
      </c>
      <c r="E2235" s="12">
        <v>6.11355</v>
      </c>
    </row>
    <row r="2236" spans="3:5" x14ac:dyDescent="0.25">
      <c r="C2236" s="1">
        <v>547</v>
      </c>
      <c r="D2236" s="1">
        <v>9.52404E-6</v>
      </c>
      <c r="E2236" s="12">
        <v>7.0211800000000002</v>
      </c>
    </row>
    <row r="2237" spans="3:5" x14ac:dyDescent="0.25">
      <c r="C2237" s="1">
        <v>546</v>
      </c>
      <c r="D2237" s="1">
        <v>5.7240700000000002E-5</v>
      </c>
      <c r="E2237" s="12">
        <v>6.2422899999999997</v>
      </c>
    </row>
    <row r="2238" spans="3:5" x14ac:dyDescent="0.25">
      <c r="C2238" s="1">
        <v>545</v>
      </c>
      <c r="D2238" s="1">
        <v>1.3324100000000001E-4</v>
      </c>
      <c r="E2238" s="12">
        <v>5.8753599999999997</v>
      </c>
    </row>
    <row r="2239" spans="3:5" x14ac:dyDescent="0.25">
      <c r="C2239" s="1">
        <v>544</v>
      </c>
      <c r="D2239" s="1">
        <v>1.2689E-4</v>
      </c>
      <c r="E2239" s="12">
        <v>5.8965699999999996</v>
      </c>
    </row>
    <row r="2240" spans="3:5" x14ac:dyDescent="0.25">
      <c r="C2240" s="1">
        <v>543</v>
      </c>
      <c r="D2240" s="1">
        <v>6.8615900000000001E-5</v>
      </c>
      <c r="E2240" s="12">
        <v>6.1635799999999996</v>
      </c>
    </row>
    <row r="2241" spans="3:5" x14ac:dyDescent="0.25">
      <c r="C2241" s="1">
        <v>542</v>
      </c>
      <c r="D2241" s="1">
        <v>2.0987100000000002E-6</v>
      </c>
      <c r="E2241" s="12">
        <v>7.6780499999999998</v>
      </c>
    </row>
    <row r="2242" spans="3:5" x14ac:dyDescent="0.25">
      <c r="C2242" s="1">
        <v>541</v>
      </c>
      <c r="D2242" s="1">
        <v>1.09726E-4</v>
      </c>
      <c r="E2242" s="12">
        <v>5.9596900000000002</v>
      </c>
    </row>
    <row r="2243" spans="3:5" x14ac:dyDescent="0.25">
      <c r="C2243" s="1">
        <v>540</v>
      </c>
      <c r="D2243" s="1">
        <v>1.7399599999999999E-4</v>
      </c>
      <c r="E2243" s="12">
        <v>5.7594599999999998</v>
      </c>
    </row>
    <row r="2244" spans="3:5" x14ac:dyDescent="0.25">
      <c r="C2244" s="1">
        <v>539</v>
      </c>
      <c r="D2244" s="1">
        <v>9.2135100000000005E-5</v>
      </c>
      <c r="E2244" s="12">
        <v>6.0355699999999999</v>
      </c>
    </row>
    <row r="2245" spans="3:5" x14ac:dyDescent="0.25">
      <c r="C2245" s="1">
        <v>538</v>
      </c>
      <c r="D2245" s="1">
        <v>4.6994299999999998E-5</v>
      </c>
      <c r="E2245" s="12">
        <v>6.3279500000000004</v>
      </c>
    </row>
    <row r="2246" spans="3:5" x14ac:dyDescent="0.25">
      <c r="C2246" s="1">
        <v>537</v>
      </c>
      <c r="D2246" s="1">
        <v>6.4995700000000005E-5</v>
      </c>
      <c r="E2246" s="12">
        <v>6.1871200000000002</v>
      </c>
    </row>
    <row r="2247" spans="3:5" x14ac:dyDescent="0.25">
      <c r="C2247" s="1">
        <v>536</v>
      </c>
      <c r="D2247" s="1">
        <v>1.3258599999999999E-4</v>
      </c>
      <c r="E2247" s="12">
        <v>5.8775000000000004</v>
      </c>
    </row>
    <row r="2248" spans="3:5" x14ac:dyDescent="0.25">
      <c r="C2248" s="1">
        <v>535</v>
      </c>
      <c r="D2248" s="1">
        <v>4.3430999999999998E-5</v>
      </c>
      <c r="E2248" s="12">
        <v>6.3621999999999996</v>
      </c>
    </row>
    <row r="2249" spans="3:5" x14ac:dyDescent="0.25">
      <c r="C2249" s="1">
        <v>534</v>
      </c>
      <c r="D2249" s="1">
        <v>1.12927E-4</v>
      </c>
      <c r="E2249" s="12">
        <v>5.9471999999999996</v>
      </c>
    </row>
    <row r="2250" spans="3:5" x14ac:dyDescent="0.25">
      <c r="C2250" s="1">
        <v>533</v>
      </c>
      <c r="D2250" s="1">
        <v>3.36757E-5</v>
      </c>
      <c r="E2250" s="12">
        <v>6.4726800000000004</v>
      </c>
    </row>
    <row r="2251" spans="3:5" x14ac:dyDescent="0.25">
      <c r="C2251" s="1">
        <v>532</v>
      </c>
      <c r="D2251" s="1">
        <v>2.3775199999999999E-5</v>
      </c>
      <c r="E2251" s="12">
        <v>6.6238799999999998</v>
      </c>
    </row>
    <row r="2252" spans="3:5" x14ac:dyDescent="0.25">
      <c r="C2252" s="1">
        <v>531</v>
      </c>
      <c r="D2252" s="1">
        <v>2.27288E-4</v>
      </c>
      <c r="E2252" s="12">
        <v>5.6434199999999999</v>
      </c>
    </row>
    <row r="2253" spans="3:5" x14ac:dyDescent="0.25">
      <c r="C2253" s="1">
        <v>530</v>
      </c>
      <c r="D2253" s="1">
        <v>2.9621600000000001E-5</v>
      </c>
      <c r="E2253" s="12">
        <v>6.5283899999999999</v>
      </c>
    </row>
    <row r="2254" spans="3:5" x14ac:dyDescent="0.25">
      <c r="C2254" s="1">
        <v>529</v>
      </c>
      <c r="D2254" s="1">
        <v>2.2071300000000001E-4</v>
      </c>
      <c r="E2254" s="12">
        <v>5.6561700000000004</v>
      </c>
    </row>
    <row r="2255" spans="3:5" x14ac:dyDescent="0.25">
      <c r="C2255" s="1">
        <v>528</v>
      </c>
      <c r="D2255" s="1">
        <v>7.9680900000000005E-5</v>
      </c>
      <c r="E2255" s="12">
        <v>6.0986500000000001</v>
      </c>
    </row>
    <row r="2256" spans="3:5" x14ac:dyDescent="0.25">
      <c r="C2256" s="1">
        <v>527</v>
      </c>
      <c r="D2256" s="1">
        <v>1.0864199999999999E-4</v>
      </c>
      <c r="E2256" s="12">
        <v>5.9640000000000004</v>
      </c>
    </row>
    <row r="2257" spans="3:5" x14ac:dyDescent="0.25">
      <c r="C2257" s="1">
        <v>526</v>
      </c>
      <c r="D2257" s="1">
        <v>6.4799800000000003E-5</v>
      </c>
      <c r="E2257" s="12">
        <v>6.1884300000000003</v>
      </c>
    </row>
    <row r="2258" spans="3:5" x14ac:dyDescent="0.25">
      <c r="C2258" s="1">
        <v>525</v>
      </c>
      <c r="D2258" s="1">
        <v>1.92473E-4</v>
      </c>
      <c r="E2258" s="12">
        <v>5.71563</v>
      </c>
    </row>
    <row r="2259" spans="3:5" x14ac:dyDescent="0.25">
      <c r="C2259" s="1">
        <v>524</v>
      </c>
      <c r="D2259" s="1">
        <v>9.5699999999999995E-5</v>
      </c>
      <c r="E2259" s="12">
        <v>6.0190900000000003</v>
      </c>
    </row>
    <row r="2260" spans="3:5" x14ac:dyDescent="0.25">
      <c r="C2260" s="1">
        <v>523</v>
      </c>
      <c r="D2260" s="1">
        <v>4.6546600000000003E-6</v>
      </c>
      <c r="E2260" s="12">
        <v>7.3321100000000001</v>
      </c>
    </row>
    <row r="2261" spans="3:5" x14ac:dyDescent="0.25">
      <c r="C2261" s="1">
        <v>522</v>
      </c>
      <c r="D2261" s="1">
        <v>1.50046E-5</v>
      </c>
      <c r="E2261" s="12">
        <v>6.8237800000000002</v>
      </c>
    </row>
    <row r="2262" spans="3:5" x14ac:dyDescent="0.25">
      <c r="C2262" s="1">
        <v>521</v>
      </c>
      <c r="D2262" s="1">
        <v>6.7702999999999999E-5</v>
      </c>
      <c r="E2262" s="12">
        <v>6.1693899999999999</v>
      </c>
    </row>
    <row r="2263" spans="3:5" x14ac:dyDescent="0.25">
      <c r="C2263" s="1">
        <v>520</v>
      </c>
      <c r="D2263" s="1">
        <v>1.8278200000000001E-5</v>
      </c>
      <c r="E2263" s="12">
        <v>6.7380699999999996</v>
      </c>
    </row>
    <row r="2264" spans="3:5" x14ac:dyDescent="0.25">
      <c r="C2264" s="1">
        <v>519</v>
      </c>
      <c r="D2264" s="1">
        <v>1.1508800000000001E-4</v>
      </c>
      <c r="E2264" s="12">
        <v>5.9389700000000003</v>
      </c>
    </row>
    <row r="2265" spans="3:5" x14ac:dyDescent="0.25">
      <c r="C2265" s="1">
        <v>518</v>
      </c>
      <c r="D2265" s="1">
        <v>1.2587500000000001E-4</v>
      </c>
      <c r="E2265" s="12">
        <v>5.9000599999999999</v>
      </c>
    </row>
    <row r="2266" spans="3:5" x14ac:dyDescent="0.25">
      <c r="C2266" s="1">
        <v>517</v>
      </c>
      <c r="D2266" s="1">
        <v>4.8575700000000003E-5</v>
      </c>
      <c r="E2266" s="12">
        <v>6.31358</v>
      </c>
    </row>
    <row r="2267" spans="3:5" x14ac:dyDescent="0.25">
      <c r="C2267" s="1">
        <v>516</v>
      </c>
      <c r="D2267" s="1">
        <v>5.7639899999999997E-5</v>
      </c>
      <c r="E2267" s="12">
        <v>6.2392799999999999</v>
      </c>
    </row>
    <row r="2268" spans="3:5" x14ac:dyDescent="0.25">
      <c r="C2268" s="1">
        <v>515</v>
      </c>
      <c r="D2268" s="1">
        <v>5.3203900000000001E-6</v>
      </c>
      <c r="E2268" s="12">
        <v>7.2740600000000004</v>
      </c>
    </row>
    <row r="2269" spans="3:5" x14ac:dyDescent="0.25">
      <c r="C2269" s="1">
        <v>514</v>
      </c>
      <c r="D2269" s="1">
        <v>5.1314899999999999E-5</v>
      </c>
      <c r="E2269" s="12">
        <v>6.2897600000000002</v>
      </c>
    </row>
    <row r="2270" spans="3:5" x14ac:dyDescent="0.25">
      <c r="C2270" s="1">
        <v>513</v>
      </c>
      <c r="D2270" s="1">
        <v>6.4214400000000006E-5</v>
      </c>
      <c r="E2270" s="12">
        <v>6.1923700000000004</v>
      </c>
    </row>
    <row r="2271" spans="3:5" x14ac:dyDescent="0.25">
      <c r="C2271" s="1">
        <v>512</v>
      </c>
      <c r="D2271" s="1">
        <v>1.00665E-4</v>
      </c>
      <c r="E2271" s="12">
        <v>5.9971199999999998</v>
      </c>
    </row>
    <row r="2272" spans="3:5" x14ac:dyDescent="0.25">
      <c r="C2272" s="1">
        <v>511</v>
      </c>
      <c r="D2272" s="1">
        <v>3.5694200000000001E-5</v>
      </c>
      <c r="E2272" s="12">
        <v>6.4474</v>
      </c>
    </row>
    <row r="2273" spans="3:5" x14ac:dyDescent="0.25">
      <c r="C2273" s="1">
        <v>510</v>
      </c>
      <c r="D2273" s="1">
        <v>1.0064999999999999E-4</v>
      </c>
      <c r="E2273" s="12">
        <v>5.9971899999999998</v>
      </c>
    </row>
    <row r="2274" spans="3:5" x14ac:dyDescent="0.25">
      <c r="C2274" s="1">
        <v>509</v>
      </c>
      <c r="D2274" s="1">
        <v>1.09005E-4</v>
      </c>
      <c r="E2274" s="12">
        <v>5.9625500000000002</v>
      </c>
    </row>
    <row r="2275" spans="3:5" x14ac:dyDescent="0.25">
      <c r="C2275" s="1">
        <v>508</v>
      </c>
      <c r="D2275" s="1">
        <v>8.0852699999999999E-5</v>
      </c>
      <c r="E2275" s="12">
        <v>6.0923100000000003</v>
      </c>
    </row>
    <row r="2276" spans="3:5" x14ac:dyDescent="0.25">
      <c r="C2276" s="1">
        <v>507</v>
      </c>
      <c r="D2276" s="1">
        <v>3.5350199999999999E-5</v>
      </c>
      <c r="E2276" s="12">
        <v>6.4516099999999996</v>
      </c>
    </row>
    <row r="2277" spans="3:5" x14ac:dyDescent="0.25">
      <c r="C2277" s="1">
        <v>506</v>
      </c>
      <c r="D2277" s="1">
        <v>6.4828599999999998E-5</v>
      </c>
      <c r="E2277" s="12">
        <v>6.1882299999999999</v>
      </c>
    </row>
    <row r="2278" spans="3:5" x14ac:dyDescent="0.25">
      <c r="C2278" s="1">
        <v>505</v>
      </c>
      <c r="D2278" s="1">
        <v>1.4980200000000001E-4</v>
      </c>
      <c r="E2278" s="12">
        <v>5.8244800000000003</v>
      </c>
    </row>
    <row r="2279" spans="3:5" x14ac:dyDescent="0.25">
      <c r="C2279" s="1">
        <v>504</v>
      </c>
      <c r="D2279" s="1">
        <v>8.0198700000000002E-5</v>
      </c>
      <c r="E2279" s="12">
        <v>6.0958300000000003</v>
      </c>
    </row>
    <row r="2280" spans="3:5" x14ac:dyDescent="0.25">
      <c r="C2280" s="1">
        <v>503</v>
      </c>
      <c r="D2280" s="1">
        <v>3.5814799999999998E-6</v>
      </c>
      <c r="E2280" s="12">
        <v>7.4459400000000002</v>
      </c>
    </row>
    <row r="2281" spans="3:5" x14ac:dyDescent="0.25">
      <c r="C2281" s="1">
        <v>502</v>
      </c>
      <c r="D2281" s="1">
        <v>2.2858899999999999E-5</v>
      </c>
      <c r="E2281" s="12">
        <v>6.6409399999999996</v>
      </c>
    </row>
    <row r="2282" spans="3:5" x14ac:dyDescent="0.25">
      <c r="C2282" s="1">
        <v>501</v>
      </c>
      <c r="D2282" s="1">
        <v>5.2500699999999997E-5</v>
      </c>
      <c r="E2282" s="12">
        <v>6.2798400000000001</v>
      </c>
    </row>
    <row r="2283" spans="3:5" x14ac:dyDescent="0.25">
      <c r="C2283" s="1">
        <v>500</v>
      </c>
      <c r="D2283" s="1">
        <v>5.0568500000000002E-5</v>
      </c>
      <c r="E2283" s="12">
        <v>6.2961200000000002</v>
      </c>
    </row>
    <row r="2284" spans="3:5" x14ac:dyDescent="0.25">
      <c r="C2284" s="1">
        <v>499</v>
      </c>
      <c r="D2284" s="1">
        <v>1.33657E-4</v>
      </c>
      <c r="E2284" s="12">
        <v>5.8740100000000002</v>
      </c>
    </row>
    <row r="2285" spans="3:5" x14ac:dyDescent="0.25">
      <c r="C2285" s="1">
        <v>498</v>
      </c>
      <c r="D2285" s="1">
        <v>7.4992299999999997E-5</v>
      </c>
      <c r="E2285" s="12">
        <v>6.1249799999999999</v>
      </c>
    </row>
    <row r="2286" spans="3:5" x14ac:dyDescent="0.25">
      <c r="C2286" s="1">
        <v>497</v>
      </c>
      <c r="D2286" s="13">
        <v>7.9530999999999995E-5</v>
      </c>
      <c r="E2286" s="12">
        <v>6.0994599999999997</v>
      </c>
    </row>
    <row r="2287" spans="3:5" x14ac:dyDescent="0.25">
      <c r="C2287" s="1">
        <v>496</v>
      </c>
      <c r="D2287" s="1">
        <v>9.9794200000000001E-5</v>
      </c>
      <c r="E2287" s="12">
        <v>6.0008900000000001</v>
      </c>
    </row>
    <row r="2288" spans="3:5" x14ac:dyDescent="0.25">
      <c r="C2288" s="1">
        <v>495</v>
      </c>
      <c r="D2288" s="13">
        <v>3.0026100000000001E-6</v>
      </c>
      <c r="E2288" s="12">
        <v>7.5225</v>
      </c>
    </row>
    <row r="2289" spans="3:5" x14ac:dyDescent="0.25">
      <c r="C2289" s="1">
        <v>494</v>
      </c>
      <c r="D2289" s="1">
        <v>5.6832000000000001E-5</v>
      </c>
      <c r="E2289" s="12">
        <v>6.2454099999999997</v>
      </c>
    </row>
    <row r="2290" spans="3:5" x14ac:dyDescent="0.25">
      <c r="C2290" s="1">
        <v>493</v>
      </c>
      <c r="D2290" s="13">
        <v>1.2148500000000001E-5</v>
      </c>
      <c r="E2290" s="12">
        <v>6.9154799999999996</v>
      </c>
    </row>
    <row r="2291" spans="3:5" x14ac:dyDescent="0.25">
      <c r="C2291" s="1">
        <v>492</v>
      </c>
      <c r="D2291" s="1">
        <v>6.3956799999999999E-6</v>
      </c>
      <c r="E2291" s="12">
        <v>7.1941100000000002</v>
      </c>
    </row>
    <row r="2292" spans="3:5" x14ac:dyDescent="0.25">
      <c r="C2292" s="1">
        <v>491</v>
      </c>
      <c r="D2292" s="13">
        <v>6.7463800000000003E-5</v>
      </c>
      <c r="E2292" s="12">
        <v>6.1709300000000002</v>
      </c>
    </row>
    <row r="2293" spans="3:5" x14ac:dyDescent="0.25">
      <c r="C2293" s="1">
        <v>490</v>
      </c>
      <c r="D2293" s="13">
        <v>1.7570300000000001E-6</v>
      </c>
      <c r="E2293" s="12">
        <v>7.7552199999999996</v>
      </c>
    </row>
    <row r="2294" spans="3:5" x14ac:dyDescent="0.25">
      <c r="C2294" s="1">
        <v>489</v>
      </c>
      <c r="D2294" s="13">
        <v>5.6249499999999997E-5</v>
      </c>
      <c r="E2294" s="12">
        <v>6.2498800000000001</v>
      </c>
    </row>
    <row r="2295" spans="3:5" x14ac:dyDescent="0.25">
      <c r="C2295" s="1">
        <v>488</v>
      </c>
      <c r="D2295" s="13">
        <v>4.9605299999999998E-5</v>
      </c>
      <c r="E2295" s="12">
        <v>6.3044700000000002</v>
      </c>
    </row>
    <row r="2296" spans="3:5" x14ac:dyDescent="0.25">
      <c r="C2296" s="1">
        <v>487</v>
      </c>
      <c r="D2296" s="13">
        <v>1.3957600000000001E-4</v>
      </c>
      <c r="E2296" s="12">
        <v>5.8551900000000003</v>
      </c>
    </row>
    <row r="2297" spans="3:5" x14ac:dyDescent="0.25">
      <c r="C2297" s="1">
        <v>486</v>
      </c>
      <c r="D2297" s="13">
        <v>1.31667E-4</v>
      </c>
      <c r="E2297" s="12">
        <v>5.8805199999999997</v>
      </c>
    </row>
    <row r="2298" spans="3:5" x14ac:dyDescent="0.25">
      <c r="C2298" s="1">
        <v>485</v>
      </c>
      <c r="D2298" s="13">
        <v>6.79074E-5</v>
      </c>
      <c r="E2298" s="12">
        <v>6.1680799999999998</v>
      </c>
    </row>
    <row r="2299" spans="3:5" x14ac:dyDescent="0.25">
      <c r="C2299" s="1">
        <v>484</v>
      </c>
      <c r="D2299" s="13">
        <v>5.6783500000000003E-5</v>
      </c>
      <c r="E2299" s="12">
        <v>6.2457799999999999</v>
      </c>
    </row>
    <row r="2300" spans="3:5" x14ac:dyDescent="0.25">
      <c r="C2300" s="1">
        <v>483</v>
      </c>
      <c r="D2300" s="13">
        <v>1.41466E-4</v>
      </c>
      <c r="E2300" s="12">
        <v>5.8493500000000003</v>
      </c>
    </row>
    <row r="2301" spans="3:5" x14ac:dyDescent="0.25">
      <c r="C2301" s="1">
        <v>482</v>
      </c>
      <c r="D2301" s="13">
        <v>1.6452100000000001E-5</v>
      </c>
      <c r="E2301" s="12">
        <v>6.7837800000000001</v>
      </c>
    </row>
    <row r="2302" spans="3:5" x14ac:dyDescent="0.25">
      <c r="C2302" s="1">
        <v>481</v>
      </c>
      <c r="D2302" s="13">
        <v>1.3808399999999999E-4</v>
      </c>
      <c r="E2302" s="12">
        <v>5.8598600000000003</v>
      </c>
    </row>
    <row r="2303" spans="3:5" x14ac:dyDescent="0.25">
      <c r="C2303" s="1">
        <v>480</v>
      </c>
      <c r="D2303" s="13">
        <v>1.1845099999999999E-4</v>
      </c>
      <c r="E2303" s="12">
        <v>5.9264599999999996</v>
      </c>
    </row>
    <row r="2304" spans="3:5" x14ac:dyDescent="0.25">
      <c r="C2304" s="1">
        <v>479</v>
      </c>
      <c r="D2304" s="13">
        <v>2.6301599999999999E-5</v>
      </c>
      <c r="E2304" s="12">
        <v>6.5800200000000002</v>
      </c>
    </row>
    <row r="2305" spans="3:5" x14ac:dyDescent="0.25">
      <c r="C2305" s="1">
        <v>478</v>
      </c>
      <c r="D2305" s="13">
        <v>2.2411900000000001E-5</v>
      </c>
      <c r="E2305" s="12">
        <v>6.6495199999999999</v>
      </c>
    </row>
    <row r="2306" spans="3:5" x14ac:dyDescent="0.25">
      <c r="C2306" s="1">
        <v>477</v>
      </c>
      <c r="D2306" s="13">
        <v>4.5470499999999998E-5</v>
      </c>
      <c r="E2306" s="12">
        <v>6.3422700000000001</v>
      </c>
    </row>
    <row r="2307" spans="3:5" x14ac:dyDescent="0.25">
      <c r="C2307" s="1">
        <v>476</v>
      </c>
      <c r="D2307" s="13">
        <v>2.77089E-4</v>
      </c>
      <c r="E2307" s="12">
        <v>5.5573800000000002</v>
      </c>
    </row>
    <row r="2308" spans="3:5" x14ac:dyDescent="0.25">
      <c r="C2308" s="1">
        <v>475</v>
      </c>
      <c r="D2308" s="13">
        <v>2.2341900000000001E-4</v>
      </c>
      <c r="E2308" s="12">
        <v>5.6508799999999999</v>
      </c>
    </row>
    <row r="2309" spans="3:5" x14ac:dyDescent="0.25">
      <c r="C2309" s="1">
        <v>474</v>
      </c>
      <c r="D2309" s="13">
        <v>2.1191999999999999E-4</v>
      </c>
      <c r="E2309" s="12">
        <v>5.6738299999999997</v>
      </c>
    </row>
    <row r="2310" spans="3:5" x14ac:dyDescent="0.25">
      <c r="C2310" s="1">
        <v>473</v>
      </c>
      <c r="D2310" s="13">
        <v>2.0726300000000001E-4</v>
      </c>
      <c r="E2310" s="12">
        <v>5.6834800000000003</v>
      </c>
    </row>
    <row r="2311" spans="3:5" x14ac:dyDescent="0.25">
      <c r="C2311" s="1">
        <v>472</v>
      </c>
      <c r="D2311" s="13">
        <v>2.31098E-4</v>
      </c>
      <c r="E2311" s="12">
        <v>5.6361999999999997</v>
      </c>
    </row>
    <row r="2312" spans="3:5" x14ac:dyDescent="0.25">
      <c r="C2312" s="1">
        <v>471</v>
      </c>
      <c r="D2312" s="13">
        <v>2.3376500000000001E-4</v>
      </c>
      <c r="E2312" s="12">
        <v>5.6312199999999999</v>
      </c>
    </row>
    <row r="2313" spans="3:5" x14ac:dyDescent="0.25">
      <c r="C2313" s="1">
        <v>470</v>
      </c>
      <c r="D2313" s="13">
        <v>6.8103599999999996E-5</v>
      </c>
      <c r="E2313" s="12">
        <v>6.16683</v>
      </c>
    </row>
    <row r="2314" spans="3:5" x14ac:dyDescent="0.25">
      <c r="C2314" s="1">
        <v>469</v>
      </c>
      <c r="D2314" s="13">
        <v>7.4803599999999996E-5</v>
      </c>
      <c r="E2314" s="12">
        <v>6.12608</v>
      </c>
    </row>
    <row r="2315" spans="3:5" x14ac:dyDescent="0.25">
      <c r="C2315" s="1">
        <v>468</v>
      </c>
      <c r="D2315" s="13">
        <v>2.45561E-5</v>
      </c>
      <c r="E2315" s="12">
        <v>6.6098400000000002</v>
      </c>
    </row>
    <row r="2316" spans="3:5" x14ac:dyDescent="0.25">
      <c r="C2316" s="1">
        <v>467</v>
      </c>
      <c r="D2316" s="13">
        <v>1.09928E-4</v>
      </c>
      <c r="E2316" s="12">
        <v>5.9588900000000002</v>
      </c>
    </row>
    <row r="2317" spans="3:5" x14ac:dyDescent="0.25">
      <c r="C2317" s="1">
        <v>466</v>
      </c>
      <c r="D2317" s="13">
        <v>1.3966200000000001E-4</v>
      </c>
      <c r="E2317" s="12">
        <v>5.8549199999999999</v>
      </c>
    </row>
    <row r="2318" spans="3:5" x14ac:dyDescent="0.25">
      <c r="C2318" s="1">
        <v>465</v>
      </c>
      <c r="D2318" s="13">
        <v>1.2558899999999999E-5</v>
      </c>
      <c r="E2318" s="12">
        <v>6.9010499999999997</v>
      </c>
    </row>
    <row r="2319" spans="3:5" x14ac:dyDescent="0.25">
      <c r="C2319" s="1">
        <v>464</v>
      </c>
      <c r="D2319" s="13">
        <v>5.41679E-5</v>
      </c>
      <c r="E2319" s="12">
        <v>6.2662599999999999</v>
      </c>
    </row>
    <row r="2320" spans="3:5" x14ac:dyDescent="0.25">
      <c r="C2320" s="1">
        <v>463</v>
      </c>
      <c r="D2320" s="13">
        <v>1.4664100000000001E-4</v>
      </c>
      <c r="E2320" s="12">
        <v>5.8337399999999997</v>
      </c>
    </row>
    <row r="2321" spans="3:5" x14ac:dyDescent="0.25">
      <c r="C2321" s="1">
        <v>462</v>
      </c>
      <c r="D2321" s="13">
        <v>8.6326400000000001E-5</v>
      </c>
      <c r="E2321" s="12">
        <v>6.06386</v>
      </c>
    </row>
    <row r="2322" spans="3:5" x14ac:dyDescent="0.25">
      <c r="C2322" s="1">
        <v>461</v>
      </c>
      <c r="D2322" s="13">
        <v>6.4161399999999999E-5</v>
      </c>
      <c r="E2322" s="12">
        <v>6.1927300000000001</v>
      </c>
    </row>
    <row r="2323" spans="3:5" x14ac:dyDescent="0.25">
      <c r="C2323" s="1">
        <v>460</v>
      </c>
      <c r="D2323" s="13">
        <v>8.3494999999999999E-5</v>
      </c>
      <c r="E2323" s="12">
        <v>6.0783399999999999</v>
      </c>
    </row>
    <row r="2324" spans="3:5" x14ac:dyDescent="0.25">
      <c r="C2324" s="1">
        <v>459</v>
      </c>
      <c r="D2324" s="13">
        <v>8.1676900000000004E-5</v>
      </c>
      <c r="E2324" s="12">
        <v>6.0879000000000003</v>
      </c>
    </row>
    <row r="2325" spans="3:5" x14ac:dyDescent="0.25">
      <c r="C2325" s="1">
        <v>458</v>
      </c>
      <c r="D2325" s="13">
        <v>4.9256899999999999E-5</v>
      </c>
      <c r="E2325" s="12">
        <v>6.3075299999999999</v>
      </c>
    </row>
    <row r="2326" spans="3:5" x14ac:dyDescent="0.25">
      <c r="C2326" s="1">
        <v>457</v>
      </c>
      <c r="D2326" s="13">
        <v>2.6592199999999999E-5</v>
      </c>
      <c r="E2326" s="12">
        <v>6.5752499999999996</v>
      </c>
    </row>
    <row r="2327" spans="3:5" x14ac:dyDescent="0.25">
      <c r="C2327" s="1">
        <v>456</v>
      </c>
      <c r="D2327" s="13">
        <v>8.4958100000000002E-5</v>
      </c>
      <c r="E2327" s="12">
        <v>6.0708000000000002</v>
      </c>
    </row>
    <row r="2328" spans="3:5" x14ac:dyDescent="0.25">
      <c r="C2328" s="1">
        <v>455</v>
      </c>
      <c r="D2328" s="13">
        <v>7.4043100000000003E-5</v>
      </c>
      <c r="E2328" s="12">
        <v>6.1305199999999997</v>
      </c>
    </row>
    <row r="2329" spans="3:5" x14ac:dyDescent="0.25">
      <c r="C2329" s="1">
        <v>454</v>
      </c>
      <c r="D2329" s="13">
        <v>1.2384599999999999E-4</v>
      </c>
      <c r="E2329" s="12">
        <v>5.9071199999999999</v>
      </c>
    </row>
    <row r="2330" spans="3:5" x14ac:dyDescent="0.25">
      <c r="C2330" s="1">
        <v>453</v>
      </c>
      <c r="D2330" s="13">
        <v>6.0548999999999999E-5</v>
      </c>
      <c r="E2330" s="12">
        <v>6.2178899999999997</v>
      </c>
    </row>
    <row r="2331" spans="3:5" x14ac:dyDescent="0.25">
      <c r="C2331" s="1">
        <v>452</v>
      </c>
      <c r="D2331" s="13">
        <v>2.04835E-4</v>
      </c>
      <c r="E2331" s="12">
        <v>5.6886000000000001</v>
      </c>
    </row>
    <row r="2332" spans="3:5" x14ac:dyDescent="0.25">
      <c r="C2332" s="1">
        <v>451</v>
      </c>
      <c r="D2332" s="13">
        <v>1.7607600000000001E-6</v>
      </c>
      <c r="E2332" s="12">
        <v>7.7542999999999997</v>
      </c>
    </row>
    <row r="2333" spans="3:5" x14ac:dyDescent="0.25">
      <c r="C2333" s="1">
        <v>450</v>
      </c>
      <c r="D2333" s="13">
        <v>4.3324200000000001E-5</v>
      </c>
      <c r="E2333" s="12">
        <v>6.36327</v>
      </c>
    </row>
    <row r="2334" spans="3:5" x14ac:dyDescent="0.25">
      <c r="C2334" s="1">
        <v>449</v>
      </c>
      <c r="D2334" s="13">
        <v>8.6756300000000001E-5</v>
      </c>
      <c r="E2334" s="12">
        <v>6.0617000000000001</v>
      </c>
    </row>
    <row r="2335" spans="3:5" x14ac:dyDescent="0.25">
      <c r="C2335" s="1">
        <v>448</v>
      </c>
      <c r="D2335" s="13">
        <v>1.04335E-4</v>
      </c>
      <c r="E2335" s="12">
        <v>5.9815699999999996</v>
      </c>
    </row>
    <row r="2336" spans="3:5" x14ac:dyDescent="0.25">
      <c r="C2336" s="1">
        <v>447</v>
      </c>
      <c r="D2336" s="13">
        <v>2.5289100000000002E-5</v>
      </c>
      <c r="E2336" s="12">
        <v>6.5970700000000004</v>
      </c>
    </row>
    <row r="2337" spans="3:5" x14ac:dyDescent="0.25">
      <c r="C2337" s="1">
        <v>446</v>
      </c>
      <c r="D2337" s="13">
        <v>2.5596300000000001E-5</v>
      </c>
      <c r="E2337" s="12">
        <v>6.5918200000000002</v>
      </c>
    </row>
    <row r="2338" spans="3:5" x14ac:dyDescent="0.25">
      <c r="C2338" s="1">
        <v>445</v>
      </c>
      <c r="D2338" s="13">
        <v>1.07114E-4</v>
      </c>
      <c r="E2338" s="12">
        <v>5.9701500000000003</v>
      </c>
    </row>
    <row r="2339" spans="3:5" x14ac:dyDescent="0.25">
      <c r="C2339" s="1">
        <v>444</v>
      </c>
      <c r="D2339" s="13">
        <v>6.6277899999999998E-5</v>
      </c>
      <c r="E2339" s="12">
        <v>6.1786300000000001</v>
      </c>
    </row>
    <row r="2340" spans="3:5" x14ac:dyDescent="0.25">
      <c r="C2340" s="1">
        <v>443</v>
      </c>
      <c r="D2340" s="13">
        <v>1.3315899999999999E-4</v>
      </c>
      <c r="E2340" s="12">
        <v>5.8756300000000001</v>
      </c>
    </row>
    <row r="2341" spans="3:5" x14ac:dyDescent="0.25">
      <c r="C2341" s="1">
        <v>442</v>
      </c>
      <c r="D2341" s="13">
        <v>1.7926899999999999E-4</v>
      </c>
      <c r="E2341" s="12">
        <v>5.7464899999999997</v>
      </c>
    </row>
    <row r="2342" spans="3:5" x14ac:dyDescent="0.25">
      <c r="C2342" s="1">
        <v>441</v>
      </c>
      <c r="D2342" s="13">
        <v>5.003E-5</v>
      </c>
      <c r="E2342" s="12">
        <v>6.30077</v>
      </c>
    </row>
    <row r="2343" spans="3:5" x14ac:dyDescent="0.25">
      <c r="C2343" s="1">
        <v>440</v>
      </c>
      <c r="D2343" s="13">
        <v>1.2369900000000001E-4</v>
      </c>
      <c r="E2343" s="12">
        <v>5.9076300000000002</v>
      </c>
    </row>
    <row r="2344" spans="3:5" x14ac:dyDescent="0.25">
      <c r="C2344" s="1">
        <v>439</v>
      </c>
      <c r="D2344" s="13">
        <v>1.74141E-5</v>
      </c>
      <c r="E2344" s="12">
        <v>6.7591000000000001</v>
      </c>
    </row>
    <row r="2345" spans="3:5" x14ac:dyDescent="0.25">
      <c r="C2345" s="1">
        <v>438</v>
      </c>
      <c r="D2345" s="13">
        <v>1.6549499999999999E-4</v>
      </c>
      <c r="E2345" s="12">
        <v>5.7812200000000002</v>
      </c>
    </row>
    <row r="2346" spans="3:5" x14ac:dyDescent="0.25">
      <c r="C2346" s="1">
        <v>437</v>
      </c>
      <c r="D2346" s="13">
        <v>1.12419E-4</v>
      </c>
      <c r="E2346" s="12">
        <v>5.94916</v>
      </c>
    </row>
    <row r="2347" spans="3:5" x14ac:dyDescent="0.25">
      <c r="C2347" s="1">
        <v>436</v>
      </c>
      <c r="D2347" s="13">
        <v>1.2773600000000001E-4</v>
      </c>
      <c r="E2347" s="12">
        <v>5.8936900000000003</v>
      </c>
    </row>
    <row r="2348" spans="3:5" x14ac:dyDescent="0.25">
      <c r="C2348" s="1">
        <v>435</v>
      </c>
      <c r="D2348" s="13">
        <v>7.2942700000000002E-5</v>
      </c>
      <c r="E2348" s="12">
        <v>6.1370199999999997</v>
      </c>
    </row>
    <row r="2349" spans="3:5" x14ac:dyDescent="0.25">
      <c r="C2349" s="1">
        <v>434</v>
      </c>
      <c r="D2349" s="13">
        <v>1.88999E-4</v>
      </c>
      <c r="E2349" s="12">
        <v>5.7235399999999998</v>
      </c>
    </row>
    <row r="2350" spans="3:5" x14ac:dyDescent="0.25">
      <c r="C2350" s="1">
        <v>433</v>
      </c>
      <c r="D2350" s="13">
        <v>1.04416E-5</v>
      </c>
      <c r="E2350" s="12">
        <v>6.98123</v>
      </c>
    </row>
    <row r="2351" spans="3:5" x14ac:dyDescent="0.25">
      <c r="C2351" s="1">
        <v>432</v>
      </c>
      <c r="D2351" s="13">
        <v>2.7801E-5</v>
      </c>
      <c r="E2351" s="12">
        <v>6.5559399999999997</v>
      </c>
    </row>
    <row r="2352" spans="3:5" x14ac:dyDescent="0.25">
      <c r="C2352" s="1">
        <v>431</v>
      </c>
      <c r="D2352" s="13">
        <v>8.9694199999999999E-5</v>
      </c>
      <c r="E2352" s="12">
        <v>6.0472400000000004</v>
      </c>
    </row>
    <row r="2353" spans="3:5" x14ac:dyDescent="0.25">
      <c r="C2353" s="1">
        <v>430</v>
      </c>
      <c r="D2353" s="13">
        <v>1.2703200000000001E-4</v>
      </c>
      <c r="E2353" s="12">
        <v>5.8960900000000001</v>
      </c>
    </row>
    <row r="2354" spans="3:5" x14ac:dyDescent="0.25">
      <c r="C2354" s="1">
        <v>429</v>
      </c>
      <c r="D2354" s="13">
        <v>2.3764200000000001E-4</v>
      </c>
      <c r="E2354" s="12">
        <v>5.6240800000000002</v>
      </c>
    </row>
    <row r="2355" spans="3:5" x14ac:dyDescent="0.25">
      <c r="C2355" s="1">
        <v>428</v>
      </c>
      <c r="D2355" s="13">
        <v>1.4904799999999999E-4</v>
      </c>
      <c r="E2355" s="12">
        <v>5.82667</v>
      </c>
    </row>
    <row r="2356" spans="3:5" x14ac:dyDescent="0.25">
      <c r="C2356" s="1">
        <v>427</v>
      </c>
      <c r="D2356" s="13">
        <v>7.5112799999999997E-5</v>
      </c>
      <c r="E2356" s="12">
        <v>6.1242900000000002</v>
      </c>
    </row>
    <row r="2357" spans="3:5" x14ac:dyDescent="0.25">
      <c r="C2357" s="1">
        <v>426</v>
      </c>
      <c r="D2357" s="13">
        <v>1.25014E-5</v>
      </c>
      <c r="E2357" s="12">
        <v>6.9030399999999998</v>
      </c>
    </row>
    <row r="2358" spans="3:5" x14ac:dyDescent="0.25">
      <c r="C2358" s="1">
        <v>425</v>
      </c>
      <c r="D2358" s="13">
        <v>1.7571700000000001E-4</v>
      </c>
      <c r="E2358" s="12">
        <v>5.7551899999999998</v>
      </c>
    </row>
    <row r="2359" spans="3:5" x14ac:dyDescent="0.25">
      <c r="C2359" s="1">
        <v>424</v>
      </c>
      <c r="D2359" s="13">
        <v>2.36185E-4</v>
      </c>
      <c r="E2359" s="12">
        <v>5.6267500000000004</v>
      </c>
    </row>
    <row r="2360" spans="3:5" x14ac:dyDescent="0.25">
      <c r="C2360" s="1">
        <v>423</v>
      </c>
      <c r="D2360" s="13">
        <v>1.15006E-4</v>
      </c>
      <c r="E2360" s="12">
        <v>5.9392800000000001</v>
      </c>
    </row>
    <row r="2361" spans="3:5" x14ac:dyDescent="0.25">
      <c r="C2361" s="1">
        <v>422</v>
      </c>
      <c r="D2361" s="13">
        <v>1.7956999999999999E-4</v>
      </c>
      <c r="E2361" s="12">
        <v>5.7457700000000003</v>
      </c>
    </row>
    <row r="2362" spans="3:5" x14ac:dyDescent="0.25">
      <c r="C2362" s="1">
        <v>421</v>
      </c>
      <c r="D2362" s="13">
        <v>7.6578700000000006E-5</v>
      </c>
      <c r="E2362" s="12">
        <v>6.1158900000000003</v>
      </c>
    </row>
    <row r="2363" spans="3:5" x14ac:dyDescent="0.25">
      <c r="C2363" s="1">
        <v>420</v>
      </c>
      <c r="D2363" s="13">
        <v>4.3428099999999998E-5</v>
      </c>
      <c r="E2363" s="12">
        <v>6.3622300000000003</v>
      </c>
    </row>
    <row r="2364" spans="3:5" x14ac:dyDescent="0.25">
      <c r="C2364" s="1">
        <v>419</v>
      </c>
      <c r="D2364" s="13">
        <v>6.5736999999999998E-5</v>
      </c>
      <c r="E2364" s="12">
        <v>6.1821900000000003</v>
      </c>
    </row>
    <row r="2365" spans="3:5" x14ac:dyDescent="0.25">
      <c r="C2365" s="1">
        <v>418</v>
      </c>
      <c r="D2365" s="13">
        <v>2.9849299999999999E-4</v>
      </c>
      <c r="E2365" s="12">
        <v>5.5250700000000004</v>
      </c>
    </row>
    <row r="2366" spans="3:5" x14ac:dyDescent="0.25">
      <c r="C2366" s="1">
        <v>417</v>
      </c>
      <c r="D2366" s="13">
        <v>2.4424400000000001E-4</v>
      </c>
      <c r="E2366" s="12">
        <v>5.6121800000000004</v>
      </c>
    </row>
    <row r="2367" spans="3:5" x14ac:dyDescent="0.25">
      <c r="C2367" s="1">
        <v>416</v>
      </c>
      <c r="D2367" s="13">
        <v>8.8546299999999996E-5</v>
      </c>
      <c r="E2367" s="12">
        <v>6.0528300000000002</v>
      </c>
    </row>
    <row r="2368" spans="3:5" x14ac:dyDescent="0.25">
      <c r="C2368" s="1">
        <v>415</v>
      </c>
      <c r="D2368" s="13">
        <v>3.0741299999999998E-4</v>
      </c>
      <c r="E2368" s="12">
        <v>5.5122799999999996</v>
      </c>
    </row>
    <row r="2369" spans="3:5" x14ac:dyDescent="0.25">
      <c r="C2369" s="1">
        <v>414</v>
      </c>
      <c r="D2369" s="13">
        <v>4.6237499999999999E-5</v>
      </c>
      <c r="E2369" s="12">
        <v>6.3350099999999996</v>
      </c>
    </row>
    <row r="2370" spans="3:5" x14ac:dyDescent="0.25">
      <c r="C2370" s="1">
        <v>413</v>
      </c>
      <c r="D2370" s="13">
        <v>3.5501800000000002E-4</v>
      </c>
      <c r="E2370" s="12">
        <v>5.4497499999999999</v>
      </c>
    </row>
    <row r="2371" spans="3:5" x14ac:dyDescent="0.25">
      <c r="C2371" s="1">
        <v>412</v>
      </c>
      <c r="D2371" s="13">
        <v>3.7979499999999998E-5</v>
      </c>
      <c r="E2371" s="12">
        <v>6.4204499999999998</v>
      </c>
    </row>
    <row r="2372" spans="3:5" x14ac:dyDescent="0.25">
      <c r="C2372" s="1">
        <v>411</v>
      </c>
      <c r="D2372" s="13">
        <v>1.5674100000000001E-4</v>
      </c>
      <c r="E2372" s="12">
        <v>5.8048200000000003</v>
      </c>
    </row>
    <row r="2373" spans="3:5" x14ac:dyDescent="0.25">
      <c r="C2373" s="1">
        <v>410</v>
      </c>
      <c r="D2373" s="13">
        <v>2.4406300000000001E-4</v>
      </c>
      <c r="E2373" s="12">
        <v>5.6124999999999998</v>
      </c>
    </row>
    <row r="2374" spans="3:5" x14ac:dyDescent="0.25">
      <c r="C2374" s="1">
        <v>409</v>
      </c>
      <c r="D2374" s="13">
        <v>9.51303E-5</v>
      </c>
      <c r="E2374" s="12">
        <v>6.0216799999999999</v>
      </c>
    </row>
    <row r="2375" spans="3:5" x14ac:dyDescent="0.25">
      <c r="C2375" s="1">
        <v>408</v>
      </c>
      <c r="D2375" s="13">
        <v>1.0412E-4</v>
      </c>
      <c r="E2375" s="12">
        <v>5.9824700000000002</v>
      </c>
    </row>
    <row r="2376" spans="3:5" x14ac:dyDescent="0.25">
      <c r="C2376" s="1">
        <v>407</v>
      </c>
      <c r="D2376" s="13">
        <v>1.4617800000000001E-4</v>
      </c>
      <c r="E2376" s="12">
        <v>5.8351199999999999</v>
      </c>
    </row>
    <row r="2377" spans="3:5" x14ac:dyDescent="0.25">
      <c r="C2377" s="1">
        <v>406</v>
      </c>
      <c r="D2377" s="13">
        <v>7.5800499999999994E-5</v>
      </c>
      <c r="E2377" s="12">
        <v>6.12033</v>
      </c>
    </row>
    <row r="2378" spans="3:5" x14ac:dyDescent="0.25">
      <c r="C2378" s="1">
        <v>405</v>
      </c>
      <c r="D2378" s="13">
        <v>8.7671799999999996E-5</v>
      </c>
      <c r="E2378" s="12">
        <v>6.0571400000000004</v>
      </c>
    </row>
    <row r="2379" spans="3:5" x14ac:dyDescent="0.25">
      <c r="C2379" s="1">
        <v>404</v>
      </c>
      <c r="D2379" s="13">
        <v>1.7560300000000001E-4</v>
      </c>
      <c r="E2379" s="12">
        <v>5.7554699999999999</v>
      </c>
    </row>
    <row r="2380" spans="3:5" x14ac:dyDescent="0.25">
      <c r="C2380" s="1">
        <v>403</v>
      </c>
      <c r="D2380" s="13">
        <v>3.1850899999999997E-5</v>
      </c>
      <c r="E2380" s="12">
        <v>6.49688</v>
      </c>
    </row>
    <row r="2381" spans="3:5" x14ac:dyDescent="0.25">
      <c r="C2381" s="1">
        <v>402</v>
      </c>
      <c r="D2381" s="13">
        <v>3.9971400000000002E-5</v>
      </c>
      <c r="E2381" s="12">
        <v>6.39825</v>
      </c>
    </row>
    <row r="2382" spans="3:5" x14ac:dyDescent="0.25">
      <c r="C2382" s="1">
        <v>401</v>
      </c>
      <c r="D2382" s="13">
        <v>1.76785E-4</v>
      </c>
      <c r="E2382" s="12">
        <v>5.7525500000000003</v>
      </c>
    </row>
    <row r="2383" spans="3:5" x14ac:dyDescent="0.25">
      <c r="C2383" s="1">
        <v>400</v>
      </c>
      <c r="D2383" s="13">
        <v>2.5848599999999999E-4</v>
      </c>
      <c r="E2383" s="12">
        <v>5.5875599999999999</v>
      </c>
    </row>
    <row r="2384" spans="3:5" x14ac:dyDescent="0.25">
      <c r="C2384" s="1">
        <v>399</v>
      </c>
      <c r="D2384" s="13">
        <v>1.7556700000000001E-5</v>
      </c>
      <c r="E2384" s="12">
        <v>6.75556</v>
      </c>
    </row>
    <row r="2385" spans="3:5" x14ac:dyDescent="0.25">
      <c r="C2385" s="1">
        <v>398</v>
      </c>
      <c r="D2385" s="13">
        <v>9.1251799999999999E-5</v>
      </c>
      <c r="E2385" s="12">
        <v>6.0397600000000002</v>
      </c>
    </row>
    <row r="2386" spans="3:5" x14ac:dyDescent="0.25">
      <c r="C2386" s="1">
        <v>397</v>
      </c>
      <c r="D2386" s="13">
        <v>1.3637300000000001E-5</v>
      </c>
      <c r="E2386" s="12">
        <v>6.8652699999999998</v>
      </c>
    </row>
    <row r="2387" spans="3:5" x14ac:dyDescent="0.25">
      <c r="C2387" s="1">
        <v>396</v>
      </c>
      <c r="D2387" s="13">
        <v>2.7389100000000001E-4</v>
      </c>
      <c r="E2387" s="12">
        <v>5.5624200000000004</v>
      </c>
    </row>
    <row r="2388" spans="3:5" x14ac:dyDescent="0.25">
      <c r="C2388" s="1">
        <v>395</v>
      </c>
      <c r="D2388" s="13">
        <v>4.4765999999999998E-5</v>
      </c>
      <c r="E2388" s="12">
        <v>6.3490500000000001</v>
      </c>
    </row>
    <row r="2389" spans="3:5" x14ac:dyDescent="0.25">
      <c r="C2389" s="1">
        <v>394</v>
      </c>
      <c r="D2389" s="13">
        <v>9.2343700000000002E-5</v>
      </c>
      <c r="E2389" s="12">
        <v>6.0345899999999997</v>
      </c>
    </row>
    <row r="2390" spans="3:5" x14ac:dyDescent="0.25">
      <c r="C2390" s="1">
        <v>393</v>
      </c>
      <c r="D2390" s="13">
        <v>8.2343700000000002E-5</v>
      </c>
      <c r="E2390" s="12">
        <v>6.0843699999999998</v>
      </c>
    </row>
    <row r="2391" spans="3:5" x14ac:dyDescent="0.25">
      <c r="C2391" s="1">
        <v>392</v>
      </c>
      <c r="D2391" s="13">
        <v>2.76211E-4</v>
      </c>
      <c r="E2391" s="12">
        <v>5.5587600000000004</v>
      </c>
    </row>
    <row r="2392" spans="3:5" x14ac:dyDescent="0.25">
      <c r="C2392" s="1">
        <v>391</v>
      </c>
      <c r="D2392" s="13">
        <v>7.6662099999999999E-5</v>
      </c>
      <c r="E2392" s="12">
        <v>6.1154200000000003</v>
      </c>
    </row>
    <row r="2393" spans="3:5" x14ac:dyDescent="0.25">
      <c r="C2393" s="1">
        <v>390</v>
      </c>
      <c r="D2393" s="13">
        <v>6.1716200000000004E-5</v>
      </c>
      <c r="E2393" s="12">
        <v>6.2096</v>
      </c>
    </row>
    <row r="2394" spans="3:5" x14ac:dyDescent="0.25">
      <c r="C2394" s="1">
        <v>389</v>
      </c>
      <c r="D2394" s="13">
        <v>1.8772400000000001E-4</v>
      </c>
      <c r="E2394" s="12">
        <v>5.7264799999999996</v>
      </c>
    </row>
    <row r="2395" spans="3:5" x14ac:dyDescent="0.25">
      <c r="C2395" s="1">
        <v>388</v>
      </c>
      <c r="D2395" s="13">
        <v>3.6471599999999998E-5</v>
      </c>
      <c r="E2395" s="12">
        <v>6.4380499999999996</v>
      </c>
    </row>
    <row r="2396" spans="3:5" x14ac:dyDescent="0.25">
      <c r="C2396" s="1">
        <v>387</v>
      </c>
      <c r="D2396" s="13">
        <v>1.39058E-5</v>
      </c>
      <c r="E2396" s="12">
        <v>6.8568100000000003</v>
      </c>
    </row>
    <row r="2397" spans="3:5" x14ac:dyDescent="0.25">
      <c r="C2397" s="1">
        <v>386</v>
      </c>
      <c r="D2397" s="13">
        <v>8.76951E-5</v>
      </c>
      <c r="E2397" s="12">
        <v>6.0570199999999996</v>
      </c>
    </row>
    <row r="2398" spans="3:5" x14ac:dyDescent="0.25">
      <c r="C2398" s="1">
        <v>385</v>
      </c>
      <c r="D2398" s="13">
        <v>9.8214799999999993E-5</v>
      </c>
      <c r="E2398" s="12">
        <v>6.0078199999999997</v>
      </c>
    </row>
    <row r="2399" spans="3:5" x14ac:dyDescent="0.25">
      <c r="C2399" s="1">
        <v>384</v>
      </c>
      <c r="D2399" s="13">
        <v>8.5624200000000006E-5</v>
      </c>
      <c r="E2399" s="12">
        <v>6.0674000000000001</v>
      </c>
    </row>
    <row r="2400" spans="3:5" x14ac:dyDescent="0.25">
      <c r="C2400" s="1">
        <v>383</v>
      </c>
      <c r="D2400" s="13">
        <v>1.6797399999999999E-4</v>
      </c>
      <c r="E2400" s="12">
        <v>5.7747599999999997</v>
      </c>
    </row>
    <row r="2401" spans="3:5" x14ac:dyDescent="0.25">
      <c r="C2401" s="1">
        <v>382</v>
      </c>
      <c r="D2401" s="1">
        <v>1.3097299999999999E-4</v>
      </c>
      <c r="E2401" s="12">
        <v>5.8828199999999997</v>
      </c>
    </row>
    <row r="2402" spans="3:5" x14ac:dyDescent="0.25">
      <c r="C2402" s="1">
        <v>381</v>
      </c>
      <c r="D2402" s="1">
        <v>7.3606699999999994E-5</v>
      </c>
      <c r="E2402" s="12">
        <v>6.1330799999999996</v>
      </c>
    </row>
    <row r="2403" spans="3:5" x14ac:dyDescent="0.25">
      <c r="C2403" s="1">
        <v>380</v>
      </c>
      <c r="D2403" s="1">
        <v>3.8631899999999999E-5</v>
      </c>
      <c r="E2403" s="12">
        <v>6.4130500000000001</v>
      </c>
    </row>
    <row r="2404" spans="3:5" x14ac:dyDescent="0.25">
      <c r="C2404" s="1">
        <v>379</v>
      </c>
      <c r="D2404" s="1">
        <v>1.99352E-4</v>
      </c>
      <c r="E2404" s="12">
        <v>5.70038</v>
      </c>
    </row>
    <row r="2405" spans="3:5" x14ac:dyDescent="0.25">
      <c r="C2405" s="1">
        <v>378</v>
      </c>
      <c r="D2405" s="1">
        <v>3.41207E-4</v>
      </c>
      <c r="E2405" s="12">
        <v>5.4669800000000004</v>
      </c>
    </row>
    <row r="2406" spans="3:5" x14ac:dyDescent="0.25">
      <c r="C2406" s="1">
        <v>377</v>
      </c>
      <c r="D2406" s="1">
        <v>6.4172199999999995E-5</v>
      </c>
      <c r="E2406" s="12">
        <v>6.1926500000000004</v>
      </c>
    </row>
    <row r="2407" spans="3:5" x14ac:dyDescent="0.25">
      <c r="C2407" s="1">
        <v>376</v>
      </c>
      <c r="D2407" s="1">
        <v>1.11865E-5</v>
      </c>
      <c r="E2407" s="12">
        <v>6.9512999999999998</v>
      </c>
    </row>
    <row r="2408" spans="3:5" x14ac:dyDescent="0.25">
      <c r="C2408" s="1">
        <v>375</v>
      </c>
      <c r="D2408" s="1">
        <v>1.5036E-5</v>
      </c>
      <c r="E2408" s="12">
        <v>6.82287</v>
      </c>
    </row>
    <row r="2409" spans="3:5" x14ac:dyDescent="0.25">
      <c r="C2409" s="1">
        <v>374</v>
      </c>
      <c r="D2409" s="1">
        <v>4.3994200000000003E-6</v>
      </c>
      <c r="E2409" s="12">
        <v>7.3566000000000003</v>
      </c>
    </row>
    <row r="2410" spans="3:5" x14ac:dyDescent="0.25">
      <c r="C2410" s="1">
        <v>373</v>
      </c>
      <c r="D2410" s="1">
        <v>2.6567499999999999E-4</v>
      </c>
      <c r="E2410" s="12">
        <v>5.5756500000000004</v>
      </c>
    </row>
    <row r="2411" spans="3:5" x14ac:dyDescent="0.25">
      <c r="C2411" s="1">
        <v>372</v>
      </c>
      <c r="D2411" s="1">
        <v>1.11468E-4</v>
      </c>
      <c r="E2411" s="12">
        <v>5.9528499999999998</v>
      </c>
    </row>
    <row r="2412" spans="3:5" x14ac:dyDescent="0.25">
      <c r="C2412" s="1">
        <v>371</v>
      </c>
      <c r="D2412" s="1">
        <v>7.4937200000000005E-5</v>
      </c>
      <c r="E2412" s="12">
        <v>6.1253000000000002</v>
      </c>
    </row>
    <row r="2413" spans="3:5" x14ac:dyDescent="0.25">
      <c r="C2413" s="1">
        <v>370</v>
      </c>
      <c r="D2413" s="1">
        <v>5.2670799999999997E-5</v>
      </c>
      <c r="E2413" s="12">
        <v>6.2784300000000002</v>
      </c>
    </row>
    <row r="2414" spans="3:5" x14ac:dyDescent="0.25">
      <c r="C2414" s="1">
        <v>369</v>
      </c>
      <c r="D2414" s="1">
        <v>4.3108500000000002E-5</v>
      </c>
      <c r="E2414" s="12">
        <v>6.3654400000000004</v>
      </c>
    </row>
    <row r="2415" spans="3:5" x14ac:dyDescent="0.25">
      <c r="C2415" s="1">
        <v>368</v>
      </c>
      <c r="D2415" s="1">
        <v>1.14097E-4</v>
      </c>
      <c r="E2415" s="12">
        <v>5.9427300000000001</v>
      </c>
    </row>
    <row r="2416" spans="3:5" x14ac:dyDescent="0.25">
      <c r="C2416" s="1">
        <v>367</v>
      </c>
      <c r="D2416" s="1">
        <v>2.15329E-4</v>
      </c>
      <c r="E2416" s="12">
        <v>5.6669</v>
      </c>
    </row>
    <row r="2417" spans="3:5" x14ac:dyDescent="0.25">
      <c r="C2417" s="1">
        <v>366</v>
      </c>
      <c r="D2417" s="1">
        <v>3.4963700000000001E-6</v>
      </c>
      <c r="E2417" s="12">
        <v>7.4563800000000002</v>
      </c>
    </row>
    <row r="2418" spans="3:5" x14ac:dyDescent="0.25">
      <c r="C2418" s="1">
        <v>365</v>
      </c>
      <c r="D2418" s="1">
        <v>2.88585E-4</v>
      </c>
      <c r="E2418" s="12">
        <v>5.5397299999999996</v>
      </c>
    </row>
    <row r="2419" spans="3:5" x14ac:dyDescent="0.25">
      <c r="C2419" s="1">
        <v>364</v>
      </c>
      <c r="D2419" s="1">
        <v>6.5825600000000002E-5</v>
      </c>
      <c r="E2419" s="12">
        <v>6.18161</v>
      </c>
    </row>
    <row r="2420" spans="3:5" x14ac:dyDescent="0.25">
      <c r="C2420" s="1">
        <v>363</v>
      </c>
      <c r="D2420" s="1">
        <v>4.46064E-5</v>
      </c>
      <c r="E2420" s="12">
        <v>6.3506</v>
      </c>
    </row>
    <row r="2421" spans="3:5" x14ac:dyDescent="0.25">
      <c r="C2421" s="1">
        <v>362</v>
      </c>
      <c r="D2421" s="1">
        <v>1.7581399999999999E-4</v>
      </c>
      <c r="E2421" s="12">
        <v>5.75495</v>
      </c>
    </row>
    <row r="2422" spans="3:5" x14ac:dyDescent="0.25">
      <c r="C2422" s="1">
        <v>361</v>
      </c>
      <c r="D2422" s="1">
        <v>1.5008299999999999E-4</v>
      </c>
      <c r="E2422" s="12">
        <v>5.8236699999999999</v>
      </c>
    </row>
    <row r="2423" spans="3:5" x14ac:dyDescent="0.25">
      <c r="C2423" s="1">
        <v>360</v>
      </c>
      <c r="D2423" s="13">
        <v>9.0996999999999996E-5</v>
      </c>
      <c r="E2423" s="12">
        <v>6.0409699999999997</v>
      </c>
    </row>
    <row r="2424" spans="3:5" x14ac:dyDescent="0.25">
      <c r="C2424" s="1">
        <v>359</v>
      </c>
      <c r="D2424" s="13">
        <v>2.44035E-4</v>
      </c>
      <c r="E2424" s="12">
        <v>5.6125499999999997</v>
      </c>
    </row>
    <row r="2425" spans="3:5" x14ac:dyDescent="0.25">
      <c r="C2425" s="1">
        <v>358</v>
      </c>
      <c r="D2425" s="13">
        <v>1.6449100000000001E-4</v>
      </c>
      <c r="E2425" s="12">
        <v>5.7838599999999998</v>
      </c>
    </row>
    <row r="2426" spans="3:5" x14ac:dyDescent="0.25">
      <c r="C2426" s="1">
        <v>357</v>
      </c>
      <c r="D2426" s="13">
        <v>2.8915499999999998E-4</v>
      </c>
      <c r="E2426" s="12">
        <v>5.5388700000000002</v>
      </c>
    </row>
    <row r="2427" spans="3:5" x14ac:dyDescent="0.25">
      <c r="C2427" s="1">
        <v>356</v>
      </c>
      <c r="D2427" s="13">
        <v>2.06937E-4</v>
      </c>
      <c r="E2427" s="12">
        <v>5.6841600000000003</v>
      </c>
    </row>
    <row r="2428" spans="3:5" x14ac:dyDescent="0.25">
      <c r="C2428" s="1">
        <v>355</v>
      </c>
      <c r="D2428" s="13">
        <v>9.7753199999999998E-5</v>
      </c>
      <c r="E2428" s="12">
        <v>6.0098700000000003</v>
      </c>
    </row>
    <row r="2429" spans="3:5" x14ac:dyDescent="0.25">
      <c r="C2429" s="1">
        <v>354</v>
      </c>
      <c r="D2429" s="13">
        <v>3.5415799999999998E-4</v>
      </c>
      <c r="E2429" s="12">
        <v>5.4508000000000001</v>
      </c>
    </row>
    <row r="2430" spans="3:5" x14ac:dyDescent="0.25">
      <c r="C2430" s="1">
        <v>353</v>
      </c>
      <c r="D2430" s="13">
        <v>2.3281199999999999E-4</v>
      </c>
      <c r="E2430" s="12">
        <v>5.6329900000000004</v>
      </c>
    </row>
    <row r="2431" spans="3:5" x14ac:dyDescent="0.25">
      <c r="C2431" s="1">
        <v>352</v>
      </c>
      <c r="D2431" s="13">
        <v>2.4505300000000001E-4</v>
      </c>
      <c r="E2431" s="12">
        <v>5.6107399999999998</v>
      </c>
    </row>
    <row r="2432" spans="3:5" x14ac:dyDescent="0.25">
      <c r="C2432" s="1">
        <v>351</v>
      </c>
      <c r="D2432" s="13">
        <v>3.8661200000000002E-5</v>
      </c>
      <c r="E2432" s="12">
        <v>6.4127200000000002</v>
      </c>
    </row>
    <row r="2433" spans="3:5" x14ac:dyDescent="0.25">
      <c r="C2433" s="1">
        <v>350</v>
      </c>
      <c r="D2433" s="13">
        <v>5.8139700000000002E-5</v>
      </c>
      <c r="E2433" s="12">
        <v>6.2355299999999998</v>
      </c>
    </row>
    <row r="2434" spans="3:5" x14ac:dyDescent="0.25">
      <c r="C2434" s="1">
        <v>349</v>
      </c>
      <c r="D2434" s="13">
        <v>7.2438699999999995E-4</v>
      </c>
      <c r="E2434" s="12">
        <v>5.1400300000000003</v>
      </c>
    </row>
    <row r="2435" spans="3:5" x14ac:dyDescent="0.25">
      <c r="C2435" s="1">
        <v>348</v>
      </c>
      <c r="D2435" s="13">
        <v>1.5652900000000001E-4</v>
      </c>
      <c r="E2435" s="12">
        <v>5.8054100000000002</v>
      </c>
    </row>
    <row r="2436" spans="3:5" x14ac:dyDescent="0.25">
      <c r="C2436" s="1">
        <v>347</v>
      </c>
      <c r="D2436" s="13">
        <v>2.4107100000000002E-5</v>
      </c>
      <c r="E2436" s="12">
        <v>6.6178600000000003</v>
      </c>
    </row>
    <row r="2437" spans="3:5" x14ac:dyDescent="0.25">
      <c r="C2437" s="1">
        <v>346</v>
      </c>
      <c r="D2437" s="13">
        <v>4.0033600000000002E-6</v>
      </c>
      <c r="E2437" s="12">
        <v>7.3975799999999996</v>
      </c>
    </row>
    <row r="2438" spans="3:5" x14ac:dyDescent="0.25">
      <c r="C2438" s="1">
        <v>345</v>
      </c>
      <c r="D2438" s="13">
        <v>1.4906300000000001E-4</v>
      </c>
      <c r="E2438" s="12">
        <v>5.8266299999999998</v>
      </c>
    </row>
    <row r="2439" spans="3:5" x14ac:dyDescent="0.25">
      <c r="C2439" s="1">
        <v>344</v>
      </c>
      <c r="D2439" s="13">
        <v>8.1735600000000004E-5</v>
      </c>
      <c r="E2439" s="12">
        <v>6.0875899999999996</v>
      </c>
    </row>
    <row r="2440" spans="3:5" x14ac:dyDescent="0.25">
      <c r="C2440" s="1">
        <v>343</v>
      </c>
      <c r="D2440" s="13">
        <v>1.3753100000000001E-4</v>
      </c>
      <c r="E2440" s="12">
        <v>5.8616000000000001</v>
      </c>
    </row>
    <row r="2441" spans="3:5" x14ac:dyDescent="0.25">
      <c r="C2441" s="1">
        <v>342</v>
      </c>
      <c r="D2441" s="13">
        <v>6.0107900000000001E-5</v>
      </c>
      <c r="E2441" s="12">
        <v>6.2210700000000001</v>
      </c>
    </row>
    <row r="2442" spans="3:5" x14ac:dyDescent="0.25">
      <c r="C2442" s="1">
        <v>341</v>
      </c>
      <c r="D2442" s="13">
        <v>1.0338799999999999E-4</v>
      </c>
      <c r="E2442" s="12">
        <v>5.9855299999999998</v>
      </c>
    </row>
    <row r="2443" spans="3:5" x14ac:dyDescent="0.25">
      <c r="C2443" s="1">
        <v>340</v>
      </c>
      <c r="D2443" s="13">
        <v>1.15086E-4</v>
      </c>
      <c r="E2443" s="12">
        <v>5.9389799999999999</v>
      </c>
    </row>
    <row r="2444" spans="3:5" x14ac:dyDescent="0.25">
      <c r="C2444" s="1">
        <v>339</v>
      </c>
      <c r="D2444" s="13">
        <v>4.0908799999999997E-5</v>
      </c>
      <c r="E2444" s="12">
        <v>6.3881800000000002</v>
      </c>
    </row>
    <row r="2445" spans="3:5" x14ac:dyDescent="0.25">
      <c r="C2445" s="1">
        <v>338</v>
      </c>
      <c r="D2445" s="13">
        <v>1.2907000000000001E-4</v>
      </c>
      <c r="E2445" s="12">
        <v>5.8891799999999996</v>
      </c>
    </row>
    <row r="2446" spans="3:5" x14ac:dyDescent="0.25">
      <c r="C2446" s="1">
        <v>337</v>
      </c>
      <c r="D2446" s="13">
        <v>1.0112500000000001E-4</v>
      </c>
      <c r="E2446" s="12">
        <v>5.9951400000000001</v>
      </c>
    </row>
    <row r="2447" spans="3:5" x14ac:dyDescent="0.25">
      <c r="C2447" s="1">
        <v>336</v>
      </c>
      <c r="D2447" s="13">
        <v>8.1645900000000004E-5</v>
      </c>
      <c r="E2447" s="12">
        <v>6.0880700000000001</v>
      </c>
    </row>
    <row r="2448" spans="3:5" x14ac:dyDescent="0.25">
      <c r="C2448" s="1">
        <v>335</v>
      </c>
      <c r="D2448" s="13">
        <v>1.3163699999999999E-4</v>
      </c>
      <c r="E2448" s="12">
        <v>5.8806200000000004</v>
      </c>
    </row>
    <row r="2449" spans="3:5" x14ac:dyDescent="0.25">
      <c r="C2449" s="1">
        <v>334</v>
      </c>
      <c r="D2449" s="13">
        <v>1.9489E-4</v>
      </c>
      <c r="E2449" s="12">
        <v>5.71021</v>
      </c>
    </row>
    <row r="2450" spans="3:5" x14ac:dyDescent="0.25">
      <c r="C2450" s="1">
        <v>333</v>
      </c>
      <c r="D2450" s="13">
        <v>4.2765400000000002E-5</v>
      </c>
      <c r="E2450" s="12">
        <v>6.3689099999999996</v>
      </c>
    </row>
    <row r="2451" spans="3:5" x14ac:dyDescent="0.25">
      <c r="C2451" s="1">
        <v>332</v>
      </c>
      <c r="D2451" s="13">
        <v>5.1861099999999997E-5</v>
      </c>
      <c r="E2451" s="12">
        <v>6.2851600000000003</v>
      </c>
    </row>
    <row r="2452" spans="3:5" x14ac:dyDescent="0.25">
      <c r="C2452" s="1">
        <v>331</v>
      </c>
      <c r="D2452" s="13">
        <v>1.1722600000000001E-4</v>
      </c>
      <c r="E2452" s="12">
        <v>5.9309700000000003</v>
      </c>
    </row>
    <row r="2453" spans="3:5" x14ac:dyDescent="0.25">
      <c r="C2453" s="1">
        <v>330</v>
      </c>
      <c r="D2453" s="13">
        <v>7.2325599999999997E-5</v>
      </c>
      <c r="E2453" s="12">
        <v>6.1407100000000003</v>
      </c>
    </row>
    <row r="2454" spans="3:5" x14ac:dyDescent="0.25">
      <c r="C2454" s="1">
        <v>329</v>
      </c>
      <c r="D2454" s="13">
        <v>5.0689899999999997E-5</v>
      </c>
      <c r="E2454" s="12">
        <v>6.2950799999999996</v>
      </c>
    </row>
    <row r="2455" spans="3:5" x14ac:dyDescent="0.25">
      <c r="C2455" s="1">
        <v>328</v>
      </c>
      <c r="D2455" s="13">
        <v>3.2875299999999999E-4</v>
      </c>
      <c r="E2455" s="12">
        <v>5.4831300000000001</v>
      </c>
    </row>
    <row r="2456" spans="3:5" x14ac:dyDescent="0.25">
      <c r="C2456" s="1">
        <v>327</v>
      </c>
      <c r="D2456" s="13">
        <v>6.6539500000000002E-5</v>
      </c>
      <c r="E2456" s="12">
        <v>6.17692</v>
      </c>
    </row>
    <row r="2457" spans="3:5" x14ac:dyDescent="0.25">
      <c r="C2457" s="1">
        <v>326</v>
      </c>
      <c r="D2457" s="13">
        <v>5.4703800000000003E-5</v>
      </c>
      <c r="E2457" s="12">
        <v>6.2619800000000003</v>
      </c>
    </row>
    <row r="2458" spans="3:5" x14ac:dyDescent="0.25">
      <c r="C2458" s="1">
        <v>325</v>
      </c>
      <c r="D2458" s="13">
        <v>8.1551900000000001E-5</v>
      </c>
      <c r="E2458" s="12">
        <v>6.0885699999999998</v>
      </c>
    </row>
    <row r="2459" spans="3:5" x14ac:dyDescent="0.25">
      <c r="C2459" s="1">
        <v>324</v>
      </c>
      <c r="D2459" s="13">
        <v>4.0681000000000002E-4</v>
      </c>
      <c r="E2459" s="12">
        <v>5.3906099999999997</v>
      </c>
    </row>
    <row r="2460" spans="3:5" x14ac:dyDescent="0.25">
      <c r="C2460" s="1">
        <v>323</v>
      </c>
      <c r="D2460" s="13">
        <v>1.0684900000000001E-4</v>
      </c>
      <c r="E2460" s="12">
        <v>5.9712300000000003</v>
      </c>
    </row>
    <row r="2461" spans="3:5" x14ac:dyDescent="0.25">
      <c r="C2461" s="1">
        <v>322</v>
      </c>
      <c r="D2461" s="13">
        <v>1.3654300000000001E-4</v>
      </c>
      <c r="E2461" s="12">
        <v>5.8647299999999998</v>
      </c>
    </row>
    <row r="2462" spans="3:5" x14ac:dyDescent="0.25">
      <c r="C2462" s="1">
        <v>321</v>
      </c>
      <c r="D2462" s="13">
        <v>8.2197600000000001E-5</v>
      </c>
      <c r="E2462" s="12">
        <v>6.08514</v>
      </c>
    </row>
    <row r="2463" spans="3:5" x14ac:dyDescent="0.25">
      <c r="C2463" s="1">
        <v>320</v>
      </c>
      <c r="D2463" s="13">
        <v>1.42118E-5</v>
      </c>
      <c r="E2463" s="12">
        <v>6.8473499999999996</v>
      </c>
    </row>
    <row r="2464" spans="3:5" x14ac:dyDescent="0.25">
      <c r="C2464" s="1">
        <v>319</v>
      </c>
      <c r="D2464" s="13">
        <v>1.4509899999999999E-4</v>
      </c>
      <c r="E2464" s="12">
        <v>5.8383399999999996</v>
      </c>
    </row>
    <row r="2465" spans="3:5" x14ac:dyDescent="0.25">
      <c r="C2465" s="1">
        <v>318</v>
      </c>
      <c r="D2465" s="13">
        <v>6.2938200000000003E-6</v>
      </c>
      <c r="E2465" s="12">
        <v>7.2010899999999998</v>
      </c>
    </row>
    <row r="2466" spans="3:5" x14ac:dyDescent="0.25">
      <c r="C2466" s="1">
        <v>317</v>
      </c>
      <c r="D2466" s="13">
        <v>8.7106000000000003E-5</v>
      </c>
      <c r="E2466" s="12">
        <v>6.0599499999999997</v>
      </c>
    </row>
    <row r="2467" spans="3:5" x14ac:dyDescent="0.25">
      <c r="C2467" s="1">
        <v>316</v>
      </c>
      <c r="D2467" s="13">
        <v>1.9938599999999999E-5</v>
      </c>
      <c r="E2467" s="12">
        <v>6.70031</v>
      </c>
    </row>
    <row r="2468" spans="3:5" x14ac:dyDescent="0.25">
      <c r="C2468" s="1">
        <v>315</v>
      </c>
      <c r="D2468" s="13">
        <v>3.2486E-5</v>
      </c>
      <c r="E2468" s="12">
        <v>6.4882999999999997</v>
      </c>
    </row>
    <row r="2469" spans="3:5" x14ac:dyDescent="0.25">
      <c r="C2469" s="1">
        <v>314</v>
      </c>
      <c r="D2469" s="13">
        <v>1.48345E-4</v>
      </c>
      <c r="E2469" s="12">
        <v>5.8287300000000002</v>
      </c>
    </row>
    <row r="2470" spans="3:5" x14ac:dyDescent="0.25">
      <c r="C2470" s="1">
        <v>313</v>
      </c>
      <c r="D2470" s="13">
        <v>3.2668900000000002E-5</v>
      </c>
      <c r="E2470" s="12">
        <v>6.4858700000000002</v>
      </c>
    </row>
    <row r="2471" spans="3:5" x14ac:dyDescent="0.25">
      <c r="C2471" s="1">
        <v>312</v>
      </c>
      <c r="D2471" s="13">
        <v>9.1708700000000005E-5</v>
      </c>
      <c r="E2471" s="12">
        <v>6.0375899999999998</v>
      </c>
    </row>
    <row r="2472" spans="3:5" x14ac:dyDescent="0.25">
      <c r="C2472" s="1">
        <v>311</v>
      </c>
      <c r="D2472" s="13">
        <v>9.2512099999999995E-6</v>
      </c>
      <c r="E2472" s="12">
        <v>7.0338000000000003</v>
      </c>
    </row>
    <row r="2473" spans="3:5" x14ac:dyDescent="0.25">
      <c r="C2473" s="1">
        <v>310</v>
      </c>
      <c r="D2473" s="13">
        <v>3.4051999999999999E-5</v>
      </c>
      <c r="E2473" s="12">
        <v>6.4678599999999999</v>
      </c>
    </row>
    <row r="2474" spans="3:5" x14ac:dyDescent="0.25">
      <c r="C2474" s="1">
        <v>309</v>
      </c>
      <c r="D2474" s="13">
        <v>1.5509999999999999E-5</v>
      </c>
      <c r="E2474" s="12">
        <v>6.8093899999999996</v>
      </c>
    </row>
    <row r="2475" spans="3:5" x14ac:dyDescent="0.25">
      <c r="C2475" s="1">
        <v>308</v>
      </c>
      <c r="D2475" s="13">
        <v>2.9976800000000001E-4</v>
      </c>
      <c r="E2475" s="12">
        <v>5.5232099999999997</v>
      </c>
    </row>
    <row r="2476" spans="3:5" x14ac:dyDescent="0.25">
      <c r="C2476" s="1">
        <v>307</v>
      </c>
      <c r="D2476" s="13">
        <v>1.09931E-5</v>
      </c>
      <c r="E2476" s="12">
        <v>6.9588799999999997</v>
      </c>
    </row>
    <row r="2477" spans="3:5" x14ac:dyDescent="0.25">
      <c r="C2477" s="1">
        <v>306</v>
      </c>
      <c r="D2477" s="13">
        <v>8.7936799999999995E-5</v>
      </c>
      <c r="E2477" s="12">
        <v>6.0558300000000003</v>
      </c>
    </row>
    <row r="2478" spans="3:5" x14ac:dyDescent="0.25">
      <c r="C2478" s="1">
        <v>305</v>
      </c>
      <c r="D2478" s="13">
        <v>9.2929099999999998E-5</v>
      </c>
      <c r="E2478" s="12">
        <v>6.0318500000000004</v>
      </c>
    </row>
    <row r="2479" spans="3:5" x14ac:dyDescent="0.25">
      <c r="C2479" s="1">
        <v>304</v>
      </c>
      <c r="D2479" s="13">
        <v>3.7611799999999999E-4</v>
      </c>
      <c r="E2479" s="12">
        <v>5.4246800000000004</v>
      </c>
    </row>
    <row r="2480" spans="3:5" x14ac:dyDescent="0.25">
      <c r="C2480" s="1">
        <v>303</v>
      </c>
      <c r="D2480" s="13">
        <v>4.6350999999999997E-5</v>
      </c>
      <c r="E2480" s="12">
        <v>6.3339400000000001</v>
      </c>
    </row>
    <row r="2481" spans="3:5" x14ac:dyDescent="0.25">
      <c r="C2481" s="1">
        <v>302</v>
      </c>
      <c r="D2481" s="13">
        <v>2.34467E-5</v>
      </c>
      <c r="E2481" s="12">
        <v>6.6299200000000003</v>
      </c>
    </row>
    <row r="2482" spans="3:5" x14ac:dyDescent="0.25">
      <c r="C2482" s="1">
        <v>301</v>
      </c>
      <c r="D2482" s="13">
        <v>2.0829400000000001E-4</v>
      </c>
      <c r="E2482" s="12">
        <v>5.6813200000000004</v>
      </c>
    </row>
    <row r="2483" spans="3:5" x14ac:dyDescent="0.25">
      <c r="C2483" s="1">
        <v>300</v>
      </c>
      <c r="D2483" s="13">
        <v>6.4432300000000003E-5</v>
      </c>
      <c r="E2483" s="12">
        <v>6.1909000000000001</v>
      </c>
    </row>
    <row r="2484" spans="3:5" x14ac:dyDescent="0.25">
      <c r="C2484" s="1">
        <v>299</v>
      </c>
      <c r="D2484" s="13">
        <v>1.6780199999999999E-4</v>
      </c>
      <c r="E2484" s="12">
        <v>5.7751999999999999</v>
      </c>
    </row>
    <row r="2485" spans="3:5" x14ac:dyDescent="0.25">
      <c r="C2485" s="1">
        <v>298</v>
      </c>
      <c r="D2485" s="13">
        <v>7.3385000000000003E-5</v>
      </c>
      <c r="E2485" s="12">
        <v>6.1343899999999998</v>
      </c>
    </row>
    <row r="2486" spans="3:5" x14ac:dyDescent="0.25">
      <c r="C2486" s="1">
        <v>297</v>
      </c>
      <c r="D2486" s="13">
        <v>2.0216599999999998E-6</v>
      </c>
      <c r="E2486" s="12">
        <v>7.6942899999999996</v>
      </c>
    </row>
    <row r="2487" spans="3:5" x14ac:dyDescent="0.25">
      <c r="C2487" s="1">
        <v>296</v>
      </c>
      <c r="D2487" s="13">
        <v>2.4298500000000001E-4</v>
      </c>
      <c r="E2487" s="12">
        <v>5.61442</v>
      </c>
    </row>
    <row r="2488" spans="3:5" x14ac:dyDescent="0.25">
      <c r="C2488" s="1">
        <v>295</v>
      </c>
      <c r="D2488" s="13">
        <v>1.5709099999999999E-4</v>
      </c>
      <c r="E2488" s="12">
        <v>5.8038499999999997</v>
      </c>
    </row>
    <row r="2489" spans="3:5" x14ac:dyDescent="0.25">
      <c r="C2489" s="1">
        <v>294</v>
      </c>
      <c r="D2489" s="13">
        <v>1.8352099999999999E-4</v>
      </c>
      <c r="E2489" s="12">
        <v>5.7363200000000001</v>
      </c>
    </row>
    <row r="2490" spans="3:5" x14ac:dyDescent="0.25">
      <c r="C2490" s="1">
        <v>293</v>
      </c>
      <c r="D2490" s="13">
        <v>8.5759499999999998E-5</v>
      </c>
      <c r="E2490" s="12">
        <v>6.0667200000000001</v>
      </c>
    </row>
    <row r="2491" spans="3:5" x14ac:dyDescent="0.25">
      <c r="C2491" s="1">
        <v>292</v>
      </c>
      <c r="D2491" s="13">
        <v>5.8992200000000001E-5</v>
      </c>
      <c r="E2491" s="12">
        <v>6.2292100000000001</v>
      </c>
    </row>
    <row r="2492" spans="3:5" x14ac:dyDescent="0.25">
      <c r="C2492" s="1">
        <v>291</v>
      </c>
      <c r="D2492" s="13">
        <v>1.4413300000000001E-4</v>
      </c>
      <c r="E2492" s="12">
        <v>5.84124</v>
      </c>
    </row>
    <row r="2493" spans="3:5" x14ac:dyDescent="0.25">
      <c r="C2493" s="1">
        <v>290</v>
      </c>
      <c r="D2493" s="13">
        <v>6.9098500000000003E-5</v>
      </c>
      <c r="E2493" s="12">
        <v>6.1605299999999996</v>
      </c>
    </row>
    <row r="2494" spans="3:5" x14ac:dyDescent="0.25">
      <c r="C2494" s="1">
        <v>289</v>
      </c>
      <c r="D2494" s="13">
        <v>1.83797E-4</v>
      </c>
      <c r="E2494" s="12">
        <v>5.7356600000000002</v>
      </c>
    </row>
    <row r="2495" spans="3:5" x14ac:dyDescent="0.25">
      <c r="C2495" s="1">
        <v>288</v>
      </c>
      <c r="D2495" s="13">
        <v>1.4797000000000001E-4</v>
      </c>
      <c r="E2495" s="12">
        <v>5.8298300000000003</v>
      </c>
    </row>
    <row r="2496" spans="3:5" x14ac:dyDescent="0.25">
      <c r="C2496" s="1">
        <v>287</v>
      </c>
      <c r="D2496" s="13">
        <v>8.1691800000000003E-5</v>
      </c>
      <c r="E2496" s="12">
        <v>6.0878199999999998</v>
      </c>
    </row>
    <row r="2497" spans="3:5" x14ac:dyDescent="0.25">
      <c r="C2497" s="1">
        <v>286</v>
      </c>
      <c r="D2497" s="13">
        <v>4.3106399999999998E-5</v>
      </c>
      <c r="E2497" s="12">
        <v>6.3654599999999997</v>
      </c>
    </row>
    <row r="2498" spans="3:5" x14ac:dyDescent="0.25">
      <c r="C2498" s="1">
        <v>285</v>
      </c>
      <c r="D2498" s="13">
        <v>2.1506100000000001E-4</v>
      </c>
      <c r="E2498" s="12">
        <v>5.66744</v>
      </c>
    </row>
    <row r="2499" spans="3:5" x14ac:dyDescent="0.25">
      <c r="C2499" s="1">
        <v>284</v>
      </c>
      <c r="D2499" s="13">
        <v>5.6805100000000003E-5</v>
      </c>
      <c r="E2499" s="12">
        <v>6.2456100000000001</v>
      </c>
    </row>
    <row r="2500" spans="3:5" x14ac:dyDescent="0.25">
      <c r="C2500" s="1">
        <v>283</v>
      </c>
      <c r="D2500" s="13">
        <v>2.28431E-4</v>
      </c>
      <c r="E2500" s="12">
        <v>5.6412399999999998</v>
      </c>
    </row>
    <row r="2501" spans="3:5" x14ac:dyDescent="0.25">
      <c r="C2501" s="1">
        <v>282</v>
      </c>
      <c r="D2501" s="13">
        <v>2.8403900000000001E-5</v>
      </c>
      <c r="E2501" s="12">
        <v>6.5466199999999999</v>
      </c>
    </row>
    <row r="2502" spans="3:5" x14ac:dyDescent="0.25">
      <c r="C2502" s="1">
        <v>281</v>
      </c>
      <c r="D2502" s="13">
        <v>1.47303E-4</v>
      </c>
      <c r="E2502" s="12">
        <v>5.8317899999999998</v>
      </c>
    </row>
    <row r="2503" spans="3:5" x14ac:dyDescent="0.25">
      <c r="C2503" s="1">
        <v>280</v>
      </c>
      <c r="D2503" s="13">
        <v>2.3571900000000001E-4</v>
      </c>
      <c r="E2503" s="12">
        <v>5.6276099999999998</v>
      </c>
    </row>
    <row r="2504" spans="3:5" x14ac:dyDescent="0.25">
      <c r="C2504" s="1">
        <v>279</v>
      </c>
      <c r="D2504" s="13">
        <v>4.4919900000000003E-5</v>
      </c>
      <c r="E2504" s="12">
        <v>6.3475599999999996</v>
      </c>
    </row>
    <row r="2505" spans="3:5" x14ac:dyDescent="0.25">
      <c r="C2505" s="1">
        <v>278</v>
      </c>
      <c r="D2505" s="13">
        <v>1.8828599999999999E-4</v>
      </c>
      <c r="E2505" s="12">
        <v>5.7251799999999999</v>
      </c>
    </row>
    <row r="2506" spans="3:5" x14ac:dyDescent="0.25">
      <c r="C2506" s="1">
        <v>277</v>
      </c>
      <c r="D2506" s="13">
        <v>1.3006000000000001E-4</v>
      </c>
      <c r="E2506" s="12">
        <v>5.8858600000000001</v>
      </c>
    </row>
    <row r="2507" spans="3:5" x14ac:dyDescent="0.25">
      <c r="C2507" s="1">
        <v>276</v>
      </c>
      <c r="D2507" s="13">
        <v>8.5193500000000003E-5</v>
      </c>
      <c r="E2507" s="12">
        <v>6.0695899999999998</v>
      </c>
    </row>
    <row r="2508" spans="3:5" x14ac:dyDescent="0.25">
      <c r="C2508" s="1">
        <v>275</v>
      </c>
      <c r="D2508" s="13">
        <v>8.7683000000000004E-6</v>
      </c>
      <c r="E2508" s="12">
        <v>7.05708</v>
      </c>
    </row>
    <row r="2509" spans="3:5" x14ac:dyDescent="0.25">
      <c r="C2509" s="1">
        <v>274</v>
      </c>
      <c r="D2509" s="13">
        <v>2.6827699999999998E-4</v>
      </c>
      <c r="E2509" s="12">
        <v>5.5714199999999998</v>
      </c>
    </row>
    <row r="2510" spans="3:5" x14ac:dyDescent="0.25">
      <c r="C2510" s="1">
        <v>273</v>
      </c>
      <c r="D2510" s="13">
        <v>1.14653E-4</v>
      </c>
      <c r="E2510" s="12">
        <v>5.9406100000000004</v>
      </c>
    </row>
    <row r="2511" spans="3:5" x14ac:dyDescent="0.25">
      <c r="C2511" s="1">
        <v>272</v>
      </c>
      <c r="D2511" s="13">
        <v>1.93048E-4</v>
      </c>
      <c r="E2511" s="12">
        <v>5.71434</v>
      </c>
    </row>
    <row r="2512" spans="3:5" x14ac:dyDescent="0.25">
      <c r="C2512" s="1">
        <v>271</v>
      </c>
      <c r="D2512" s="13">
        <v>1.5285799999999999E-4</v>
      </c>
      <c r="E2512" s="12">
        <v>5.8157100000000002</v>
      </c>
    </row>
    <row r="2513" spans="3:5" x14ac:dyDescent="0.25">
      <c r="C2513" s="1">
        <v>270</v>
      </c>
      <c r="D2513" s="13">
        <v>5.70139E-5</v>
      </c>
      <c r="E2513" s="12">
        <v>6.2440199999999999</v>
      </c>
    </row>
    <row r="2514" spans="3:5" x14ac:dyDescent="0.25">
      <c r="C2514" s="1">
        <v>269</v>
      </c>
      <c r="D2514" s="13">
        <v>4.5626500000000001E-5</v>
      </c>
      <c r="E2514" s="12">
        <v>6.3407799999999996</v>
      </c>
    </row>
    <row r="2515" spans="3:5" x14ac:dyDescent="0.25">
      <c r="C2515" s="1">
        <v>268</v>
      </c>
      <c r="D2515" s="13">
        <v>1.20306E-4</v>
      </c>
      <c r="E2515" s="12">
        <v>5.9197100000000002</v>
      </c>
    </row>
    <row r="2516" spans="3:5" x14ac:dyDescent="0.25">
      <c r="C2516" s="1">
        <v>267</v>
      </c>
      <c r="D2516" s="13">
        <v>5.8020999999999999E-5</v>
      </c>
      <c r="E2516" s="12">
        <v>6.2364100000000002</v>
      </c>
    </row>
    <row r="2517" spans="3:5" x14ac:dyDescent="0.25">
      <c r="C2517" s="1">
        <v>266</v>
      </c>
      <c r="D2517" s="13">
        <v>4.6200200000000004E-6</v>
      </c>
      <c r="E2517" s="12">
        <v>7.3353599999999997</v>
      </c>
    </row>
    <row r="2518" spans="3:5" x14ac:dyDescent="0.25">
      <c r="C2518" s="1">
        <v>265</v>
      </c>
      <c r="D2518" s="13">
        <v>1.32459E-4</v>
      </c>
      <c r="E2518" s="12">
        <v>5.8779199999999996</v>
      </c>
    </row>
    <row r="2519" spans="3:5" x14ac:dyDescent="0.25">
      <c r="C2519" s="1">
        <v>264</v>
      </c>
      <c r="D2519" s="13">
        <v>6.5690899999999998E-5</v>
      </c>
      <c r="E2519" s="12">
        <v>6.1825000000000001</v>
      </c>
    </row>
    <row r="2520" spans="3:5" x14ac:dyDescent="0.25">
      <c r="C2520" s="1">
        <v>263</v>
      </c>
      <c r="D2520" s="13">
        <v>7.8784199999999997E-5</v>
      </c>
      <c r="E2520" s="12">
        <v>6.1035599999999999</v>
      </c>
    </row>
    <row r="2521" spans="3:5" x14ac:dyDescent="0.25">
      <c r="C2521" s="1">
        <v>262</v>
      </c>
      <c r="D2521" s="13">
        <v>2.1784400000000001E-5</v>
      </c>
      <c r="E2521" s="12">
        <v>6.6618500000000003</v>
      </c>
    </row>
    <row r="2522" spans="3:5" x14ac:dyDescent="0.25">
      <c r="C2522" s="1">
        <v>261</v>
      </c>
      <c r="D2522" s="13">
        <v>1.03556E-4</v>
      </c>
      <c r="E2522" s="12">
        <v>5.98482</v>
      </c>
    </row>
    <row r="2523" spans="3:5" x14ac:dyDescent="0.25">
      <c r="C2523" s="1">
        <v>260</v>
      </c>
      <c r="D2523" s="13">
        <v>1.1024200000000001E-4</v>
      </c>
      <c r="E2523" s="12">
        <v>5.9576500000000001</v>
      </c>
    </row>
    <row r="2524" spans="3:5" x14ac:dyDescent="0.25">
      <c r="C2524" s="1">
        <v>259</v>
      </c>
      <c r="D2524" s="13">
        <v>3.4801000000000001E-5</v>
      </c>
      <c r="E2524" s="12">
        <v>6.4584099999999998</v>
      </c>
    </row>
    <row r="2525" spans="3:5" x14ac:dyDescent="0.25">
      <c r="C2525" s="1">
        <v>258</v>
      </c>
      <c r="D2525" s="13">
        <v>8.9697400000000006E-5</v>
      </c>
      <c r="E2525" s="12">
        <v>6.0472200000000003</v>
      </c>
    </row>
    <row r="2526" spans="3:5" x14ac:dyDescent="0.25">
      <c r="C2526" s="1">
        <v>257</v>
      </c>
      <c r="D2526" s="13">
        <v>1.66446E-4</v>
      </c>
      <c r="E2526" s="12">
        <v>5.7787300000000004</v>
      </c>
    </row>
    <row r="2527" spans="3:5" x14ac:dyDescent="0.25">
      <c r="C2527" s="1">
        <v>256</v>
      </c>
      <c r="D2527" s="13">
        <v>3.2079199999999997E-4</v>
      </c>
      <c r="E2527" s="12">
        <v>5.4937800000000001</v>
      </c>
    </row>
    <row r="2528" spans="3:5" x14ac:dyDescent="0.25">
      <c r="C2528" s="1">
        <v>255</v>
      </c>
      <c r="D2528" s="13">
        <v>9.0970999999999993E-5</v>
      </c>
      <c r="E2528" s="12">
        <v>6.0411000000000001</v>
      </c>
    </row>
    <row r="2529" spans="3:5" x14ac:dyDescent="0.25">
      <c r="C2529" s="1">
        <v>254</v>
      </c>
      <c r="D2529" s="13">
        <v>1.04314E-4</v>
      </c>
      <c r="E2529" s="12">
        <v>5.9816599999999998</v>
      </c>
    </row>
    <row r="2530" spans="3:5" x14ac:dyDescent="0.25">
      <c r="C2530" s="1">
        <v>253</v>
      </c>
      <c r="D2530" s="13">
        <v>2.54004E-4</v>
      </c>
      <c r="E2530" s="12">
        <v>5.5951599999999999</v>
      </c>
    </row>
    <row r="2531" spans="3:5" x14ac:dyDescent="0.25">
      <c r="C2531" s="1">
        <v>252</v>
      </c>
      <c r="D2531" s="13">
        <v>1.10404E-4</v>
      </c>
      <c r="E2531" s="12">
        <v>5.95702</v>
      </c>
    </row>
    <row r="2532" spans="3:5" x14ac:dyDescent="0.25">
      <c r="C2532" s="1">
        <v>251</v>
      </c>
      <c r="D2532" s="13">
        <v>1.64331E-5</v>
      </c>
      <c r="E2532" s="12">
        <v>6.7842799999999999</v>
      </c>
    </row>
    <row r="2533" spans="3:5" x14ac:dyDescent="0.25">
      <c r="C2533" s="1">
        <v>250</v>
      </c>
      <c r="D2533" s="13">
        <v>4.6936000000000003E-6</v>
      </c>
      <c r="E2533" s="12">
        <v>7.3284900000000004</v>
      </c>
    </row>
    <row r="2534" spans="3:5" x14ac:dyDescent="0.25">
      <c r="C2534" s="1">
        <v>249</v>
      </c>
      <c r="D2534" s="13">
        <v>6.7657000000000006E-5</v>
      </c>
      <c r="E2534" s="12">
        <v>6.1696900000000001</v>
      </c>
    </row>
    <row r="2535" spans="3:5" x14ac:dyDescent="0.25">
      <c r="C2535" s="1">
        <v>248</v>
      </c>
      <c r="D2535" s="13">
        <v>3.6239200000000001E-4</v>
      </c>
      <c r="E2535" s="12">
        <v>5.4408200000000004</v>
      </c>
    </row>
    <row r="2536" spans="3:5" x14ac:dyDescent="0.25">
      <c r="C2536" s="1">
        <v>247</v>
      </c>
      <c r="D2536" s="13">
        <v>5.3285200000000003E-5</v>
      </c>
      <c r="E2536" s="12">
        <v>6.27339</v>
      </c>
    </row>
    <row r="2537" spans="3:5" x14ac:dyDescent="0.25">
      <c r="C2537" s="1">
        <v>246</v>
      </c>
      <c r="D2537" s="13">
        <v>5.3364600000000001E-5</v>
      </c>
      <c r="E2537" s="12">
        <v>6.2727500000000003</v>
      </c>
    </row>
    <row r="2538" spans="3:5" x14ac:dyDescent="0.25">
      <c r="C2538" s="1">
        <v>245</v>
      </c>
      <c r="D2538" s="13">
        <v>1.8361699999999999E-4</v>
      </c>
      <c r="E2538" s="12">
        <v>5.7360899999999999</v>
      </c>
    </row>
    <row r="2539" spans="3:5" x14ac:dyDescent="0.25">
      <c r="C2539" s="1">
        <v>244</v>
      </c>
      <c r="D2539" s="13">
        <v>6.0689100000000001E-5</v>
      </c>
      <c r="E2539" s="12">
        <v>6.2168900000000002</v>
      </c>
    </row>
    <row r="2540" spans="3:5" x14ac:dyDescent="0.25">
      <c r="C2540" s="1">
        <v>243</v>
      </c>
      <c r="D2540" s="13">
        <v>3.7638700000000001E-6</v>
      </c>
      <c r="E2540" s="12">
        <v>7.4243699999999997</v>
      </c>
    </row>
    <row r="2541" spans="3:5" x14ac:dyDescent="0.25">
      <c r="C2541" s="1">
        <v>242</v>
      </c>
      <c r="D2541" s="13">
        <v>1.9335700000000001E-4</v>
      </c>
      <c r="E2541" s="12">
        <v>5.7136399999999998</v>
      </c>
    </row>
    <row r="2542" spans="3:5" x14ac:dyDescent="0.25">
      <c r="C2542" s="1">
        <v>241</v>
      </c>
      <c r="D2542" s="13">
        <v>1.1451999999999999E-4</v>
      </c>
      <c r="E2542" s="12">
        <v>5.9411199999999997</v>
      </c>
    </row>
    <row r="2543" spans="3:5" x14ac:dyDescent="0.25">
      <c r="C2543" s="1">
        <v>240</v>
      </c>
      <c r="D2543" s="13">
        <v>1.2128E-4</v>
      </c>
      <c r="E2543" s="12">
        <v>5.9162100000000004</v>
      </c>
    </row>
    <row r="2544" spans="3:5" x14ac:dyDescent="0.25">
      <c r="C2544" s="1">
        <v>239</v>
      </c>
      <c r="D2544" s="13">
        <v>3.5839900000000002E-5</v>
      </c>
      <c r="E2544" s="12">
        <v>6.4456300000000004</v>
      </c>
    </row>
    <row r="2545" spans="3:5" x14ac:dyDescent="0.25">
      <c r="C2545" s="1">
        <v>238</v>
      </c>
      <c r="D2545" s="13">
        <v>2.3589000000000001E-5</v>
      </c>
      <c r="E2545" s="12">
        <v>6.6272900000000003</v>
      </c>
    </row>
    <row r="2546" spans="3:5" x14ac:dyDescent="0.25">
      <c r="C2546" s="1">
        <v>237</v>
      </c>
      <c r="D2546" s="13">
        <v>9.8602099999999996E-5</v>
      </c>
      <c r="E2546" s="12">
        <v>6.0061099999999996</v>
      </c>
    </row>
    <row r="2547" spans="3:5" x14ac:dyDescent="0.25">
      <c r="C2547" s="1">
        <v>236</v>
      </c>
      <c r="D2547" s="13">
        <v>7.6283000000000001E-5</v>
      </c>
      <c r="E2547" s="12">
        <v>6.1175699999999997</v>
      </c>
    </row>
    <row r="2548" spans="3:5" x14ac:dyDescent="0.25">
      <c r="C2548" s="1">
        <v>235</v>
      </c>
      <c r="D2548" s="13">
        <v>1.8061299999999999E-4</v>
      </c>
      <c r="E2548" s="12">
        <v>5.7432499999999997</v>
      </c>
    </row>
    <row r="2549" spans="3:5" x14ac:dyDescent="0.25">
      <c r="C2549" s="1">
        <v>234</v>
      </c>
      <c r="D2549" s="13">
        <v>8.8839700000000003E-5</v>
      </c>
      <c r="E2549" s="12">
        <v>6.0513899999999996</v>
      </c>
    </row>
    <row r="2550" spans="3:5" x14ac:dyDescent="0.25">
      <c r="C2550" s="1">
        <v>233</v>
      </c>
      <c r="D2550" s="13">
        <v>2.4800500000000001E-5</v>
      </c>
      <c r="E2550" s="12">
        <v>6.6055400000000004</v>
      </c>
    </row>
    <row r="2551" spans="3:5" x14ac:dyDescent="0.25">
      <c r="C2551" s="1">
        <v>232</v>
      </c>
      <c r="D2551" s="13">
        <v>2.1348E-5</v>
      </c>
      <c r="E2551" s="12">
        <v>6.6706399999999997</v>
      </c>
    </row>
    <row r="2552" spans="3:5" x14ac:dyDescent="0.25">
      <c r="C2552" s="1">
        <v>231</v>
      </c>
      <c r="D2552" s="13">
        <v>1.0874000000000001E-4</v>
      </c>
      <c r="E2552" s="12">
        <v>5.9636100000000001</v>
      </c>
    </row>
    <row r="2553" spans="3:5" x14ac:dyDescent="0.25">
      <c r="C2553" s="1">
        <v>230</v>
      </c>
      <c r="D2553" s="13">
        <v>1.17736E-4</v>
      </c>
      <c r="E2553" s="12">
        <v>5.9290900000000004</v>
      </c>
    </row>
    <row r="2554" spans="3:5" x14ac:dyDescent="0.25">
      <c r="C2554" s="1">
        <v>229</v>
      </c>
      <c r="D2554" s="13">
        <v>1.4152199999999999E-6</v>
      </c>
      <c r="E2554" s="12">
        <v>7.8491799999999996</v>
      </c>
    </row>
    <row r="2555" spans="3:5" x14ac:dyDescent="0.25">
      <c r="C2555" s="1">
        <v>228</v>
      </c>
      <c r="D2555" s="13">
        <v>1.4013299999999999E-4</v>
      </c>
      <c r="E2555" s="12">
        <v>5.8534600000000001</v>
      </c>
    </row>
    <row r="2556" spans="3:5" x14ac:dyDescent="0.25">
      <c r="C2556" s="1">
        <v>227</v>
      </c>
      <c r="D2556" s="13">
        <v>1.34642E-4</v>
      </c>
      <c r="E2556" s="12">
        <v>5.8708200000000001</v>
      </c>
    </row>
    <row r="2557" spans="3:5" x14ac:dyDescent="0.25">
      <c r="C2557" s="1">
        <v>226</v>
      </c>
      <c r="D2557" s="13">
        <v>1.03107E-4</v>
      </c>
      <c r="E2557" s="12">
        <v>5.9867100000000004</v>
      </c>
    </row>
    <row r="2558" spans="3:5" x14ac:dyDescent="0.25">
      <c r="C2558" s="1">
        <v>225</v>
      </c>
      <c r="D2558" s="13">
        <v>1.2429800000000001E-4</v>
      </c>
      <c r="E2558" s="12">
        <v>5.9055400000000002</v>
      </c>
    </row>
    <row r="2559" spans="3:5" x14ac:dyDescent="0.25">
      <c r="C2559" s="1">
        <v>224</v>
      </c>
      <c r="D2559" s="13">
        <v>8.3324499999999998E-5</v>
      </c>
      <c r="E2559" s="12">
        <v>6.0792299999999999</v>
      </c>
    </row>
    <row r="2560" spans="3:5" x14ac:dyDescent="0.25">
      <c r="C2560" s="1">
        <v>223</v>
      </c>
      <c r="D2560" s="13">
        <v>3.9934800000000003E-5</v>
      </c>
      <c r="E2560" s="12">
        <v>6.3986499999999999</v>
      </c>
    </row>
    <row r="2561" spans="3:5" x14ac:dyDescent="0.25">
      <c r="C2561" s="1">
        <v>222</v>
      </c>
      <c r="D2561" s="13">
        <v>1.04337E-4</v>
      </c>
      <c r="E2561" s="12">
        <v>5.98156</v>
      </c>
    </row>
    <row r="2562" spans="3:5" x14ac:dyDescent="0.25">
      <c r="C2562" s="1">
        <v>221</v>
      </c>
      <c r="D2562" s="13">
        <v>2.2968700000000001E-4</v>
      </c>
      <c r="E2562" s="12">
        <v>5.6388600000000002</v>
      </c>
    </row>
    <row r="2563" spans="3:5" x14ac:dyDescent="0.25">
      <c r="C2563" s="1">
        <v>220</v>
      </c>
      <c r="D2563" s="13">
        <v>9.6476499999999997E-5</v>
      </c>
      <c r="E2563" s="12">
        <v>6.0155799999999999</v>
      </c>
    </row>
    <row r="2564" spans="3:5" x14ac:dyDescent="0.25">
      <c r="C2564" s="1">
        <v>219</v>
      </c>
      <c r="D2564" s="13">
        <v>1.9284600000000002E-5</v>
      </c>
      <c r="E2564" s="12">
        <v>6.7147899999999998</v>
      </c>
    </row>
    <row r="2565" spans="3:5" x14ac:dyDescent="0.25">
      <c r="C2565" s="1">
        <v>218</v>
      </c>
      <c r="D2565" s="13">
        <v>1.4382800000000001E-4</v>
      </c>
      <c r="E2565" s="12">
        <v>5.8421599999999998</v>
      </c>
    </row>
    <row r="2566" spans="3:5" x14ac:dyDescent="0.25">
      <c r="C2566" s="1">
        <v>217</v>
      </c>
      <c r="D2566" s="13">
        <v>7.7261699999999999E-5</v>
      </c>
      <c r="E2566" s="12">
        <v>6.1120400000000004</v>
      </c>
    </row>
    <row r="2567" spans="3:5" x14ac:dyDescent="0.25">
      <c r="C2567" s="1">
        <v>216</v>
      </c>
      <c r="D2567" s="13">
        <v>2.7064899999999998E-4</v>
      </c>
      <c r="E2567" s="12">
        <v>5.56759</v>
      </c>
    </row>
    <row r="2568" spans="3:5" x14ac:dyDescent="0.25">
      <c r="C2568" s="1">
        <v>215</v>
      </c>
      <c r="D2568" s="13">
        <v>1.8460199999999999E-4</v>
      </c>
      <c r="E2568" s="12">
        <v>5.7337600000000002</v>
      </c>
    </row>
    <row r="2569" spans="3:5" x14ac:dyDescent="0.25">
      <c r="C2569" s="1">
        <v>214</v>
      </c>
      <c r="D2569" s="13">
        <v>5.82565E-5</v>
      </c>
      <c r="E2569" s="12">
        <v>6.2346599999999999</v>
      </c>
    </row>
    <row r="2570" spans="3:5" x14ac:dyDescent="0.25">
      <c r="C2570" s="1">
        <v>213</v>
      </c>
      <c r="D2570" s="13">
        <v>3.7758400000000001E-5</v>
      </c>
      <c r="E2570" s="12">
        <v>6.4229900000000004</v>
      </c>
    </row>
    <row r="2571" spans="3:5" x14ac:dyDescent="0.25">
      <c r="C2571" s="1">
        <v>212</v>
      </c>
      <c r="D2571" s="13">
        <v>1.6645599999999999E-4</v>
      </c>
      <c r="E2571" s="12">
        <v>5.7786999999999997</v>
      </c>
    </row>
    <row r="2572" spans="3:5" x14ac:dyDescent="0.25">
      <c r="C2572" s="1">
        <v>211</v>
      </c>
      <c r="D2572" s="13">
        <v>1.13786E-4</v>
      </c>
      <c r="E2572" s="12">
        <v>5.9439099999999998</v>
      </c>
    </row>
    <row r="2573" spans="3:5" x14ac:dyDescent="0.25">
      <c r="C2573" s="1">
        <v>210</v>
      </c>
      <c r="D2573" s="13">
        <v>1.3218600000000001E-4</v>
      </c>
      <c r="E2573" s="12">
        <v>5.8788099999999996</v>
      </c>
    </row>
    <row r="2574" spans="3:5" x14ac:dyDescent="0.25">
      <c r="C2574" s="1">
        <v>209</v>
      </c>
      <c r="D2574" s="13">
        <v>1.74945E-5</v>
      </c>
      <c r="E2574" s="12">
        <v>6.7571000000000003</v>
      </c>
    </row>
    <row r="2575" spans="3:5" x14ac:dyDescent="0.25">
      <c r="C2575" s="1">
        <v>208</v>
      </c>
      <c r="D2575" s="13">
        <v>2.9910800000000002E-4</v>
      </c>
      <c r="E2575" s="12">
        <v>5.5241699999999998</v>
      </c>
    </row>
    <row r="2576" spans="3:5" x14ac:dyDescent="0.25">
      <c r="C2576" s="1">
        <v>207</v>
      </c>
      <c r="D2576" s="13">
        <v>3.3150999999999998E-4</v>
      </c>
      <c r="E2576" s="12">
        <v>5.4794999999999998</v>
      </c>
    </row>
    <row r="2577" spans="3:5" x14ac:dyDescent="0.25">
      <c r="C2577" s="1">
        <v>206</v>
      </c>
      <c r="D2577" s="13">
        <v>1.6018599999999999E-4</v>
      </c>
      <c r="E2577" s="12">
        <v>5.7953799999999998</v>
      </c>
    </row>
    <row r="2578" spans="3:5" x14ac:dyDescent="0.25">
      <c r="C2578" s="1">
        <v>205</v>
      </c>
      <c r="D2578" s="13">
        <v>3.0144999999999998E-4</v>
      </c>
      <c r="E2578" s="12">
        <v>5.5207899999999999</v>
      </c>
    </row>
    <row r="2579" spans="3:5" x14ac:dyDescent="0.25">
      <c r="C2579" s="1">
        <v>204</v>
      </c>
      <c r="D2579" s="13">
        <v>1.4482899999999999E-4</v>
      </c>
      <c r="E2579" s="12">
        <v>5.8391500000000001</v>
      </c>
    </row>
    <row r="2580" spans="3:5" x14ac:dyDescent="0.25">
      <c r="C2580" s="1">
        <v>203</v>
      </c>
      <c r="D2580" s="13">
        <v>3.01348E-4</v>
      </c>
      <c r="E2580" s="12">
        <v>5.5209299999999999</v>
      </c>
    </row>
    <row r="2581" spans="3:5" x14ac:dyDescent="0.25">
      <c r="C2581" s="1">
        <v>202</v>
      </c>
      <c r="D2581" s="13">
        <v>3.9039400000000002E-4</v>
      </c>
      <c r="E2581" s="12">
        <v>5.4085000000000001</v>
      </c>
    </row>
    <row r="2582" spans="3:5" x14ac:dyDescent="0.25">
      <c r="C2582" s="1">
        <v>201</v>
      </c>
      <c r="D2582" s="13">
        <v>4.6824399999999998E-4</v>
      </c>
      <c r="E2582" s="12">
        <v>5.3295300000000001</v>
      </c>
    </row>
    <row r="2583" spans="3:5" x14ac:dyDescent="0.25">
      <c r="C2583" s="1">
        <v>200</v>
      </c>
      <c r="D2583" s="13">
        <v>5.4100100000000005E-4</v>
      </c>
      <c r="E2583" s="12">
        <v>5.2667999999999999</v>
      </c>
    </row>
  </sheetData>
  <mergeCells count="6">
    <mergeCell ref="A21:B23"/>
    <mergeCell ref="A3:B6"/>
    <mergeCell ref="A7:B7"/>
    <mergeCell ref="A8:B9"/>
    <mergeCell ref="A11:B16"/>
    <mergeCell ref="A17:B1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763781-1CD9-4DEF-8297-F8A51ECB55B7}">
  <ds:schemaRefs>
    <ds:schemaRef ds:uri="http://schemas.microsoft.com/office/2006/metadata/properties"/>
    <ds:schemaRef ds:uri="http://schemas.microsoft.com/office/2006/documentManagement/types"/>
    <ds:schemaRef ds:uri="http://purl.org/dc/terms/"/>
    <ds:schemaRef ds:uri="http://purl.org/dc/elements/1.1/"/>
    <ds:schemaRef ds:uri="http://purl.org/dc/dcmitype/"/>
    <ds:schemaRef ds:uri="http://schemas.openxmlformats.org/package/2006/metadata/core-properties"/>
    <ds:schemaRef ds:uri="938df3fe-3a50-4c04-82d1-c8d45f842ffe"/>
    <ds:schemaRef ds:uri="http://www.w3.org/XML/1998/namespace"/>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83974081-F131-4201-821D-9534E09A4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BandPass Data</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Robert Oszust</cp:lastModifiedBy>
  <dcterms:created xsi:type="dcterms:W3CDTF">2009-12-15T16:45:24Z</dcterms:created>
  <dcterms:modified xsi:type="dcterms:W3CDTF">2016-08-24T20:02:24Z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