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墨笔染清荷\Desktop\"/>
    </mc:Choice>
  </mc:AlternateContent>
  <xr:revisionPtr revIDLastSave="0" documentId="13_ncr:1_{D34C121E-4461-48C3-9490-C26920CBFAD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录音模板" sheetId="1" r:id="rId1"/>
  </sheets>
  <calcPr calcId="144525"/>
</workbook>
</file>

<file path=xl/sharedStrings.xml><?xml version="1.0" encoding="utf-8"?>
<sst xmlns="http://schemas.openxmlformats.org/spreadsheetml/2006/main" count="31" uniqueCount="31">
  <si>
    <t>学院</t>
  </si>
  <si>
    <t>就业指导</t>
  </si>
  <si>
    <t>班级</t>
  </si>
  <si>
    <t>翻录录音文件名</t>
  </si>
  <si>
    <t>翻录课程录音文件名</t>
  </si>
  <si>
    <t>公司名</t>
  </si>
  <si>
    <t>问题类型</t>
  </si>
  <si>
    <t>问题</t>
  </si>
  <si>
    <t>项目怎么封装的路由</t>
    <phoneticPr fontId="3" type="noConversion"/>
  </si>
  <si>
    <t>redux主要做的什么  什么时候提交到数据库</t>
    <phoneticPr fontId="3" type="noConversion"/>
  </si>
  <si>
    <t>用的框架</t>
    <phoneticPr fontId="3" type="noConversion"/>
  </si>
  <si>
    <t xml:space="preserve">公共组件 </t>
    <phoneticPr fontId="3" type="noConversion"/>
  </si>
  <si>
    <t>弹框用的什么</t>
    <phoneticPr fontId="3" type="noConversion"/>
  </si>
  <si>
    <t>一直点击 频繁发送请求的问题</t>
    <phoneticPr fontId="3" type="noConversion"/>
  </si>
  <si>
    <t>跨域问题怎么解决</t>
    <phoneticPr fontId="3" type="noConversion"/>
  </si>
  <si>
    <t xml:space="preserve">请求的接口 具体怎么拦截 </t>
    <phoneticPr fontId="3" type="noConversion"/>
  </si>
  <si>
    <t>封装过axios吗 怎么处理的重复请求</t>
    <phoneticPr fontId="3" type="noConversion"/>
  </si>
  <si>
    <t>vue的生命周期</t>
    <phoneticPr fontId="3" type="noConversion"/>
  </si>
  <si>
    <t>路由懒加载  打包时的懒加载是怎样的</t>
    <phoneticPr fontId="3" type="noConversion"/>
  </si>
  <si>
    <t>路由跳转以及传参</t>
    <phoneticPr fontId="3" type="noConversion"/>
  </si>
  <si>
    <t>vuex怎么创建以及使用</t>
    <phoneticPr fontId="3" type="noConversion"/>
  </si>
  <si>
    <t>过滤器 修饰符</t>
    <phoneticPr fontId="3" type="noConversion"/>
  </si>
  <si>
    <t>图片懒加载 怎么封装</t>
    <phoneticPr fontId="3" type="noConversion"/>
  </si>
  <si>
    <t>三级联动</t>
    <phoneticPr fontId="3" type="noConversion"/>
  </si>
  <si>
    <t>怎么进行筛选</t>
    <phoneticPr fontId="3" type="noConversion"/>
  </si>
  <si>
    <t xml:space="preserve">webpack 出 入口 </t>
    <phoneticPr fontId="3" type="noConversion"/>
  </si>
  <si>
    <t>promise</t>
    <phoneticPr fontId="3" type="noConversion"/>
  </si>
  <si>
    <t>做过哪些项目的优化</t>
    <phoneticPr fontId="3" type="noConversion"/>
  </si>
  <si>
    <t>封装过那些utils的方法</t>
    <phoneticPr fontId="3" type="noConversion"/>
  </si>
  <si>
    <t>vue目录</t>
    <phoneticPr fontId="3" type="noConversion"/>
  </si>
  <si>
    <t>tab切换 具体实现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</si>
</sst>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showGridLines="0" tabSelected="1" workbookViewId="0">
      <selection activeCell="H5" sqref="H5"/>
    </sheetView>
  </sheetViews>
  <sheetFormatPr defaultColWidth="9" defaultRowHeight="20.100000000000001" customHeight="1" x14ac:dyDescent="0.15"/>
  <cols>
    <col min="1" max="1" width="7" style="2" customWidth="1"/>
    <col min="2" max="2" width="11.25" style="2" customWidth="1"/>
    <col min="3" max="3" width="10" style="2" customWidth="1"/>
    <col min="4" max="4" width="13.5" style="2" customWidth="1"/>
    <col min="5" max="5" width="16.75" style="2" customWidth="1"/>
    <col min="6" max="6" width="14.25" style="2" customWidth="1"/>
    <col min="7" max="7" width="10.375" style="3" customWidth="1"/>
    <col min="8" max="8" width="88.875" style="4" customWidth="1"/>
    <col min="9" max="16384" width="9" style="4"/>
  </cols>
  <sheetData>
    <row r="1" spans="1:8" s="1" customFormat="1" ht="20.100000000000001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</row>
    <row r="2" spans="1:8" ht="20.100000000000001" customHeight="1" x14ac:dyDescent="0.15">
      <c r="H2" s="4" t="s">
        <v>10</v>
      </c>
    </row>
    <row r="3" spans="1:8" ht="20.100000000000001" customHeight="1" x14ac:dyDescent="0.15">
      <c r="H3" s="4" t="s">
        <v>8</v>
      </c>
    </row>
    <row r="4" spans="1:8" ht="20.100000000000001" customHeight="1" x14ac:dyDescent="0.15">
      <c r="H4" s="4" t="s">
        <v>9</v>
      </c>
    </row>
    <row r="5" spans="1:8" ht="20.100000000000001" customHeight="1" x14ac:dyDescent="0.15">
      <c r="H5" s="4" t="s">
        <v>11</v>
      </c>
    </row>
    <row r="6" spans="1:8" ht="20.100000000000001" customHeight="1" x14ac:dyDescent="0.15">
      <c r="H6" s="4" t="s">
        <v>12</v>
      </c>
    </row>
    <row r="7" spans="1:8" ht="20.100000000000001" customHeight="1" x14ac:dyDescent="0.15">
      <c r="H7" s="4" t="s">
        <v>13</v>
      </c>
    </row>
    <row r="8" spans="1:8" ht="20.100000000000001" customHeight="1" x14ac:dyDescent="0.15">
      <c r="H8" s="4" t="s">
        <v>14</v>
      </c>
    </row>
    <row r="9" spans="1:8" ht="20.100000000000001" customHeight="1" x14ac:dyDescent="0.15">
      <c r="H9" s="4" t="s">
        <v>15</v>
      </c>
    </row>
    <row r="10" spans="1:8" ht="20.100000000000001" customHeight="1" x14ac:dyDescent="0.15">
      <c r="H10" s="4" t="s">
        <v>16</v>
      </c>
    </row>
    <row r="11" spans="1:8" ht="20.100000000000001" customHeight="1" x14ac:dyDescent="0.15">
      <c r="H11" s="4" t="s">
        <v>17</v>
      </c>
    </row>
    <row r="12" spans="1:8" ht="20.100000000000001" customHeight="1" x14ac:dyDescent="0.15">
      <c r="H12" s="4" t="s">
        <v>18</v>
      </c>
    </row>
    <row r="13" spans="1:8" ht="20.100000000000001" customHeight="1" x14ac:dyDescent="0.15">
      <c r="H13" s="4" t="s">
        <v>19</v>
      </c>
    </row>
    <row r="14" spans="1:8" ht="20.100000000000001" customHeight="1" x14ac:dyDescent="0.15">
      <c r="H14" s="4" t="s">
        <v>20</v>
      </c>
    </row>
    <row r="15" spans="1:8" ht="20.100000000000001" customHeight="1" x14ac:dyDescent="0.15">
      <c r="H15" s="4" t="s">
        <v>21</v>
      </c>
    </row>
    <row r="16" spans="1:8" ht="20.100000000000001" customHeight="1" x14ac:dyDescent="0.15">
      <c r="H16" s="4" t="s">
        <v>22</v>
      </c>
    </row>
    <row r="17" spans="8:8" ht="20.100000000000001" customHeight="1" x14ac:dyDescent="0.15">
      <c r="H17" s="4" t="s">
        <v>23</v>
      </c>
    </row>
    <row r="18" spans="8:8" ht="20.100000000000001" customHeight="1" x14ac:dyDescent="0.15">
      <c r="H18" s="4" t="s">
        <v>24</v>
      </c>
    </row>
    <row r="19" spans="8:8" ht="20.100000000000001" customHeight="1" x14ac:dyDescent="0.15">
      <c r="H19" s="4" t="s">
        <v>25</v>
      </c>
    </row>
    <row r="20" spans="8:8" ht="20.100000000000001" customHeight="1" x14ac:dyDescent="0.15">
      <c r="H20" s="4" t="s">
        <v>26</v>
      </c>
    </row>
    <row r="21" spans="8:8" ht="20.100000000000001" customHeight="1" x14ac:dyDescent="0.15">
      <c r="H21" s="4" t="s">
        <v>27</v>
      </c>
    </row>
    <row r="22" spans="8:8" ht="20.100000000000001" customHeight="1" x14ac:dyDescent="0.15">
      <c r="H22" s="4" t="s">
        <v>28</v>
      </c>
    </row>
    <row r="23" spans="8:8" ht="20.100000000000001" customHeight="1" x14ac:dyDescent="0.15">
      <c r="H23" s="4" t="s">
        <v>29</v>
      </c>
    </row>
    <row r="24" spans="8:8" ht="20.100000000000001" customHeight="1" x14ac:dyDescent="0.15">
      <c r="H24" s="4" t="s">
        <v>30</v>
      </c>
    </row>
  </sheetData>
  <phoneticPr fontId="3" type="noConversion"/>
  <dataValidations count="1">
    <dataValidation type="list" allowBlank="1" showInputMessage="1" showErrorMessage="1" sqref="G2:G1048576" xr:uid="{00000000-0002-0000-0000-000000000000}">
      <formula1>"人资,技术"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录音模板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墨笔染清荷</cp:lastModifiedBy>
  <dcterms:created xsi:type="dcterms:W3CDTF">2019-03-29T07:03:00Z</dcterms:created>
  <dcterms:modified xsi:type="dcterms:W3CDTF">2019-06-27T09:18:34Z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