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75" windowHeight="7515"/>
  </bookViews>
  <sheets>
    <sheet name="录音模板" sheetId="1" r:id="rId1"/>
  </sheets>
  <calcPr calcId="144525"/>
</workbook>
</file>

<file path=xl/sharedStrings.xml><?xml version="1.0" encoding="utf-8"?>
<sst xmlns="http://schemas.openxmlformats.org/spreadsheetml/2006/main" count="52" uniqueCount="52">
  <si>
    <t>学院</t>
  </si>
  <si>
    <t>就业指导</t>
  </si>
  <si>
    <t>班级</t>
  </si>
  <si>
    <t>翻录录音文件名</t>
  </si>
  <si>
    <t>翻录课程录音文件名</t>
  </si>
  <si>
    <t>公司名</t>
  </si>
  <si>
    <t>问题类型</t>
  </si>
  <si>
    <t>问题</t>
  </si>
  <si>
    <t>爱奇艺</t>
  </si>
  <si>
    <t>技术</t>
  </si>
  <si>
    <t>vue还是react用的多？</t>
  </si>
  <si>
    <t>项目怎么封装路由？</t>
  </si>
  <si>
    <t>redux怎么使用？</t>
  </si>
  <si>
    <t>全局组件，封装，实现</t>
  </si>
  <si>
    <t>post,message,如何操作</t>
  </si>
  <si>
    <t>点击按钮，过几秒才消失，又点了一次，（判断行为）</t>
  </si>
  <si>
    <t>脚手架搭建，修改配置，匹配</t>
  </si>
  <si>
    <t>拦截请求，每一个都配置还是怎样？</t>
  </si>
  <si>
    <t>axios封装</t>
  </si>
  <si>
    <t>vue生命周期</t>
  </si>
  <si>
    <t>路由懒加载，怎么实现</t>
  </si>
  <si>
    <t>打包后的文件路由（动态打包）</t>
  </si>
  <si>
    <t>路由跳转，传参</t>
  </si>
  <si>
    <t>父子通信</t>
  </si>
  <si>
    <t>vuex流程</t>
  </si>
  <si>
    <t>过滤器（filter,管道)</t>
  </si>
  <si>
    <t>添加事件仅一次</t>
  </si>
  <si>
    <t>计算属性</t>
  </si>
  <si>
    <t>具体功能，实现（懒加载）</t>
  </si>
  <si>
    <t>三级联动（省市区）</t>
  </si>
  <si>
    <t>工作中遇到的问题，如何解决</t>
  </si>
  <si>
    <t>webpack配置,css/sass/less</t>
  </si>
  <si>
    <t>promise</t>
  </si>
  <si>
    <t>优化</t>
  </si>
  <si>
    <t>封装过的utils方法</t>
  </si>
  <si>
    <t>vue的框架，目录</t>
  </si>
  <si>
    <t>tab切换</t>
  </si>
  <si>
    <t>在工作中遇到的困难？</t>
  </si>
  <si>
    <t xml:space="preserve">        canvas重影</t>
  </si>
  <si>
    <t>canvas怎么把图形绘制到页面上的？</t>
  </si>
  <si>
    <t>工作经历中你认为印象深刻的技术难点？</t>
  </si>
  <si>
    <t>react路由</t>
  </si>
  <si>
    <t>vue路由</t>
  </si>
  <si>
    <t>vue路由 mountd和created的区别</t>
  </si>
  <si>
    <t>css新增属性能做什么</t>
  </si>
  <si>
    <t>用node做过什么？</t>
  </si>
  <si>
    <t>平时怎么学习前端？</t>
  </si>
  <si>
    <t>你分享一个曾经学习的例子？</t>
  </si>
  <si>
    <t>深拷贝</t>
  </si>
  <si>
    <t>弹性盒</t>
  </si>
  <si>
    <t>职业规划</t>
  </si>
  <si>
    <t>vue原理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</si>
</sst>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showGridLines="0" tabSelected="1" topLeftCell="D29" workbookViewId="0">
      <selection activeCell="H45" sqref="H45"/>
    </sheetView>
  </sheetViews>
  <sheetFormatPr defaultColWidth="9" defaultRowHeight="20.1" customHeight="1" outlineLevelCol="7"/>
  <cols>
    <col min="1" max="1" width="7" style="2" customWidth="1"/>
    <col min="2" max="2" width="11.2583333333333" style="2" customWidth="1"/>
    <col min="3" max="3" width="10" style="2" customWidth="1"/>
    <col min="4" max="4" width="13.5" style="2" customWidth="1"/>
    <col min="5" max="5" width="16.7583333333333" style="2" customWidth="1"/>
    <col min="6" max="6" width="14.2583333333333" style="2" customWidth="1"/>
    <col min="7" max="7" width="10.3833333333333" style="3" customWidth="1"/>
    <col min="8" max="8" width="88.8833333333333" style="4" customWidth="1"/>
    <col min="9" max="16384" width="9" style="4"/>
  </cols>
  <sheetData>
    <row r="1" s="1" customFormat="1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</row>
    <row r="2" customHeight="1" spans="6:8">
      <c r="F2" s="6" t="s">
        <v>8</v>
      </c>
      <c r="G2" s="3" t="s">
        <v>9</v>
      </c>
      <c r="H2" s="4" t="s">
        <v>10</v>
      </c>
    </row>
    <row r="3" customHeight="1" spans="8:8">
      <c r="H3" s="4" t="s">
        <v>11</v>
      </c>
    </row>
    <row r="4" customHeight="1" spans="8:8">
      <c r="H4" s="4" t="s">
        <v>12</v>
      </c>
    </row>
    <row r="5" customHeight="1" spans="8:8">
      <c r="H5" s="4" t="s">
        <v>13</v>
      </c>
    </row>
    <row r="6" customHeight="1" spans="8:8">
      <c r="H6" s="4" t="s">
        <v>14</v>
      </c>
    </row>
    <row r="7" customHeight="1" spans="8:8">
      <c r="H7" s="4" t="s">
        <v>15</v>
      </c>
    </row>
    <row r="8" customHeight="1" spans="8:8">
      <c r="H8" s="4" t="s">
        <v>16</v>
      </c>
    </row>
    <row r="9" customHeight="1" spans="8:8">
      <c r="H9" s="4" t="s">
        <v>17</v>
      </c>
    </row>
    <row r="10" customHeight="1" spans="8:8">
      <c r="H10" s="4" t="s">
        <v>18</v>
      </c>
    </row>
    <row r="11" customHeight="1" spans="8:8">
      <c r="H11" s="4" t="s">
        <v>19</v>
      </c>
    </row>
    <row r="12" customHeight="1" spans="8:8">
      <c r="H12" s="4" t="s">
        <v>20</v>
      </c>
    </row>
    <row r="13" customHeight="1" spans="8:8">
      <c r="H13" s="4" t="s">
        <v>21</v>
      </c>
    </row>
    <row r="14" customHeight="1" spans="8:8">
      <c r="H14" s="4" t="s">
        <v>22</v>
      </c>
    </row>
    <row r="15" customHeight="1" spans="8:8">
      <c r="H15" s="4" t="s">
        <v>23</v>
      </c>
    </row>
    <row r="16" customHeight="1" spans="8:8">
      <c r="H16" s="4" t="s">
        <v>24</v>
      </c>
    </row>
    <row r="17" customHeight="1" spans="8:8">
      <c r="H17" s="4" t="s">
        <v>25</v>
      </c>
    </row>
    <row r="18" customHeight="1" spans="8:8">
      <c r="H18" s="4" t="s">
        <v>26</v>
      </c>
    </row>
    <row r="19" customHeight="1" spans="8:8">
      <c r="H19" s="4" t="s">
        <v>27</v>
      </c>
    </row>
    <row r="20" customHeight="1" spans="8:8">
      <c r="H20" s="4" t="s">
        <v>28</v>
      </c>
    </row>
    <row r="21" customHeight="1" spans="8:8">
      <c r="H21" s="4" t="s">
        <v>29</v>
      </c>
    </row>
    <row r="22" customHeight="1" spans="8:8">
      <c r="H22" s="4" t="s">
        <v>30</v>
      </c>
    </row>
    <row r="23" customHeight="1" spans="8:8">
      <c r="H23" s="4" t="s">
        <v>31</v>
      </c>
    </row>
    <row r="24" customHeight="1" spans="8:8">
      <c r="H24" s="4" t="s">
        <v>32</v>
      </c>
    </row>
    <row r="25" customHeight="1" spans="8:8">
      <c r="H25" s="4" t="s">
        <v>33</v>
      </c>
    </row>
    <row r="26" customHeight="1" spans="8:8">
      <c r="H26" s="4" t="s">
        <v>34</v>
      </c>
    </row>
    <row r="27" customHeight="1" spans="8:8">
      <c r="H27" s="4" t="s">
        <v>35</v>
      </c>
    </row>
    <row r="28" customHeight="1" spans="8:8">
      <c r="H28" s="4" t="s">
        <v>36</v>
      </c>
    </row>
    <row r="30" customHeight="1" spans="8:8">
      <c r="H30" s="4" t="s">
        <v>37</v>
      </c>
    </row>
    <row r="31" customHeight="1" spans="8:8">
      <c r="H31" s="4" t="s">
        <v>38</v>
      </c>
    </row>
    <row r="32" customHeight="1" spans="8:8">
      <c r="H32" s="4" t="s">
        <v>39</v>
      </c>
    </row>
    <row r="33" customHeight="1" spans="8:8">
      <c r="H33" s="4" t="s">
        <v>40</v>
      </c>
    </row>
    <row r="34" customHeight="1" spans="8:8">
      <c r="H34" s="4" t="s">
        <v>41</v>
      </c>
    </row>
    <row r="35" customHeight="1" spans="8:8">
      <c r="H35" s="4" t="s">
        <v>42</v>
      </c>
    </row>
    <row r="36" customHeight="1" spans="8:8">
      <c r="H36" s="4" t="s">
        <v>43</v>
      </c>
    </row>
    <row r="37" customHeight="1" spans="8:8">
      <c r="H37" s="4" t="s">
        <v>44</v>
      </c>
    </row>
    <row r="38" customHeight="1" spans="8:8">
      <c r="H38" s="4" t="s">
        <v>45</v>
      </c>
    </row>
    <row r="39" customHeight="1" spans="8:8">
      <c r="H39" s="4" t="s">
        <v>46</v>
      </c>
    </row>
    <row r="40" customHeight="1" spans="8:8">
      <c r="H40" s="4" t="s">
        <v>47</v>
      </c>
    </row>
    <row r="41" customHeight="1" spans="8:8">
      <c r="H41" s="4" t="s">
        <v>48</v>
      </c>
    </row>
    <row r="42" customHeight="1" spans="8:8">
      <c r="H42" s="4" t="s">
        <v>49</v>
      </c>
    </row>
    <row r="43" customHeight="1" spans="8:8">
      <c r="H43" s="4" t="s">
        <v>50</v>
      </c>
    </row>
    <row r="44" customHeight="1" spans="8:8">
      <c r="H44" s="4" t="s">
        <v>51</v>
      </c>
    </row>
  </sheetData>
  <dataValidations count="1">
    <dataValidation type="list" allowBlank="1" showInputMessage="1" showErrorMessage="1" sqref="G2:G1048576">
      <formula1>"人资,技术"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录音模板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相遇</cp:lastModifiedBy>
  <dcterms:created xsi:type="dcterms:W3CDTF">2019-03-29T07:03:00Z</dcterms:created>
  <dcterms:modified xsi:type="dcterms:W3CDTF">2019-06-28T11:00:50Z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