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inTest" sheetId="1" r:id="rId3"/>
    <sheet state="visible" name="addAddressTest" sheetId="2" r:id="rId4"/>
  </sheets>
  <definedNames/>
  <calcPr/>
</workbook>
</file>

<file path=xl/sharedStrings.xml><?xml version="1.0" encoding="utf-8"?>
<sst xmlns="http://schemas.openxmlformats.org/spreadsheetml/2006/main" count="83" uniqueCount="73">
  <si>
    <t>useremail</t>
  </si>
  <si>
    <t>firstname</t>
  </si>
  <si>
    <t>password</t>
  </si>
  <si>
    <t>hometitle</t>
  </si>
  <si>
    <t>logintitle</t>
  </si>
  <si>
    <t>test404@test.com</t>
  </si>
  <si>
    <t>test123</t>
  </si>
  <si>
    <t>Address Book</t>
  </si>
  <si>
    <t>lastname</t>
  </si>
  <si>
    <t>primaryaddr</t>
  </si>
  <si>
    <t>secondaryaddr</t>
  </si>
  <si>
    <t>city</t>
  </si>
  <si>
    <t>state</t>
  </si>
  <si>
    <t>zipcode</t>
  </si>
  <si>
    <t>country</t>
  </si>
  <si>
    <t>birthday</t>
  </si>
  <si>
    <t>color</t>
  </si>
  <si>
    <t>age</t>
  </si>
  <si>
    <t>website</t>
  </si>
  <si>
    <t>phone</t>
  </si>
  <si>
    <t>interests</t>
  </si>
  <si>
    <t>note</t>
  </si>
  <si>
    <t>Stan</t>
  </si>
  <si>
    <t>Address Book - Sign In</t>
  </si>
  <si>
    <t>Sttan</t>
  </si>
  <si>
    <t>Street 1</t>
  </si>
  <si>
    <t>23</t>
  </si>
  <si>
    <t>NY</t>
  </si>
  <si>
    <t>District of Columbia</t>
  </si>
  <si>
    <t>112334</t>
  </si>
  <si>
    <t>United States</t>
  </si>
  <si>
    <t>03/02/1980</t>
  </si>
  <si>
    <t>#FFFFF0</t>
  </si>
  <si>
    <t>39</t>
  </si>
  <si>
    <t>http://test.com</t>
  </si>
  <si>
    <t>2334556</t>
  </si>
  <si>
    <t>climbing</t>
  </si>
  <si>
    <t>Some Note</t>
  </si>
  <si>
    <t>Stive</t>
  </si>
  <si>
    <t>Aur</t>
  </si>
  <si>
    <t>Stre</t>
  </si>
  <si>
    <t>4</t>
  </si>
  <si>
    <t>London</t>
  </si>
  <si>
    <t>Alabama</t>
  </si>
  <si>
    <t>2345</t>
  </si>
  <si>
    <t>06/02/1983</t>
  </si>
  <si>
    <t>#FFFFFF</t>
  </si>
  <si>
    <t>36</t>
  </si>
  <si>
    <t>http://test1.com</t>
  </si>
  <si>
    <t>45467358</t>
  </si>
  <si>
    <t>Some Note 2</t>
  </si>
  <si>
    <t>Anna</t>
  </si>
  <si>
    <t>Ane</t>
  </si>
  <si>
    <t>gsg</t>
  </si>
  <si>
    <t>1</t>
  </si>
  <si>
    <t>Paris</t>
  </si>
  <si>
    <t>Alaska</t>
  </si>
  <si>
    <t>44667</t>
  </si>
  <si>
    <t>Canada</t>
  </si>
  <si>
    <t>06/01/1990</t>
  </si>
  <si>
    <t>#000000</t>
  </si>
  <si>
    <t>29</t>
  </si>
  <si>
    <t>http://test3.com</t>
  </si>
  <si>
    <t>4673453547</t>
  </si>
  <si>
    <t>dancing</t>
  </si>
  <si>
    <t>Some Note 3</t>
  </si>
  <si>
    <t>Kate</t>
  </si>
  <si>
    <t>Street 4</t>
  </si>
  <si>
    <t>Maine</t>
  </si>
  <si>
    <t>06/02/1980</t>
  </si>
  <si>
    <t>#FFFFF3</t>
  </si>
  <si>
    <t>reading dancing</t>
  </si>
  <si>
    <t>Some Note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</si>
</sst>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8.0"/>
      <color rgb="FF222222"/>
      <name val="Menlo"/>
    </font>
    <font>
      <u/>
      <color rgb="FF0000FF"/>
    </font>
    <font>
      <sz val="8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2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readingOrder="0"/>
    </xf>
    <xf borderId="0" fillId="2" fontId="4" numFmtId="49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est.com" TargetMode="External"/><Relationship Id="rId2" Type="http://schemas.openxmlformats.org/officeDocument/2006/relationships/hyperlink" Target="http://test1.com" TargetMode="External"/><Relationship Id="rId3" Type="http://schemas.openxmlformats.org/officeDocument/2006/relationships/hyperlink" Target="http://test3.com" TargetMode="External"/><Relationship Id="rId4" Type="http://schemas.openxmlformats.org/officeDocument/2006/relationships/hyperlink" Target="http://test.com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1" t="s">
        <v>5</v>
      </c>
      <c r="B2" s="1" t="s">
        <v>6</v>
      </c>
      <c r="C2" s="2" t="s">
        <v>7</v>
      </c>
      <c r="D2" s="2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>
      <c r="A2" s="3" t="s">
        <v>22</v>
      </c>
      <c r="B2" s="3" t="s">
        <v>24</v>
      </c>
      <c r="C2" s="3" t="s">
        <v>25</v>
      </c>
      <c r="D2" s="3" t="s">
        <v>26</v>
      </c>
      <c r="E2" s="3" t="s">
        <v>27</v>
      </c>
      <c r="F2" s="4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5" t="s">
        <v>34</v>
      </c>
      <c r="M2" s="3" t="s">
        <v>35</v>
      </c>
      <c r="N2" s="3" t="s">
        <v>36</v>
      </c>
      <c r="O2" s="3" t="s">
        <v>37</v>
      </c>
    </row>
    <row r="3">
      <c r="A3" s="3" t="s">
        <v>38</v>
      </c>
      <c r="B3" s="3" t="s">
        <v>39</v>
      </c>
      <c r="C3" s="3" t="s">
        <v>40</v>
      </c>
      <c r="D3" s="3" t="s">
        <v>41</v>
      </c>
      <c r="E3" s="3" t="s">
        <v>42</v>
      </c>
      <c r="F3" s="4" t="s">
        <v>43</v>
      </c>
      <c r="G3" s="3" t="s">
        <v>44</v>
      </c>
      <c r="H3" s="3" t="s">
        <v>30</v>
      </c>
      <c r="I3" s="3" t="s">
        <v>45</v>
      </c>
      <c r="J3" s="3" t="s">
        <v>46</v>
      </c>
      <c r="K3" s="3" t="s">
        <v>47</v>
      </c>
      <c r="L3" s="5" t="s">
        <v>48</v>
      </c>
      <c r="M3" s="3" t="s">
        <v>49</v>
      </c>
      <c r="N3" s="3" t="s">
        <v>36</v>
      </c>
      <c r="O3" s="3" t="s">
        <v>50</v>
      </c>
    </row>
    <row r="4">
      <c r="A4" s="3" t="s">
        <v>51</v>
      </c>
      <c r="B4" s="3" t="s">
        <v>52</v>
      </c>
      <c r="C4" s="3" t="s">
        <v>53</v>
      </c>
      <c r="D4" s="3" t="s">
        <v>54</v>
      </c>
      <c r="E4" s="3" t="s">
        <v>55</v>
      </c>
      <c r="F4" s="6" t="s">
        <v>56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61</v>
      </c>
      <c r="L4" s="5" t="s">
        <v>62</v>
      </c>
      <c r="M4" s="3" t="s">
        <v>63</v>
      </c>
      <c r="N4" s="3" t="s">
        <v>64</v>
      </c>
      <c r="O4" s="3" t="s">
        <v>65</v>
      </c>
    </row>
    <row r="5">
      <c r="A5" s="3" t="s">
        <v>66</v>
      </c>
      <c r="B5" s="3" t="s">
        <v>24</v>
      </c>
      <c r="C5" s="3" t="s">
        <v>67</v>
      </c>
      <c r="D5" s="3" t="s">
        <v>26</v>
      </c>
      <c r="E5" s="3" t="s">
        <v>27</v>
      </c>
      <c r="F5" s="6" t="s">
        <v>68</v>
      </c>
      <c r="G5" s="3" t="s">
        <v>29</v>
      </c>
      <c r="H5" s="3" t="s">
        <v>30</v>
      </c>
      <c r="I5" s="3" t="s">
        <v>69</v>
      </c>
      <c r="J5" s="3" t="s">
        <v>70</v>
      </c>
      <c r="K5" s="3" t="s">
        <v>33</v>
      </c>
      <c r="L5" s="5" t="s">
        <v>34</v>
      </c>
      <c r="M5" s="3" t="s">
        <v>35</v>
      </c>
      <c r="N5" s="3" t="s">
        <v>71</v>
      </c>
      <c r="O5" s="3" t="s">
        <v>72</v>
      </c>
    </row>
  </sheetData>
  <conditionalFormatting sqref="M2:M5">
    <cfRule type="notContainsBlanks" dxfId="0" priority="1">
      <formula>LEN(TRIM(M2))&gt;0</formula>
    </cfRule>
  </conditionalFormatting>
  <hyperlinks>
    <hyperlink r:id="rId1" ref="L2"/>
    <hyperlink r:id="rId2" ref="L3"/>
    <hyperlink r:id="rId3" ref="L4"/>
    <hyperlink r:id="rId4" ref="L5"/>
  </hyperlinks>
  <drawing r:id="rId5"/>
</worksheet>
</file>