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<sst xmlns="http://schemas.openxmlformats.org/spreadsheetml/2006/main" count="515" uniqueCount="120">
  <si>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</si>
  <si>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</si>
  <si>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</si>
  <si>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</si>
  <si>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</si>
  <si>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</si>
  <si>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</si>
  <si>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</si>
  <si>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27, 2026, 2:59:26 PM</t>
  </si>
  <si>
    <t>Sep 27, 2026, 3:00:44 PM</t>
  </si>
  <si>
    <t>01_Home</t>
  </si>
  <si>
    <t>Desktop</t>
  </si>
  <si>
    <t>Mobile</t>
  </si>
  <si>
    <t>Sep 27, 2026, 3:01:00 PM</t>
  </si>
  <si>
    <t>Sep 27, 2026, 3:02:24 PM</t>
  </si>
  <si>
    <t>02_Testing</t>
  </si>
  <si>
    <t>Sep 27, 2026, 3:02:40 PM</t>
  </si>
  <si>
    <t>Sep 27, 2026, 3:03:54 PM</t>
  </si>
  <si>
    <t>03_About</t>
  </si>
  <si>
    <t>Sep 27, 2026, 3:04:09 PM</t>
  </si>
  <si>
    <t>Sep 27, 2026, 3:04:48 PM</t>
  </si>
  <si>
    <t>04_News</t>
  </si>
  <si>
    <t>Sep 27, 2026, 3:06:01 PM</t>
  </si>
  <si>
    <t>Sep 27, 2026, 3:06:38 PM</t>
  </si>
  <si>
    <t>05_Careers</t>
  </si>
  <si>
    <t>Sep 27, 2026, 3:07:43 PM</t>
  </si>
  <si>
    <t>Sep 27, 2026, 3:09:14 PM</t>
  </si>
  <si>
    <t>06_Contact</t>
  </si>
  <si>
    <t>Sep 27, 2026, 3:09:31 PM</t>
  </si>
  <si>
    <t>Sep 27, 2026, 3:10:44 PM</t>
  </si>
  <si>
    <t>07_Privacy</t>
  </si>
  <si>
    <t>Sep 27, 2026, 3:10:59 PM</t>
  </si>
  <si>
    <t>Sep 27, 2026, 3:12:43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</si>
  <si>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</si>
  <si>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</si>
  <si>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</si>
  <si>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</si>
  <si>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</si>
  <si>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</si>
  <si>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</si>
  <si>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</si>
  <si>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</si>
  <si>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</si>
  <si>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</si>
  <si>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</si>
  <si>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</si>
  <si>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</si>
  <si>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</si>
  <si>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</si>
  <si>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</si>
  <si>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</si>
  <si>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</si>
  <si>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</si>
  <si>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</si>
  <si>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>Learn how to eliminate render-blocking resources</t>
  </si>
  <si>
    <t xml:space="preserve">Largest Contentful Paint element — 11,210 ms </t>
  </si>
  <si>
    <t xml:space="preserve">Eliminate render-blocking resources — Est savings of 1,350 ms </t>
  </si>
  <si>
    <t xml:space="preserve">Reduce JavaScript execution time — 1.4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</si>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</sst>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63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73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92</v>
      </c>
      <c r="E31" s="18">
        <v>92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HYPERLINK(".\html-09-27-2026-02-59-16-PM\www_cheqsystems_com-Desktop-Normal.report.html",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HYPERLINK(".\html-09-27-2026-02-59-16-PM\www_cheqsystems_com-Desktop-Incognito.report.html",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HYPERLINK(".\html-09-27-2026-02-59-16-PM\www_cheqsystems_com-Mobile-Normal.report.html",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HYPERLINK(".\html-09-27-2026-02-59-16-PM\www_cheqsystems_com-Mobile-Incognito.report.html",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HYPERLINK(".\html-09-27-2026-02-59-16-PM\www_cheqsystems_com_testing-services-Desktop-Normal.report.html",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HYPERLINK(".\html-09-27-2026-02-59-16-PM\www_cheqsystems_com_testing-services-Desktop-Incognito.report.html",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HYPERLINK(".\html-09-27-2026-02-59-16-PM\www_cheqsystems_com_testing-services-Mobile-Normal.report.html",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HYPERLINK(".\html-09-27-2026-02-59-16-PM\www_cheqsystems_com_testing-services-Mobile-Incognito.report.html",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HYPERLINK(".\html-09-27-2026-02-59-16-PM\www_cheqsystems_com_about-Desktop-Normal.report.html",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HYPERLINK(".\html-09-27-2026-02-59-16-PM\www_cheqsystems_com_about-Desktop-Incognito.report.html",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HYPERLINK(".\html-09-27-2026-02-59-16-PM\www_cheqsystems_com_about-Mobile-Normal.report.html",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HYPERLINK(".\html-09-27-2026-02-59-16-PM\www_cheqsystems_com_about-Mobile-Incognito.report.html",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HYPERLINK(".\html-09-27-2026-02-59-16-PM\www_cheqsystems_com_news-Desktop-Normal.report.html",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HYPERLINK(".\html-09-27-2026-02-59-16-PM\www_cheqsystems_com_news-Desktop-Incognito.report.html",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HYPERLINK(".\html-09-27-2026-02-59-16-PM\www_cheqsystems_com_news-Mobile-Normal.report.html",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HYPERLINK(".\html-09-27-2026-02-59-16-PM\www_cheqsystems_com_news-Mobile-Incognito.report.html",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HYPERLINK(".\html-09-27-2026-02-59-16-PM\www_cheqsystems_com_careers-Desktop-Normal.report.html",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HYPERLINK(".\html-09-27-2026-02-59-16-PM\www_cheqsystems_com_careers-Desktop-Incognito.report.html",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HYPERLINK(".\html-09-27-2026-02-59-16-PM\www_cheqsystems_com_careers-Mobile-Normal.report.html",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HYPERLINK(".\html-09-27-2026-02-59-16-PM\www_cheqsystems_com_careers-Mobile-Incognito.report.html",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HYPERLINK(".\html-09-27-2026-02-59-16-PM\www_cheqsystems_com_contact-Desktop-Normal.report.html",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HYPERLINK(".\html-09-27-2026-02-59-16-PM\www_cheqsystems_com_contact-Desktop-Incognito.report.html",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HYPERLINK(".\html-09-27-2026-02-59-16-PM\www_cheqsystems_com_contact-Mobile-Normal.report.html",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HYPERLINK(".\html-09-27-2026-02-59-16-PM\www_cheqsystems_com_contact-Mobile-Incognito.report.html",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HYPERLINK(".\html-09-27-2026-02-59-16-PM\www_cheqsystems_com_privacy-policy-Desktop-Normal.report.html",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HYPERLINK(".\html-09-27-2026-02-59-16-PM\www_cheqsystems_com_privacy-policy-Desktop-Incognito.report.html",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HYPERLINK(".\html-09-27-2026-02-59-16-PM\www_cheqsystems_com_privacy-policy-Mobile-Normal.report.html",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HYPERLINK(".\html-09-27-2026-02-59-16-PM\www_cheqsystems_com_privacy-policy-Mobile-Incognito.report.html",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HYPERLINK(".\html-09-27-2026-02-59-16-PM\www_cheqsystems_com_game-testing-Desktop-Normal.report.html",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HYPERLINK(".\html-09-27-2026-02-59-16-PM\www_cheqsystems_com_game-testing-Desktop-Incognito.report.html",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HYPERLINK(".\html-09-27-2026-02-59-16-PM\www_cheqsystems_com_game-testing-Mobile-Normal.report.html",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HYPERLINK(".\html-09-27-2026-02-59-16-PM\www_cheqsystems_com_game-testing-Mobile-Incognito.report.html",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