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<sst xmlns="http://schemas.openxmlformats.org/spreadsheetml/2006/main" count="515" uniqueCount="122">
  <si>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</si>
  <si>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</si>
  <si>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</si>
  <si>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</si>
  <si>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</si>
  <si>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</si>
  <si>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</si>
  <si>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</si>
  <si>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4, 2026, 3:20:08 PM</t>
  </si>
  <si>
    <t>Oct 4, 2026, 3:21:26 PM</t>
  </si>
  <si>
    <t>01_Home</t>
  </si>
  <si>
    <t>Desktop</t>
  </si>
  <si>
    <t>Mobile</t>
  </si>
  <si>
    <t>Oct 4, 2026, 3:21:42 PM</t>
  </si>
  <si>
    <t>Oct 4, 2026, 3:23:06 PM</t>
  </si>
  <si>
    <t>02_Testing</t>
  </si>
  <si>
    <t>Oct 4, 2026, 3:23:22 PM</t>
  </si>
  <si>
    <t>Oct 4, 2026, 3:23:52 PM</t>
  </si>
  <si>
    <t>03_About</t>
  </si>
  <si>
    <t>Oct 4, 2026, 3:24:51 PM</t>
  </si>
  <si>
    <t>Oct 4, 2026, 3:26:25 PM</t>
  </si>
  <si>
    <t>04_News</t>
  </si>
  <si>
    <t>Oct 4, 2026, 3:26:42 PM</t>
  </si>
  <si>
    <t>Oct 4, 2026, 3:28:09 PM</t>
  </si>
  <si>
    <t>05_Careers</t>
  </si>
  <si>
    <t>Oct 4, 2026, 3:28:24 PM</t>
  </si>
  <si>
    <t>Oct 4, 2026, 3:29:07 PM</t>
  </si>
  <si>
    <t>06_Contact</t>
  </si>
  <si>
    <t>Oct 4, 2026, 3:30:27 PM</t>
  </si>
  <si>
    <t>Oct 4, 2026, 3:31:40 PM</t>
  </si>
  <si>
    <t>07_Privacy</t>
  </si>
  <si>
    <t>Oct 4, 2026, 3:31:55 PM</t>
  </si>
  <si>
    <t>Oct 4, 2026, 3:33:38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</si>
  <si>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</si>
  <si>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</si>
  <si>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</si>
  <si>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</si>
  <si>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</si>
  <si>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</si>
  <si>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</si>
  <si>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</si>
  <si>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</si>
  <si>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</si>
  <si>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</si>
  <si>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</si>
  <si>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</si>
  <si>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</si>
  <si>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</si>
  <si>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</si>
  <si>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</si>
  <si>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</si>
  <si>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</si>
  <si>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</si>
  <si>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1,360 ms </t>
  </si>
  <si>
    <t>Learn how to eliminate render-blocking resources</t>
  </si>
  <si>
    <t xml:space="preserve">Largest Contentful Paint element — 11,080 ms </t>
  </si>
  <si>
    <t xml:space="preserve">Eliminate render-blocking resources — Est savings of 1,350 ms </t>
  </si>
  <si>
    <t xml:space="preserve">Minimize main-thread work — 2.3 s </t>
  </si>
  <si>
    <t>Learn how to minimize main-thread work</t>
  </si>
  <si>
    <t xml:space="preserve">Eliminate render-blocking resources — Est savings of 1,370 ms </t>
  </si>
  <si>
    <t xml:space="preserve">Minimize main-thread work — 2.7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</si>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</sst>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66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78</v>
      </c>
      <c r="E12" s="18">
        <v>78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HYPERLINK(".\html-10-04-2026-03-19-57-PM\www_cheqsystems_com-Desktop-Normal.report.html",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HYPERLINK(".\html-10-04-2026-03-19-57-PM\www_cheqsystems_com-Desktop-Incognito.report.html",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HYPERLINK(".\html-10-04-2026-03-19-57-PM\www_cheqsystems_com-Mobile-Normal.report.html",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HYPERLINK(".\html-10-04-2026-03-19-57-PM\www_cheqsystems_com-Mobile-Incognito.report.html",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HYPERLINK(".\html-10-04-2026-03-19-57-PM\www_cheqsystems_com_testing-services-Desktop-Normal.report.html",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HYPERLINK(".\html-10-04-2026-03-19-57-PM\www_cheqsystems_com_testing-services-Desktop-Incognito.report.html",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HYPERLINK(".\html-10-04-2026-03-19-57-PM\www_cheqsystems_com_testing-services-Mobile-Normal.report.html",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HYPERLINK(".\html-10-04-2026-03-19-57-PM\www_cheqsystems_com_testing-services-Mobile-Incognito.report.html",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HYPERLINK(".\html-10-04-2026-03-19-57-PM\www_cheqsystems_com_about-Desktop-Normal.report.html",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HYPERLINK(".\html-10-04-2026-03-19-57-PM\www_cheqsystems_com_about-Desktop-Incognito.report.html",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HYPERLINK(".\html-10-04-2026-03-19-57-PM\www_cheqsystems_com_about-Mobile-Normal.report.html",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HYPERLINK(".\html-10-04-2026-03-19-57-PM\www_cheqsystems_com_about-Mobile-Incognito.report.html",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HYPERLINK(".\html-10-04-2026-03-19-57-PM\www_cheqsystems_com_news-Desktop-Normal.report.html",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HYPERLINK(".\html-10-04-2026-03-19-57-PM\www_cheqsystems_com_news-Desktop-Incognito.report.html",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HYPERLINK(".\html-10-04-2026-03-19-57-PM\www_cheqsystems_com_news-Mobile-Normal.report.html",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HYPERLINK(".\html-10-04-2026-03-19-57-PM\www_cheqsystems_com_news-Mobile-Incognito.report.html",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HYPERLINK(".\html-10-04-2026-03-19-57-PM\www_cheqsystems_com_careers-Desktop-Normal.report.html",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HYPERLINK(".\html-10-04-2026-03-19-57-PM\www_cheqsystems_com_careers-Desktop-Incognito.report.html",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HYPERLINK(".\html-10-04-2026-03-19-57-PM\www_cheqsystems_com_careers-Mobile-Normal.report.html",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HYPERLINK(".\html-10-04-2026-03-19-57-PM\www_cheqsystems_com_careers-Mobile-Incognito.report.html",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HYPERLINK(".\html-10-04-2026-03-19-57-PM\www_cheqsystems_com_contact-Desktop-Normal.report.html",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HYPERLINK(".\html-10-04-2026-03-19-57-PM\www_cheqsystems_com_contact-Desktop-Incognito.report.html",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HYPERLINK(".\html-10-04-2026-03-19-57-PM\www_cheqsystems_com_contact-Mobile-Normal.report.html",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HYPERLINK(".\html-10-04-2026-03-19-57-PM\www_cheqsystems_com_contact-Mobile-Incognito.report.html",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HYPERLINK(".\html-10-04-2026-03-19-57-PM\www_cheqsystems_com_privacy-policy-Desktop-Normal.report.html",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HYPERLINK(".\html-10-04-2026-03-19-57-PM\www_cheqsystems_com_privacy-policy-Desktop-Incognito.report.html",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HYPERLINK(".\html-10-04-2026-03-19-57-PM\www_cheqsystems_com_privacy-policy-Mobile-Normal.report.html",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HYPERLINK(".\html-10-04-2026-03-19-57-PM\www_cheqsystems_com_privacy-policy-Mobile-Incognito.report.html",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HYPERLINK(".\html-10-04-2026-03-19-57-PM\www_cheqsystems_com_game-testing-Desktop-Normal.report.html",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HYPERLINK(".\html-10-04-2026-03-19-57-PM\www_cheqsystems_com_game-testing-Desktop-Incognito.report.html",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HYPERLINK(".\html-10-04-2026-03-19-57-PM\www_cheqsystems_com_game-testing-Mobile-Normal.report.html",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HYPERLINK(".\html-10-04-2026-03-19-57-PM\www_cheqsystems_com_game-testing-Mobile-Incognito.report.html",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