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<sst xmlns="http://schemas.openxmlformats.org/spreadsheetml/2006/main" count="515" uniqueCount="123">
  <si>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</si>
  <si>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</si>
  <si>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</si>
  <si>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</si>
  <si>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</si>
  <si>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</si>
  <si>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</si>
  <si>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</si>
  <si>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18, 2026, 2:30:07 PM</t>
  </si>
  <si>
    <t>Oct 18, 2026, 2:30:20 PM</t>
  </si>
  <si>
    <t>01_Home</t>
  </si>
  <si>
    <t>Desktop</t>
  </si>
  <si>
    <t>Mobile</t>
  </si>
  <si>
    <t>Oct 18, 2026, 2:30:34 PM</t>
  </si>
  <si>
    <t>Oct 18, 2026, 2:31:54 PM</t>
  </si>
  <si>
    <t>02_Testing</t>
  </si>
  <si>
    <t>Oct 18, 2026, 2:32:08 PM</t>
  </si>
  <si>
    <t>Oct 18, 2026, 2:33:19 PM</t>
  </si>
  <si>
    <t>03_About</t>
  </si>
  <si>
    <t>Oct 18, 2026, 2:33:32 PM</t>
  </si>
  <si>
    <t>Oct 18, 2026, 2:35:03 PM</t>
  </si>
  <si>
    <t>04_News</t>
  </si>
  <si>
    <t>Oct 18, 2026, 2:35:19 PM</t>
  </si>
  <si>
    <t>Oct 18, 2026, 2:36:42 PM</t>
  </si>
  <si>
    <t>05_Careers</t>
  </si>
  <si>
    <t>Oct 18, 2026, 2:36:56 PM</t>
  </si>
  <si>
    <t>Oct 18, 2026, 2:37:37 PM</t>
  </si>
  <si>
    <t>06_Contact</t>
  </si>
  <si>
    <t>Oct 18, 2026, 2:38:53 PM</t>
  </si>
  <si>
    <t>Oct 18, 2026, 2:40:04 PM</t>
  </si>
  <si>
    <t>07_Privacy</t>
  </si>
  <si>
    <t>Oct 18, 2026, 2:40:18 PM</t>
  </si>
  <si>
    <t>Oct 18, 2026, 2:41:57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</si>
  <si>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</si>
  <si>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</si>
  <si>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</si>
  <si>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</si>
  <si>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</si>
  <si>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</si>
  <si>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</si>
  <si>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</si>
  <si>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</si>
  <si>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</si>
  <si>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</si>
  <si>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</si>
  <si>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</si>
  <si>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</si>
  <si>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Eliminate render-blocking resources — Est savings of 1,380 ms </t>
  </si>
  <si>
    <t>Learn how to eliminate render-blocking resources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</si>
  <si>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</si>
  <si>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</si>
  <si>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</si>
  <si>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</si>
  <si>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1,360 ms </t>
  </si>
  <si>
    <t xml:space="preserve">Largest Contentful Paint element — 11,000 ms </t>
  </si>
  <si>
    <t>Learn more about the Largest Contentful Paint element</t>
  </si>
  <si>
    <t xml:space="preserve">Reduce unused CSS — Est savings of 29 KiB </t>
  </si>
  <si>
    <t>Learn how to reduce unused CSS</t>
  </si>
  <si>
    <t xml:space="preserve">Minimize main-thread work — 2.6 s </t>
  </si>
  <si>
    <t>Learn how to minimize main-thread work</t>
  </si>
  <si>
    <t xml:space="preserve">Eliminate render-blocking resources — Est savings of 340 ms </t>
  </si>
  <si>
    <t xml:space="preserve">Minimize main-thread work — 2.9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</si>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</sst>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95</v>
      </c>
      <c r="E8" s="18">
        <v>72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77</v>
      </c>
      <c r="G11" s="19"/>
    </row>
    <row r="12" ht="15" customHeight="1" spans="2:7" x14ac:dyDescent="0.25">
      <c r="B12" s="20"/>
      <c r="C12" s="21" t="s">
        <v>12</v>
      </c>
      <c r="D12" s="18">
        <v>82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99</v>
      </c>
      <c r="E16" s="18">
        <v>99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70</v>
      </c>
      <c r="E20" s="18">
        <v>69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96</v>
      </c>
      <c r="E28" s="18">
        <v>97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89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HYPERLINK(".\html-10-18-2026-02-29-02-PM\www_cheqsystems_com-Desktop-Normal.report.html",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HYPERLINK(".\html-10-18-2026-02-29-02-PM\www_cheqsystems_com-Desktop-Incognito.report.html",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HYPERLINK(".\html-10-18-2026-02-29-02-PM\www_cheqsystems_com-Mobile-Normal.report.html",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HYPERLINK(".\html-10-18-2026-02-29-02-PM\www_cheqsystems_com-Mobile-Incognito.report.html",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HYPERLINK(".\html-10-18-2026-02-29-02-PM\www_cheqsystems_com_testing-services-Desktop-Normal.report.html",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HYPERLINK(".\html-10-18-2026-02-29-02-PM\www_cheqsystems_com_testing-services-Desktop-Incognito.report.html",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HYPERLINK(".\html-10-18-2026-02-29-02-PM\www_cheqsystems_com_testing-services-Mobile-Normal.report.html",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HYPERLINK(".\html-10-18-2026-02-29-02-PM\www_cheqsystems_com_testing-services-Mobile-Incognito.report.html",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HYPERLINK(".\html-10-18-2026-02-29-02-PM\www_cheqsystems_com_about-Desktop-Normal.report.html",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HYPERLINK(".\html-10-18-2026-02-29-02-PM\www_cheqsystems_com_about-Desktop-Incognito.report.html",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HYPERLINK(".\html-10-18-2026-02-29-02-PM\www_cheqsystems_com_about-Mobile-Normal.report.html",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HYPERLINK(".\html-10-18-2026-02-29-02-PM\www_cheqsystems_com_about-Mobile-Incognito.report.html",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HYPERLINK(".\html-10-18-2026-02-29-02-PM\www_cheqsystems_com_news-Desktop-Normal.report.html",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HYPERLINK(".\html-10-18-2026-02-29-02-PM\www_cheqsystems_com_news-Desktop-Incognito.report.html",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HYPERLINK(".\html-10-18-2026-02-29-02-PM\www_cheqsystems_com_news-Mobile-Normal.report.html",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HYPERLINK(".\html-10-18-2026-02-29-02-PM\www_cheqsystems_com_news-Mobile-Incognito.report.html",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HYPERLINK(".\html-10-18-2026-02-29-02-PM\www_cheqsystems_com_careers-Desktop-Normal.report.html",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HYPERLINK(".\html-10-18-2026-02-29-02-PM\www_cheqsystems_com_careers-Desktop-Incognito.report.html",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HYPERLINK(".\html-10-18-2026-02-29-02-PM\www_cheqsystems_com_careers-Mobile-Normal.report.html",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HYPERLINK(".\html-10-18-2026-02-29-02-PM\www_cheqsystems_com_careers-Mobile-Incognito.report.html",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HYPERLINK(".\html-10-18-2026-02-29-02-PM\www_cheqsystems_com_contact-Desktop-Normal.report.html",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HYPERLINK(".\html-10-18-2026-02-29-02-PM\www_cheqsystems_com_contact-Desktop-Incognito.report.html",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HYPERLINK(".\html-10-18-2026-02-29-02-PM\www_cheqsystems_com_contact-Mobile-Normal.report.html",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HYPERLINK(".\html-10-18-2026-02-29-02-PM\www_cheqsystems_com_contact-Mobile-Incognito.report.html",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HYPERLINK(".\html-10-18-2026-02-29-02-PM\www_cheqsystems_com_privacy-policy-Desktop-Normal.report.html",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HYPERLINK(".\html-10-18-2026-02-29-02-PM\www_cheqsystems_com_privacy-policy-Desktop-Incognito.report.html",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HYPERLINK(".\html-10-18-2026-02-29-02-PM\www_cheqsystems_com_privacy-policy-Mobile-Normal.report.html",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HYPERLINK(".\html-10-18-2026-02-29-02-PM\www_cheqsystems_com_privacy-policy-Mobile-Incognito.report.html",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HYPERLINK(".\html-10-18-2026-02-29-02-PM\www_cheqsystems_com_game-testing-Desktop-Normal.report.html",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HYPERLINK(".\html-10-18-2026-02-29-02-PM\www_cheqsystems_com_game-testing-Desktop-Incognito.report.html",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HYPERLINK(".\html-10-18-2026-02-29-02-PM\www_cheqsystems_com_game-testing-Mobile-Normal.report.html",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HYPERLINK(".\html-10-18-2026-02-29-02-PM\www_cheqsystems_com_game-testing-Mobile-Incognito.report.html",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