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<sst xmlns="http://schemas.openxmlformats.org/spreadsheetml/2006/main" count="515" uniqueCount="121">
  <si>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</si>
  <si>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</si>
  <si>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</si>
  <si>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</si>
  <si>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</si>
  <si>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</si>
  <si>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</si>
  <si>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</si>
  <si>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20, 2026, 2:48:49 PM</t>
  </si>
  <si>
    <t>Sep 20, 2026, 2:49:21 PM</t>
  </si>
  <si>
    <t>01_Home</t>
  </si>
  <si>
    <t>Desktop</t>
  </si>
  <si>
    <t>Mobile</t>
  </si>
  <si>
    <t>Sep 20, 2026, 2:50:22 PM</t>
  </si>
  <si>
    <t>Sep 20, 2026, 2:51:41 PM</t>
  </si>
  <si>
    <t>02_Testing</t>
  </si>
  <si>
    <t>Sep 20, 2026, 2:51:57 PM</t>
  </si>
  <si>
    <t>Sep 20, 2026, 2:52:28 PM</t>
  </si>
  <si>
    <t>03_About</t>
  </si>
  <si>
    <t>Sep 20, 2026, 2:53:27 PM</t>
  </si>
  <si>
    <t>Sep 20, 2026, 2:54:03 PM</t>
  </si>
  <si>
    <t>04_News</t>
  </si>
  <si>
    <t>Sep 20, 2026, 2:55:12 PM</t>
  </si>
  <si>
    <t>Sep 20, 2026, 2:56:39 PM</t>
  </si>
  <si>
    <t>05_Careers</t>
  </si>
  <si>
    <t>Sep 20, 2026, 2:56:54 PM</t>
  </si>
  <si>
    <t>Sep 20, 2026, 2:58:26 PM</t>
  </si>
  <si>
    <t>06_Contact</t>
  </si>
  <si>
    <t>Sep 20, 2026, 2:58:44 PM</t>
  </si>
  <si>
    <t>Sep 20, 2026, 2:59:57 PM</t>
  </si>
  <si>
    <t>07_Privacy</t>
  </si>
  <si>
    <t>Sep 20, 2026, 3:01:40 PM</t>
  </si>
  <si>
    <t>Sep 20, 2026, 3:01:55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</si>
  <si>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</si>
  <si>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</si>
  <si>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</si>
  <si>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</si>
  <si>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</si>
  <si>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</si>
  <si>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</si>
  <si>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</si>
  <si>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</si>
  <si>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</si>
  <si>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</si>
  <si>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</si>
  <si>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</si>
  <si>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</si>
  <si>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8,560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</si>
  <si>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</si>
  <si>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</si>
  <si>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</si>
  <si>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</si>
  <si>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</si>
  <si>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</si>
  <si>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</si>
  <si>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8,870 ms </t>
  </si>
  <si>
    <t xml:space="preserve">Minimize main-thread work — 2.2 s </t>
  </si>
  <si>
    <t>Learn how to minimize main-thread work</t>
  </si>
  <si>
    <t xml:space="preserve">Eliminate render-blocking resources — Est savings of 1,340 ms </t>
  </si>
  <si>
    <t xml:space="preserve">Minimize main-thread work — 2.6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</si>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</sst>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65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85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91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70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90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96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88</v>
      </c>
      <c r="E36" s="18">
        <v>88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HYPERLINK(".\html-09-20-2026-02-48-44-PM\www_cheqsystems_com-Desktop-Normal.report.html",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HYPERLINK(".\html-09-20-2026-02-48-44-PM\www_cheqsystems_com-Desktop-Incognito.report.html",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HYPERLINK(".\html-09-20-2026-02-48-44-PM\www_cheqsystems_com-Mobile-Normal.report.html",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HYPERLINK(".\html-09-20-2026-02-48-44-PM\www_cheqsystems_com-Mobile-Incognito.report.html",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HYPERLINK(".\html-09-20-2026-02-48-44-PM\www_cheqsystems_com_testing-services-Desktop-Normal.report.html",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HYPERLINK(".\html-09-20-2026-02-48-44-PM\www_cheqsystems_com_testing-services-Desktop-Incognito.report.html",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HYPERLINK(".\html-09-20-2026-02-48-44-PM\www_cheqsystems_com_testing-services-Mobile-Normal.report.html",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HYPERLINK(".\html-09-20-2026-02-48-44-PM\www_cheqsystems_com_testing-services-Mobile-Incognito.report.html",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HYPERLINK(".\html-09-20-2026-02-48-44-PM\www_cheqsystems_com_about-Desktop-Normal.report.html",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HYPERLINK(".\html-09-20-2026-02-48-44-PM\www_cheqsystems_com_about-Desktop-Incognito.report.html",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HYPERLINK(".\html-09-20-2026-02-48-44-PM\www_cheqsystems_com_about-Mobile-Normal.report.html",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HYPERLINK(".\html-09-20-2026-02-48-44-PM\www_cheqsystems_com_about-Mobile-Incognito.report.html",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HYPERLINK(".\html-09-20-2026-02-48-44-PM\www_cheqsystems_com_news-Desktop-Normal.report.html",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HYPERLINK(".\html-09-20-2026-02-48-44-PM\www_cheqsystems_com_news-Desktop-Incognito.report.html",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HYPERLINK(".\html-09-20-2026-02-48-44-PM\www_cheqsystems_com_news-Mobile-Normal.report.html",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HYPERLINK(".\html-09-20-2026-02-48-44-PM\www_cheqsystems_com_news-Mobile-Incognito.report.html",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HYPERLINK(".\html-09-20-2026-02-48-44-PM\www_cheqsystems_com_careers-Desktop-Normal.report.html",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HYPERLINK(".\html-09-20-2026-02-48-44-PM\www_cheqsystems_com_careers-Desktop-Incognito.report.html",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HYPERLINK(".\html-09-20-2026-02-48-44-PM\www_cheqsystems_com_careers-Mobile-Normal.report.html",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HYPERLINK(".\html-09-20-2026-02-48-44-PM\www_cheqsystems_com_careers-Mobile-Incognito.report.html",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HYPERLINK(".\html-09-20-2026-02-48-44-PM\www_cheqsystems_com_contact-Desktop-Normal.report.html",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HYPERLINK(".\html-09-20-2026-02-48-44-PM\www_cheqsystems_com_contact-Desktop-Incognito.report.html",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HYPERLINK(".\html-09-20-2026-02-48-44-PM\www_cheqsystems_com_contact-Mobile-Normal.report.html",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HYPERLINK(".\html-09-20-2026-02-48-44-PM\www_cheqsystems_com_contact-Mobile-Incognito.report.html",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HYPERLINK(".\html-09-20-2026-02-48-44-PM\www_cheqsystems_com_privacy-policy-Desktop-Normal.report.html",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HYPERLINK(".\html-09-20-2026-02-48-44-PM\www_cheqsystems_com_privacy-policy-Desktop-Incognito.report.html",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HYPERLINK(".\html-09-20-2026-02-48-44-PM\www_cheqsystems_com_privacy-policy-Mobile-Normal.report.html",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HYPERLINK(".\html-09-20-2026-02-48-44-PM\www_cheqsystems_com_privacy-policy-Mobile-Incognito.report.html",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HYPERLINK(".\html-09-20-2026-02-48-44-PM\www_cheqsystems_com_game-testing-Desktop-Normal.report.html",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HYPERLINK(".\html-09-20-2026-02-48-44-PM\www_cheqsystems_com_game-testing-Desktop-Incognito.report.html",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HYPERLINK(".\html-09-20-2026-02-48-44-PM\www_cheqsystems_com_game-testing-Mobile-Normal.report.html",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HYPERLINK(".\html-09-20-2026-02-48-44-PM\www_cheqsystems_com_game-testing-Mobile-Incognito.report.html",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