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<sst xmlns="http://schemas.openxmlformats.org/spreadsheetml/2006/main" count="515" uniqueCount="122">
  <si>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</si>
  <si>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</si>
  <si>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</si>
  <si>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</si>
  <si>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</si>
  <si>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</si>
  <si>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</si>
  <si>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</si>
  <si>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24, 2026, 2:17:01 PM</t>
  </si>
  <si>
    <t>Oct 24, 2026, 2:18:13 PM</t>
  </si>
  <si>
    <t>01_Home</t>
  </si>
  <si>
    <t>Desktop</t>
  </si>
  <si>
    <t>Mobile</t>
  </si>
  <si>
    <t>Oct 24, 2026, 2:18:26 PM</t>
  </si>
  <si>
    <t>Oct 24, 2026, 2:19:43 PM</t>
  </si>
  <si>
    <t>02_Testing</t>
  </si>
  <si>
    <t>Oct 24, 2026, 2:19:56 PM</t>
  </si>
  <si>
    <t>Oct 24, 2026, 2:20:25 PM</t>
  </si>
  <si>
    <t>03_About</t>
  </si>
  <si>
    <t>Oct 24, 2026, 2:21:17 PM</t>
  </si>
  <si>
    <t>Oct 24, 2026, 2:22:42 PM</t>
  </si>
  <si>
    <t>04_News</t>
  </si>
  <si>
    <t>Oct 24, 2026, 2:22:56 PM</t>
  </si>
  <si>
    <t>Oct 24, 2026, 2:23:31 PM</t>
  </si>
  <si>
    <t>05_Careers</t>
  </si>
  <si>
    <t>Oct 24, 2026, 2:24:29 PM</t>
  </si>
  <si>
    <t>Oct 24, 2026, 2:25:03 PM</t>
  </si>
  <si>
    <t>06_Contact</t>
  </si>
  <si>
    <t>Oct 24, 2026, 2:26:15 PM</t>
  </si>
  <si>
    <t>Oct 24, 2026, 2:26:43 PM</t>
  </si>
  <si>
    <t>07_Privacy</t>
  </si>
  <si>
    <t>Oct 24, 2026, 2:27:35 PM</t>
  </si>
  <si>
    <t>Oct 24, 2026, 2:28:16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</si>
  <si>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</si>
  <si>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</si>
  <si>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</si>
  <si>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</si>
  <si>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</si>
  <si>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</si>
  <si>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</si>
  <si>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</si>
  <si>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</si>
  <si>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</si>
  <si>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</si>
  <si>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</si>
  <si>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</si>
  <si>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</si>
  <si>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9,180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</si>
  <si>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</si>
  <si>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</si>
  <si>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</si>
  <si>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</si>
  <si>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</si>
  <si>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160 ms </t>
  </si>
  <si>
    <t>Learn how to eliminate render-blocking resources</t>
  </si>
  <si>
    <t xml:space="preserve">Largest Contentful Paint element — 7,270 ms </t>
  </si>
  <si>
    <t xml:space="preserve">Image elements do not have explicit width and height  </t>
  </si>
  <si>
    <t>Learn how to set image dimensions</t>
  </si>
  <si>
    <t xml:space="preserve">Eliminate render-blocking resources — Est savings of 1,410 ms </t>
  </si>
  <si>
    <t xml:space="preserve">Eliminate render-blocking resources — Est savings of 380 ms </t>
  </si>
  <si>
    <t xml:space="preserve">Eliminate render-blocking resources — Est savings of 480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</si>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</sst>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1188980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#images_without_dimensions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67</v>
      </c>
      <c r="E8" s="18">
        <v>98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79</v>
      </c>
      <c r="G11" s="19"/>
    </row>
    <row r="12" ht="15" customHeight="1" spans="2:7" x14ac:dyDescent="0.25">
      <c r="B12" s="20"/>
      <c r="C12" s="21" t="s">
        <v>12</v>
      </c>
      <c r="D12" s="18">
        <v>84</v>
      </c>
      <c r="E12" s="18">
        <v>82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99</v>
      </c>
      <c r="E16" s="18">
        <v>100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73</v>
      </c>
      <c r="E20" s="18">
        <v>75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100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99</v>
      </c>
      <c r="E28" s="18">
        <v>99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100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90</v>
      </c>
      <c r="E36" s="18">
        <v>93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HYPERLINK(".\html-10-24-2026-02-16-49-PM\www_cheqsystems_com-Desktop-Normal.report.html",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HYPERLINK(".\html-10-24-2026-02-16-49-PM\www_cheqsystems_com-Desktop-Incognito.report.html",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HYPERLINK(".\html-10-24-2026-02-16-49-PM\www_cheqsystems_com-Mobile-Normal.report.html",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HYPERLINK(".\html-10-24-2026-02-16-49-PM\www_cheqsystems_com-Mobile-Incognito.report.html",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HYPERLINK(".\html-10-24-2026-02-16-49-PM\www_cheqsystems_com_testing-services-Desktop-Normal.report.html",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HYPERLINK(".\html-10-24-2026-02-16-49-PM\www_cheqsystems_com_testing-services-Desktop-Incognito.report.html",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HYPERLINK(".\html-10-24-2026-02-16-49-PM\www_cheqsystems_com_testing-services-Mobile-Normal.report.html",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HYPERLINK(".\html-10-24-2026-02-16-49-PM\www_cheqsystems_com_testing-services-Mobile-Incognito.report.html",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HYPERLINK(".\html-10-24-2026-02-16-49-PM\www_cheqsystems_com_about-Desktop-Normal.report.html",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HYPERLINK(".\html-10-24-2026-02-16-49-PM\www_cheqsystems_com_about-Desktop-Incognito.report.html",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HYPERLINK(".\html-10-24-2026-02-16-49-PM\www_cheqsystems_com_about-Mobile-Normal.report.html",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HYPERLINK(".\html-10-24-2026-02-16-49-PM\www_cheqsystems_com_about-Mobile-Incognito.report.html",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HYPERLINK(".\html-10-24-2026-02-16-49-PM\www_cheqsystems_com_news-Desktop-Normal.report.html",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HYPERLINK(".\html-10-24-2026-02-16-49-PM\www_cheqsystems_com_news-Desktop-Incognito.report.html",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HYPERLINK(".\html-10-24-2026-02-16-49-PM\www_cheqsystems_com_news-Mobile-Normal.report.html",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HYPERLINK(".\html-10-24-2026-02-16-49-PM\www_cheqsystems_com_news-Mobile-Incognito.report.html",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HYPERLINK(".\html-10-24-2026-02-16-49-PM\www_cheqsystems_com_careers-Desktop-Normal.report.html",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HYPERLINK(".\html-10-24-2026-02-16-49-PM\www_cheqsystems_com_careers-Desktop-Incognito.report.html",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HYPERLINK(".\html-10-24-2026-02-16-49-PM\www_cheqsystems_com_careers-Mobile-Normal.report.html",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HYPERLINK(".\html-10-24-2026-02-16-49-PM\www_cheqsystems_com_careers-Mobile-Incognito.report.html",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HYPERLINK(".\html-10-24-2026-02-16-49-PM\www_cheqsystems_com_contact-Desktop-Normal.report.html",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HYPERLINK(".\html-10-24-2026-02-16-49-PM\www_cheqsystems_com_contact-Desktop-Incognito.report.html",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HYPERLINK(".\html-10-24-2026-02-16-49-PM\www_cheqsystems_com_contact-Mobile-Normal.report.html",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HYPERLINK(".\html-10-24-2026-02-16-49-PM\www_cheqsystems_com_contact-Mobile-Incognito.report.html",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HYPERLINK(".\html-10-24-2026-02-16-49-PM\www_cheqsystems_com_privacy-policy-Desktop-Normal.report.html",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HYPERLINK(".\html-10-24-2026-02-16-49-PM\www_cheqsystems_com_privacy-policy-Desktop-Incognito.report.html",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HYPERLINK(".\html-10-24-2026-02-16-49-PM\www_cheqsystems_com_privacy-policy-Mobile-Normal.report.html",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HYPERLINK(".\html-10-24-2026-02-16-49-PM\www_cheqsystems_com_privacy-policy-Mobile-Incognito.report.html",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HYPERLINK(".\html-10-24-2026-02-16-49-PM\www_cheqsystems_com_game-testing-Desktop-Normal.report.html",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HYPERLINK(".\html-10-24-2026-02-16-49-PM\www_cheqsystems_com_game-testing-Desktop-Incognito.report.html",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HYPERLINK(".\html-10-24-2026-02-16-49-PM\www_cheqsystems_com_game-testing-Mobile-Normal.report.html",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HYPERLINK(".\html-10-24-2026-02-16-49-PM\www_cheqsystems_com_game-testing-Mobile-Incognito.report.html",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