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<sst xmlns="http://schemas.openxmlformats.org/spreadsheetml/2006/main" count="515" uniqueCount="123">
  <si>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</si>
  <si>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</si>
  <si>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</si>
  <si>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</si>
  <si>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</si>
  <si>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</si>
  <si>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</si>
  <si>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</si>
  <si>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12, 2026, 2:14:55 PM</t>
  </si>
  <si>
    <t>Sep 12, 2026, 2:16:13 PM</t>
  </si>
  <si>
    <t>01_Home</t>
  </si>
  <si>
    <t>Desktop</t>
  </si>
  <si>
    <t>Mobile</t>
  </si>
  <si>
    <t>Sep 12, 2026, 2:17:33 PM</t>
  </si>
  <si>
    <t>Sep 12, 2026, 2:17:01 PM</t>
  </si>
  <si>
    <t>02_Testing</t>
  </si>
  <si>
    <t>Sep 12, 2026, 2:18:02 PM</t>
  </si>
  <si>
    <t>Sep 12, 2026, 2:19:16 PM</t>
  </si>
  <si>
    <t>03_About</t>
  </si>
  <si>
    <t>Sep 12, 2026, 2:19:30 PM</t>
  </si>
  <si>
    <t>Sep 12, 2026, 2:20:58 PM</t>
  </si>
  <si>
    <t>04_News</t>
  </si>
  <si>
    <t>Sep 12, 2026, 2:21:14 PM</t>
  </si>
  <si>
    <t>Sep 12, 2026, 2:22:41 PM</t>
  </si>
  <si>
    <t>05_Careers</t>
  </si>
  <si>
    <t>Sep 12, 2026, 2:22:56 PM</t>
  </si>
  <si>
    <t>Sep 12, 2026, 2:23:30 PM</t>
  </si>
  <si>
    <t>06_Contact</t>
  </si>
  <si>
    <t>Sep 12, 2026, 2:24:48 PM</t>
  </si>
  <si>
    <t>Sep 12, 2026, 2:26:01 PM</t>
  </si>
  <si>
    <t>07_Privacy</t>
  </si>
  <si>
    <t>Sep 12, 2026, 2:26:15 PM</t>
  </si>
  <si>
    <t>Sep 12, 2026, 2:26:59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</si>
  <si>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</si>
  <si>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</si>
  <si>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</si>
  <si>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</si>
  <si>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</si>
  <si>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</si>
  <si>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</si>
  <si>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</si>
  <si>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</si>
  <si>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</si>
  <si>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</si>
  <si>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</si>
  <si>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</si>
  <si>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</si>
  <si>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8,900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</si>
  <si>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</si>
  <si>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</si>
  <si>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</si>
  <si>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</si>
  <si>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</si>
  <si>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Reduce unused CSS — Est savings of 29 KiB </t>
  </si>
  <si>
    <t>Learn how to reduce unused CSS</t>
  </si>
  <si>
    <t xml:space="preserve">Largest Contentful Paint element — 9,260 ms </t>
  </si>
  <si>
    <t xml:space="preserve">Eliminate render-blocking resources — Est savings of 160 ms </t>
  </si>
  <si>
    <t>Learn how to eliminate render-blocking resources</t>
  </si>
  <si>
    <t xml:space="preserve">Minimize main-thread work — 2.0 s </t>
  </si>
  <si>
    <t>Learn how to minimize main-thread work</t>
  </si>
  <si>
    <t xml:space="preserve">Eliminate render-blocking resources — Est savings of 360 ms </t>
  </si>
  <si>
    <t xml:space="preserve">Minimize main-thread work — 2.4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</si>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</sst>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02983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unused-css-rul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57</v>
      </c>
      <c r="E8" s="18">
        <v>71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85</v>
      </c>
      <c r="E12" s="18">
        <v>85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92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98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69</v>
      </c>
      <c r="E20" s="18">
        <v>69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98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95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98</v>
      </c>
      <c r="F35" s="3"/>
      <c r="G35" s="19"/>
    </row>
    <row r="36" ht="15" customHeight="1" spans="2:7" x14ac:dyDescent="0.25">
      <c r="B36" s="20"/>
      <c r="C36" s="21" t="s">
        <v>12</v>
      </c>
      <c r="D36" s="18">
        <v>88</v>
      </c>
      <c r="E36" s="18">
        <v>88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HYPERLINK(".\html-09-12-2026-02-14-39-PM\www_cheqsystems_com-Desktop-Normal.report.html",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HYPERLINK(".\html-09-12-2026-02-14-39-PM\www_cheqsystems_com-Desktop-Incognito.report.html",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HYPERLINK(".\html-09-12-2026-02-14-39-PM\www_cheqsystems_com-Mobile-Normal.report.html",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HYPERLINK(".\html-09-12-2026-02-14-39-PM\www_cheqsystems_com-Mobile-Incognito.report.html",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HYPERLINK(".\html-09-12-2026-02-14-39-PM\www_cheqsystems_com_testing-services-Desktop-Normal.report.html",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HYPERLINK(".\html-09-12-2026-02-14-39-PM\www_cheqsystems_com_testing-services-Desktop-Incognito.report.html",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HYPERLINK(".\html-09-12-2026-02-14-39-PM\www_cheqsystems_com_testing-services-Mobile-Normal.report.html",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HYPERLINK(".\html-09-12-2026-02-14-39-PM\www_cheqsystems_com_testing-services-Mobile-Incognito.report.html",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HYPERLINK(".\html-09-12-2026-02-14-39-PM\www_cheqsystems_com_about-Desktop-Normal.report.html",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HYPERLINK(".\html-09-12-2026-02-14-39-PM\www_cheqsystems_com_about-Desktop-Incognito.report.html",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HYPERLINK(".\html-09-12-2026-02-14-39-PM\www_cheqsystems_com_about-Mobile-Normal.report.html",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HYPERLINK(".\html-09-12-2026-02-14-39-PM\www_cheqsystems_com_about-Mobile-Incognito.report.html",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HYPERLINK(".\html-09-12-2026-02-14-39-PM\www_cheqsystems_com_news-Desktop-Normal.report.html",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HYPERLINK(".\html-09-12-2026-02-14-39-PM\www_cheqsystems_com_news-Desktop-Incognito.report.html",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HYPERLINK(".\html-09-12-2026-02-14-39-PM\www_cheqsystems_com_news-Mobile-Normal.report.html",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HYPERLINK(".\html-09-12-2026-02-14-39-PM\www_cheqsystems_com_news-Mobile-Incognito.report.html",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HYPERLINK(".\html-09-12-2026-02-14-39-PM\www_cheqsystems_com_careers-Desktop-Normal.report.html",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HYPERLINK(".\html-09-12-2026-02-14-39-PM\www_cheqsystems_com_careers-Desktop-Incognito.report.html",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HYPERLINK(".\html-09-12-2026-02-14-39-PM\www_cheqsystems_com_careers-Mobile-Normal.report.html",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HYPERLINK(".\html-09-12-2026-02-14-39-PM\www_cheqsystems_com_careers-Mobile-Incognito.report.html",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HYPERLINK(".\html-09-12-2026-02-14-39-PM\www_cheqsystems_com_contact-Desktop-Normal.report.html",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HYPERLINK(".\html-09-12-2026-02-14-39-PM\www_cheqsystems_com_contact-Desktop-Incognito.report.html",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HYPERLINK(".\html-09-12-2026-02-14-39-PM\www_cheqsystems_com_contact-Mobile-Normal.report.html",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HYPERLINK(".\html-09-12-2026-02-14-39-PM\www_cheqsystems_com_contact-Mobile-Incognito.report.html",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HYPERLINK(".\html-09-12-2026-02-14-39-PM\www_cheqsystems_com_privacy-policy-Desktop-Normal.report.html",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HYPERLINK(".\html-09-12-2026-02-14-39-PM\www_cheqsystems_com_privacy-policy-Desktop-Incognito.report.html",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HYPERLINK(".\html-09-12-2026-02-14-39-PM\www_cheqsystems_com_privacy-policy-Mobile-Normal.report.html",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HYPERLINK(".\html-09-12-2026-02-14-39-PM\www_cheqsystems_com_privacy-policy-Mobile-Incognito.report.html",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HYPERLINK(".\html-09-12-2026-02-14-39-PM\www_cheqsystems_com_game-testing-Desktop-Normal.report.html",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HYPERLINK(".\html-09-12-2026-02-14-39-PM\www_cheqsystems_com_game-testing-Desktop-Incognito.report.html",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HYPERLINK(".\html-09-12-2026-02-14-39-PM\www_cheqsystems_com_game-testing-Mobile-Normal.report.html",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HYPERLINK(".\html-09-12-2026-02-14-39-PM\www_cheqsystems_com_game-testing-Mobile-Incognito.report.html",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