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<sst xmlns="http://schemas.openxmlformats.org/spreadsheetml/2006/main" count="515" uniqueCount="123">
  <si>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</si>
  <si>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</si>
  <si>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</si>
  <si>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</si>
  <si>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</si>
  <si>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</si>
  <si>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</si>
  <si>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</si>
  <si>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19, 2026, 2:22:07 PM</t>
  </si>
  <si>
    <t>Sep 19, 2026, 2:22:40 PM</t>
  </si>
  <si>
    <t>01_Home</t>
  </si>
  <si>
    <t>Desktop</t>
  </si>
  <si>
    <t>Mobile</t>
  </si>
  <si>
    <t>Sep 19, 2026, 2:23:42 PM</t>
  </si>
  <si>
    <t>Sep 19, 2026, 2:25:02 PM</t>
  </si>
  <si>
    <t>02_Testing</t>
  </si>
  <si>
    <t>Sep 19, 2026, 2:25:18 PM</t>
  </si>
  <si>
    <t>Sep 19, 2026, 2:26:33 PM</t>
  </si>
  <si>
    <t>03_About</t>
  </si>
  <si>
    <t>Sep 19, 2026, 2:26:48 PM</t>
  </si>
  <si>
    <t>Sep 19, 2026, 2:28:17 PM</t>
  </si>
  <si>
    <t>04_News</t>
  </si>
  <si>
    <t>Sep 19, 2026, 2:28:34 PM</t>
  </si>
  <si>
    <t>Sep 19, 2026, 2:30:03 PM</t>
  </si>
  <si>
    <t>05_Careers</t>
  </si>
  <si>
    <t>Sep 19, 2026, 2:30:18 PM</t>
  </si>
  <si>
    <t>Sep 19, 2026, 2:31:56 PM</t>
  </si>
  <si>
    <t>06_Contact</t>
  </si>
  <si>
    <t>Sep 19, 2026, 2:32:19 PM</t>
  </si>
  <si>
    <t>Sep 19, 2026, 2:32:50 PM</t>
  </si>
  <si>
    <t>07_Privacy</t>
  </si>
  <si>
    <t>Sep 19, 2026, 2:33:48 PM</t>
  </si>
  <si>
    <t>Sep 19, 2026, 2:35:33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</si>
  <si>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</si>
  <si>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</si>
  <si>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</si>
  <si>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</si>
  <si>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</si>
  <si>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</si>
  <si>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</si>
  <si>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</si>
  <si>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</si>
  <si>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</si>
  <si>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</si>
  <si>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</si>
  <si>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</si>
  <si>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</si>
  <si>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8,670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</si>
  <si>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</si>
  <si>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</si>
  <si>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</si>
  <si>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</si>
  <si>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</si>
  <si>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</si>
  <si>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</si>
  <si>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8,990 ms </t>
  </si>
  <si>
    <t xml:space="preserve">Minimize main-thread work — 2.2 s </t>
  </si>
  <si>
    <t>Learn how to minimize main-thread work</t>
  </si>
  <si>
    <t xml:space="preserve">Reduce JavaScript execution time — 1.6 s </t>
  </si>
  <si>
    <t>Learn how to reduce Javascript execution time</t>
  </si>
  <si>
    <t xml:space="preserve">Eliminate render-blocking resources — Est savings of 240 ms </t>
  </si>
  <si>
    <t xml:space="preserve">Reduce JavaScript execution time — 1.7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</si>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</sst>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63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95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69</v>
      </c>
      <c r="E20" s="18">
        <v>69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84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HYPERLINK(".\html-09-19-2026-02-21-56-PM\www_cheqsystems_com-Desktop-Normal.report.html",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HYPERLINK(".\html-09-19-2026-02-21-56-PM\www_cheqsystems_com-Desktop-Incognito.report.html",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HYPERLINK(".\html-09-19-2026-02-21-56-PM\www_cheqsystems_com-Mobile-Normal.report.html",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HYPERLINK(".\html-09-19-2026-02-21-56-PM\www_cheqsystems_com-Mobile-Incognito.report.html",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HYPERLINK(".\html-09-19-2026-02-21-56-PM\www_cheqsystems_com_testing-services-Desktop-Normal.report.html",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HYPERLINK(".\html-09-19-2026-02-21-56-PM\www_cheqsystems_com_testing-services-Desktop-Incognito.report.html",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HYPERLINK(".\html-09-19-2026-02-21-56-PM\www_cheqsystems_com_testing-services-Mobile-Normal.report.html",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HYPERLINK(".\html-09-19-2026-02-21-56-PM\www_cheqsystems_com_testing-services-Mobile-Incognito.report.html",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HYPERLINK(".\html-09-19-2026-02-21-56-PM\www_cheqsystems_com_about-Desktop-Normal.report.html",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HYPERLINK(".\html-09-19-2026-02-21-56-PM\www_cheqsystems_com_about-Desktop-Incognito.report.html",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HYPERLINK(".\html-09-19-2026-02-21-56-PM\www_cheqsystems_com_about-Mobile-Normal.report.html",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HYPERLINK(".\html-09-19-2026-02-21-56-PM\www_cheqsystems_com_about-Mobile-Incognito.report.html",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HYPERLINK(".\html-09-19-2026-02-21-56-PM\www_cheqsystems_com_news-Desktop-Normal.report.html",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HYPERLINK(".\html-09-19-2026-02-21-56-PM\www_cheqsystems_com_news-Desktop-Incognito.report.html",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HYPERLINK(".\html-09-19-2026-02-21-56-PM\www_cheqsystems_com_news-Mobile-Normal.report.html",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HYPERLINK(".\html-09-19-2026-02-21-56-PM\www_cheqsystems_com_news-Mobile-Incognito.report.html",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HYPERLINK(".\html-09-19-2026-02-21-56-PM\www_cheqsystems_com_careers-Desktop-Normal.report.html",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HYPERLINK(".\html-09-19-2026-02-21-56-PM\www_cheqsystems_com_careers-Desktop-Incognito.report.html",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HYPERLINK(".\html-09-19-2026-02-21-56-PM\www_cheqsystems_com_careers-Mobile-Normal.report.html",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HYPERLINK(".\html-09-19-2026-02-21-56-PM\www_cheqsystems_com_careers-Mobile-Incognito.report.html",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HYPERLINK(".\html-09-19-2026-02-21-56-PM\www_cheqsystems_com_contact-Desktop-Normal.report.html",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HYPERLINK(".\html-09-19-2026-02-21-56-PM\www_cheqsystems_com_contact-Desktop-Incognito.report.html",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HYPERLINK(".\html-09-19-2026-02-21-56-PM\www_cheqsystems_com_contact-Mobile-Normal.report.html",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HYPERLINK(".\html-09-19-2026-02-21-56-PM\www_cheqsystems_com_contact-Mobile-Incognito.report.html",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HYPERLINK(".\html-09-19-2026-02-21-56-PM\www_cheqsystems_com_privacy-policy-Desktop-Normal.report.html",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HYPERLINK(".\html-09-19-2026-02-21-56-PM\www_cheqsystems_com_privacy-policy-Desktop-Incognito.report.html",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HYPERLINK(".\html-09-19-2026-02-21-56-PM\www_cheqsystems_com_privacy-policy-Mobile-Normal.report.html",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HYPERLINK(".\html-09-19-2026-02-21-56-PM\www_cheqsystems_com_privacy-policy-Mobile-Incognito.report.html",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HYPERLINK(".\html-09-19-2026-02-21-56-PM\www_cheqsystems_com_game-testing-Desktop-Normal.report.html",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HYPERLINK(".\html-09-19-2026-02-21-56-PM\www_cheqsystems_com_game-testing-Desktop-Incognito.report.html",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HYPERLINK(".\html-09-19-2026-02-21-56-PM\www_cheqsystems_com_game-testing-Mobile-Normal.report.html",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HYPERLINK(".\html-09-19-2026-02-21-56-PM\www_cheqsystems_com_game-testing-Mobile-Incognito.report.html",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