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<sst xmlns="http://schemas.openxmlformats.org/spreadsheetml/2006/main" count="515" uniqueCount="123">
  <si>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</si>
  <si>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</si>
  <si>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</si>
  <si>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</si>
  <si>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</si>
  <si>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</si>
  <si>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</si>
  <si>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</si>
  <si>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26, 2026, 2:29:03 PM</t>
  </si>
  <si>
    <t>Sep 26, 2026, 2:30:22 PM</t>
  </si>
  <si>
    <t>01_Home</t>
  </si>
  <si>
    <t>Desktop</t>
  </si>
  <si>
    <t>Mobile</t>
  </si>
  <si>
    <t>Sep 26, 2026, 2:30:38 PM</t>
  </si>
  <si>
    <t>Sep 26, 2026, 2:32:01 PM</t>
  </si>
  <si>
    <t>02_Testing</t>
  </si>
  <si>
    <t>Sep 26, 2026, 2:32:17 PM</t>
  </si>
  <si>
    <t>Sep 26, 2026, 2:33:31 PM</t>
  </si>
  <si>
    <t>03_About</t>
  </si>
  <si>
    <t>Sep 26, 2026, 2:33:46 PM</t>
  </si>
  <si>
    <t>Sep 26, 2026, 2:35:20 PM</t>
  </si>
  <si>
    <t>04_News</t>
  </si>
  <si>
    <t>Sep 26, 2026, 2:35:38 PM</t>
  </si>
  <si>
    <t>Sep 26, 2026, 2:37:05 PM</t>
  </si>
  <si>
    <t>05_Careers</t>
  </si>
  <si>
    <t>Sep 26, 2026, 2:37:20 PM</t>
  </si>
  <si>
    <t>Sep 26, 2026, 2:38:55 PM</t>
  </si>
  <si>
    <t>06_Contact</t>
  </si>
  <si>
    <t>Sep 26, 2026, 2:39:17 PM</t>
  </si>
  <si>
    <t>Sep 26, 2026, 2:39:47 PM</t>
  </si>
  <si>
    <t>07_Privacy</t>
  </si>
  <si>
    <t>Sep 26, 2026, 2:40:45 PM</t>
  </si>
  <si>
    <t>Sep 26, 2026, 2:42:28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</si>
  <si>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</si>
  <si>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</si>
  <si>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</si>
  <si>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</si>
  <si>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</si>
  <si>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</si>
  <si>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</si>
  <si>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</si>
  <si>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</si>
  <si>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</si>
  <si>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</si>
  <si>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</si>
  <si>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</si>
  <si>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</si>
  <si>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9,170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</si>
  <si>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</si>
  <si>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</si>
  <si>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</si>
  <si>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</si>
  <si>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</si>
  <si>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1,360 ms </t>
  </si>
  <si>
    <t>Learn how to eliminate render-blocking resources</t>
  </si>
  <si>
    <t xml:space="preserve">Largest Contentful Paint element — 11,040 ms </t>
  </si>
  <si>
    <t xml:space="preserve">Eliminate render-blocking resources — Est savings of 1,350 ms </t>
  </si>
  <si>
    <t xml:space="preserve">Minimize main-thread work — 2.5 s </t>
  </si>
  <si>
    <t>Learn how to minimize main-thread work</t>
  </si>
  <si>
    <t xml:space="preserve">Eliminate render-blocking resources — Est savings of 1,370 ms </t>
  </si>
  <si>
    <t xml:space="preserve">Reduce JavaScript execution time — 1.3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</si>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</sst>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89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54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78</v>
      </c>
      <c r="E11" s="18">
        <v>81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93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97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68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98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87</v>
      </c>
      <c r="E36" s="18">
        <v>87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HYPERLINK(".\html-09-26-2026-02-28-41-PM\www_cheqsystems_com-Desktop-Normal.report.html",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HYPERLINK(".\html-09-26-2026-02-28-41-PM\www_cheqsystems_com-Desktop-Incognito.report.html",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HYPERLINK(".\html-09-26-2026-02-28-41-PM\www_cheqsystems_com-Mobile-Normal.report.html",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HYPERLINK(".\html-09-26-2026-02-28-41-PM\www_cheqsystems_com-Mobile-Incognito.report.html",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HYPERLINK(".\html-09-26-2026-02-28-41-PM\www_cheqsystems_com_testing-services-Desktop-Normal.report.html",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HYPERLINK(".\html-09-26-2026-02-28-41-PM\www_cheqsystems_com_testing-services-Desktop-Incognito.report.html",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HYPERLINK(".\html-09-26-2026-02-28-41-PM\www_cheqsystems_com_testing-services-Mobile-Normal.report.html",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HYPERLINK(".\html-09-26-2026-02-28-41-PM\www_cheqsystems_com_testing-services-Mobile-Incognito.report.html",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HYPERLINK(".\html-09-26-2026-02-28-41-PM\www_cheqsystems_com_about-Desktop-Normal.report.html",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HYPERLINK(".\html-09-26-2026-02-28-41-PM\www_cheqsystems_com_about-Desktop-Incognito.report.html",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HYPERLINK(".\html-09-26-2026-02-28-41-PM\www_cheqsystems_com_about-Mobile-Normal.report.html",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HYPERLINK(".\html-09-26-2026-02-28-41-PM\www_cheqsystems_com_about-Mobile-Incognito.report.html",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HYPERLINK(".\html-09-26-2026-02-28-41-PM\www_cheqsystems_com_news-Desktop-Normal.report.html",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HYPERLINK(".\html-09-26-2026-02-28-41-PM\www_cheqsystems_com_news-Desktop-Incognito.report.html",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HYPERLINK(".\html-09-26-2026-02-28-41-PM\www_cheqsystems_com_news-Mobile-Normal.report.html",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HYPERLINK(".\html-09-26-2026-02-28-41-PM\www_cheqsystems_com_news-Mobile-Incognito.report.html",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HYPERLINK(".\html-09-26-2026-02-28-41-PM\www_cheqsystems_com_careers-Desktop-Normal.report.html",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HYPERLINK(".\html-09-26-2026-02-28-41-PM\www_cheqsystems_com_careers-Desktop-Incognito.report.html",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HYPERLINK(".\html-09-26-2026-02-28-41-PM\www_cheqsystems_com_careers-Mobile-Normal.report.html",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HYPERLINK(".\html-09-26-2026-02-28-41-PM\www_cheqsystems_com_careers-Mobile-Incognito.report.html",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HYPERLINK(".\html-09-26-2026-02-28-41-PM\www_cheqsystems_com_contact-Desktop-Normal.report.html",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HYPERLINK(".\html-09-26-2026-02-28-41-PM\www_cheqsystems_com_contact-Desktop-Incognito.report.html",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HYPERLINK(".\html-09-26-2026-02-28-41-PM\www_cheqsystems_com_contact-Mobile-Normal.report.html",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HYPERLINK(".\html-09-26-2026-02-28-41-PM\www_cheqsystems_com_contact-Mobile-Incognito.report.html",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HYPERLINK(".\html-09-26-2026-02-28-41-PM\www_cheqsystems_com_privacy-policy-Desktop-Normal.report.html",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HYPERLINK(".\html-09-26-2026-02-28-41-PM\www_cheqsystems_com_privacy-policy-Desktop-Incognito.report.html",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HYPERLINK(".\html-09-26-2026-02-28-41-PM\www_cheqsystems_com_privacy-policy-Mobile-Normal.report.html",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HYPERLINK(".\html-09-26-2026-02-28-41-PM\www_cheqsystems_com_privacy-policy-Mobile-Incognito.report.html",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HYPERLINK(".\html-09-26-2026-02-28-41-PM\www_cheqsystems_com_game-testing-Desktop-Normal.report.html",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HYPERLINK(".\html-09-26-2026-02-28-41-PM\www_cheqsystems_com_game-testing-Desktop-Incognito.report.html",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HYPERLINK(".\html-09-26-2026-02-28-41-PM\www_cheqsystems_com_game-testing-Mobile-Normal.report.html",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HYPERLINK(".\html-09-26-2026-02-28-41-PM\www_cheqsystems_com_game-testing-Mobile-Incognito.report.html",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