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<sst xmlns="http://schemas.openxmlformats.org/spreadsheetml/2006/main" count="515" uniqueCount="121">
  <si>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</si>
  <si>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</si>
  <si>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</si>
  <si>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</si>
  <si>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</si>
  <si>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</si>
  <si>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</si>
  <si>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</si>
  <si>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Oct 25, 2026, 2:39:24 PM</t>
  </si>
  <si>
    <t>Oct 25, 2026, 2:40:36 PM</t>
  </si>
  <si>
    <t>01_Home</t>
  </si>
  <si>
    <t>Desktop</t>
  </si>
  <si>
    <t>Mobile</t>
  </si>
  <si>
    <t>Oct 25, 2026, 2:40:49 PM</t>
  </si>
  <si>
    <t>Oct 25, 2026, 2:42:05 PM</t>
  </si>
  <si>
    <t>02_Testing</t>
  </si>
  <si>
    <t>Oct 25, 2026, 2:42:18 PM</t>
  </si>
  <si>
    <t>Oct 25, 2026, 2:42:47 PM</t>
  </si>
  <si>
    <t>03_About</t>
  </si>
  <si>
    <t>Oct 25, 2026, 2:43:39 PM</t>
  </si>
  <si>
    <t>Oct 25, 2026, 2:45:05 PM</t>
  </si>
  <si>
    <t>04_News</t>
  </si>
  <si>
    <t>Oct 25, 2026, 2:45:19 PM</t>
  </si>
  <si>
    <t>Oct 25, 2026, 2:46:40 PM</t>
  </si>
  <si>
    <t>05_Careers</t>
  </si>
  <si>
    <t>Oct 25, 2026, 2:46:53 PM</t>
  </si>
  <si>
    <t>Oct 25, 2026, 2:48:25 PM</t>
  </si>
  <si>
    <t>06_Contact</t>
  </si>
  <si>
    <t>Oct 25, 2026, 2:48:44 PM</t>
  </si>
  <si>
    <t>Oct 25, 2026, 2:49:13 PM</t>
  </si>
  <si>
    <t>07_Privacy</t>
  </si>
  <si>
    <t>Oct 25, 2026, 2:50:05 PM</t>
  </si>
  <si>
    <t>Oct 25, 2026, 2:51:40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</si>
  <si>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</si>
  <si>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</si>
  <si>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</si>
  <si>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</si>
  <si>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</si>
  <si>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</si>
  <si>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</si>
  <si>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</si>
  <si>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</si>
  <si>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</si>
  <si>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</si>
  <si>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</si>
  <si>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</si>
  <si>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</si>
  <si>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</si>
  <si>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</si>
  <si>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</si>
  <si>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</si>
  <si>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</si>
  <si>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</si>
  <si>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1,370 ms </t>
  </si>
  <si>
    <t>Learn how to eliminate render-blocking resources</t>
  </si>
  <si>
    <t xml:space="preserve">Largest Contentful Paint element — 6,900 ms </t>
  </si>
  <si>
    <t xml:space="preserve">Eliminate render-blocking resources — Est savings of 1,360 ms </t>
  </si>
  <si>
    <t xml:space="preserve">Eliminate render-blocking resources — Est savings of 1,380 ms </t>
  </si>
  <si>
    <t xml:space="preserve">Eliminate render-blocking resources — Est savings of 360 ms </t>
  </si>
  <si>
    <t xml:space="preserve">Eliminate render-blocking resources — Est savings of 160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</si>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</sst>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59</v>
      </c>
      <c r="E8" s="18">
        <v>73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79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95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100</v>
      </c>
      <c r="E16" s="18">
        <v>100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75</v>
      </c>
      <c r="E20" s="18">
        <v>75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100</v>
      </c>
      <c r="E24" s="18">
        <v>100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99</v>
      </c>
      <c r="E28" s="18">
        <v>99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93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100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91</v>
      </c>
      <c r="E36" s="18">
        <v>93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HYPERLINK(".\html-10-25-2026-02-39-10-PM\www_cheqsystems_com-Desktop-Normal.report.html",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HYPERLINK(".\html-10-25-2026-02-39-10-PM\www_cheqsystems_com-Desktop-Incognito.report.html",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HYPERLINK(".\html-10-25-2026-02-39-10-PM\www_cheqsystems_com-Mobile-Normal.report.html",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HYPERLINK(".\html-10-25-2026-02-39-10-PM\www_cheqsystems_com-Mobile-Incognito.report.html",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HYPERLINK(".\html-10-25-2026-02-39-10-PM\www_cheqsystems_com_testing-services-Desktop-Normal.report.html",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HYPERLINK(".\html-10-25-2026-02-39-10-PM\www_cheqsystems_com_testing-services-Desktop-Incognito.report.html",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HYPERLINK(".\html-10-25-2026-02-39-10-PM\www_cheqsystems_com_testing-services-Mobile-Normal.report.html",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HYPERLINK(".\html-10-25-2026-02-39-10-PM\www_cheqsystems_com_testing-services-Mobile-Incognito.report.html",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HYPERLINK(".\html-10-25-2026-02-39-10-PM\www_cheqsystems_com_about-Desktop-Normal.report.html",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HYPERLINK(".\html-10-25-2026-02-39-10-PM\www_cheqsystems_com_about-Desktop-Incognito.report.html",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HYPERLINK(".\html-10-25-2026-02-39-10-PM\www_cheqsystems_com_about-Mobile-Normal.report.html",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HYPERLINK(".\html-10-25-2026-02-39-10-PM\www_cheqsystems_com_about-Mobile-Incognito.report.html",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HYPERLINK(".\html-10-25-2026-02-39-10-PM\www_cheqsystems_com_news-Desktop-Normal.report.html",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HYPERLINK(".\html-10-25-2026-02-39-10-PM\www_cheqsystems_com_news-Desktop-Incognito.report.html",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HYPERLINK(".\html-10-25-2026-02-39-10-PM\www_cheqsystems_com_news-Mobile-Normal.report.html",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HYPERLINK(".\html-10-25-2026-02-39-10-PM\www_cheqsystems_com_news-Mobile-Incognito.report.html",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HYPERLINK(".\html-10-25-2026-02-39-10-PM\www_cheqsystems_com_careers-Desktop-Normal.report.html",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HYPERLINK(".\html-10-25-2026-02-39-10-PM\www_cheqsystems_com_careers-Desktop-Incognito.report.html",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HYPERLINK(".\html-10-25-2026-02-39-10-PM\www_cheqsystems_com_careers-Mobile-Normal.report.html",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HYPERLINK(".\html-10-25-2026-02-39-10-PM\www_cheqsystems_com_careers-Mobile-Incognito.report.html",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HYPERLINK(".\html-10-25-2026-02-39-10-PM\www_cheqsystems_com_contact-Desktop-Normal.report.html",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HYPERLINK(".\html-10-25-2026-02-39-10-PM\www_cheqsystems_com_contact-Desktop-Incognito.report.html",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HYPERLINK(".\html-10-25-2026-02-39-10-PM\www_cheqsystems_com_contact-Mobile-Normal.report.html",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HYPERLINK(".\html-10-25-2026-02-39-10-PM\www_cheqsystems_com_contact-Mobile-Incognito.report.html",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HYPERLINK(".\html-10-25-2026-02-39-10-PM\www_cheqsystems_com_privacy-policy-Desktop-Normal.report.html",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HYPERLINK(".\html-10-25-2026-02-39-10-PM\www_cheqsystems_com_privacy-policy-Desktop-Incognito.report.html",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HYPERLINK(".\html-10-25-2026-02-39-10-PM\www_cheqsystems_com_privacy-policy-Mobile-Normal.report.html",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HYPERLINK(".\html-10-25-2026-02-39-10-PM\www_cheqsystems_com_privacy-policy-Mobile-Incognito.report.html",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HYPERLINK(".\html-10-25-2026-02-39-10-PM\www_cheqsystems_com_game-testing-Desktop-Normal.report.html",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HYPERLINK(".\html-10-25-2026-02-39-10-PM\www_cheqsystems_com_game-testing-Desktop-Incognito.report.html",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HYPERLINK(".\html-10-25-2026-02-39-10-PM\www_cheqsystems_com_game-testing-Mobile-Normal.report.html",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HYPERLINK(".\html-10-25-2026-02-39-10-PM\www_cheqsystems_com_game-testing-Mobile-Incognito.report.html",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