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<sst xmlns="http://schemas.openxmlformats.org/spreadsheetml/2006/main" count="515" uniqueCount="123">
  <si>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</si>
  <si>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</si>
  <si>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</si>
  <si>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</si>
  <si>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</si>
  <si>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</si>
  <si>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</si>
  <si>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</si>
  <si>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Sep 11, 2026, 10:08:18 AM</t>
  </si>
  <si>
    <t>Sep 11, 2026, 10:08:51 AM</t>
  </si>
  <si>
    <t>01_Home</t>
  </si>
  <si>
    <t>Desktop</t>
  </si>
  <si>
    <t>Mobile</t>
  </si>
  <si>
    <t>Sep 11, 2026, 10:09:49 AM</t>
  </si>
  <si>
    <t>Sep 11, 2026, 10:10:20 AM</t>
  </si>
  <si>
    <t>02_Testing</t>
  </si>
  <si>
    <t>Sep 11, 2026, 10:11:19 AM</t>
  </si>
  <si>
    <t>Sep 11, 2026, 10:11:49 AM</t>
  </si>
  <si>
    <t>03_About</t>
  </si>
  <si>
    <t>Sep 11, 2026, 10:12:45 AM</t>
  </si>
  <si>
    <t>Sep 11, 2026, 10:13:20 AM</t>
  </si>
  <si>
    <t>04_News</t>
  </si>
  <si>
    <t>Sep 11, 2026, 10:14:25 AM</t>
  </si>
  <si>
    <t>Sep 11, 2026, 10:14:56 AM</t>
  </si>
  <si>
    <t>05_Careers</t>
  </si>
  <si>
    <t>Sep 11, 2026, 10:15:54 AM</t>
  </si>
  <si>
    <t>Sep 11, 2026, 10:17:30 AM</t>
  </si>
  <si>
    <t>06_Contact</t>
  </si>
  <si>
    <t>Sep 11, 2026, 10:17:52 AM</t>
  </si>
  <si>
    <t>Sep 11, 2026, 10:19:03 AM</t>
  </si>
  <si>
    <t>07_Privacy</t>
  </si>
  <si>
    <t>Sep 11, 2026, 10:19:17 AM</t>
  </si>
  <si>
    <t>Sep 11, 2026, 10:20:56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</si>
  <si>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</si>
  <si>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</si>
  <si>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</si>
  <si>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</si>
  <si>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</si>
  <si>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</si>
  <si>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</si>
  <si>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</si>
  <si>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</si>
  <si>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</si>
  <si>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</si>
  <si>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</si>
  <si>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</si>
  <si>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</si>
  <si>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3.5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</si>
  <si>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</si>
  <si>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</si>
  <si>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</si>
  <si>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</si>
  <si>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</si>
  <si>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1,350 ms </t>
  </si>
  <si>
    <t>Learn how to eliminate render-blocking resources</t>
  </si>
  <si>
    <t xml:space="preserve">Largest Contentful Paint element — 8,910 ms </t>
  </si>
  <si>
    <t>Learn more about the Largest Contentful Paint element</t>
  </si>
  <si>
    <t xml:space="preserve">Reduce unused CSS — Est savings of 29 KiB </t>
  </si>
  <si>
    <t>Learn how to reduce unused CSS</t>
  </si>
  <si>
    <t xml:space="preserve">Minimize main-thread work — 2.3 s </t>
  </si>
  <si>
    <t xml:space="preserve">Eliminate render-blocking resources — Est savings of 360 ms </t>
  </si>
  <si>
    <t xml:space="preserve">Minimize main-thread work — 3.1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</si>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</sst>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02983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unused-css-rul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73</v>
      </c>
      <c r="E8" s="18">
        <v>73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84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87</v>
      </c>
      <c r="E12" s="18">
        <v>87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92</v>
      </c>
      <c r="E15" s="18">
        <v>95</v>
      </c>
      <c r="F15" s="3"/>
      <c r="G15" s="19"/>
    </row>
    <row r="16" ht="15" customHeight="1" spans="2:7" x14ac:dyDescent="0.25">
      <c r="B16" s="20"/>
      <c r="C16" s="21" t="s">
        <v>12</v>
      </c>
      <c r="D16" s="18">
        <v>99</v>
      </c>
      <c r="E16" s="18">
        <v>99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76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72</v>
      </c>
      <c r="E20" s="18">
        <v>72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99</v>
      </c>
      <c r="E24" s="18">
        <v>99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96</v>
      </c>
      <c r="E28" s="18">
        <v>97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98</v>
      </c>
      <c r="E32" s="18">
        <v>99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99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89</v>
      </c>
      <c r="E36" s="18">
        <v>91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HYPERLINK(".\html-09-11-2026-10-08-07-AM\www_cheqsystems_com-Desktop-Normal.report.html",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HYPERLINK(".\html-09-11-2026-10-08-07-AM\www_cheqsystems_com-Desktop-Incognito.report.html",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HYPERLINK(".\html-09-11-2026-10-08-07-AM\www_cheqsystems_com-Mobile-Normal.report.html",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HYPERLINK(".\html-09-11-2026-10-08-07-AM\www_cheqsystems_com-Mobile-Incognito.report.html",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HYPERLINK(".\html-09-11-2026-10-08-07-AM\www_cheqsystems_com_testing-services-Desktop-Normal.report.html",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HYPERLINK(".\html-09-11-2026-10-08-07-AM\www_cheqsystems_com_testing-services-Desktop-Incognito.report.html",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HYPERLINK(".\html-09-11-2026-10-08-07-AM\www_cheqsystems_com_testing-services-Mobile-Normal.report.html",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HYPERLINK(".\html-09-11-2026-10-08-07-AM\www_cheqsystems_com_testing-services-Mobile-Incognito.report.html",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HYPERLINK(".\html-09-11-2026-10-08-07-AM\www_cheqsystems_com_about-Desktop-Normal.report.html",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HYPERLINK(".\html-09-11-2026-10-08-07-AM\www_cheqsystems_com_about-Desktop-Incognito.report.html",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HYPERLINK(".\html-09-11-2026-10-08-07-AM\www_cheqsystems_com_about-Mobile-Normal.report.html",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HYPERLINK(".\html-09-11-2026-10-08-07-AM\www_cheqsystems_com_about-Mobile-Incognito.report.html",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HYPERLINK(".\html-09-11-2026-10-08-07-AM\www_cheqsystems_com_news-Desktop-Normal.report.html",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HYPERLINK(".\html-09-11-2026-10-08-07-AM\www_cheqsystems_com_news-Desktop-Incognito.report.html",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HYPERLINK(".\html-09-11-2026-10-08-07-AM\www_cheqsystems_com_news-Mobile-Normal.report.html",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HYPERLINK(".\html-09-11-2026-10-08-07-AM\www_cheqsystems_com_news-Mobile-Incognito.report.html",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HYPERLINK(".\html-09-11-2026-10-08-07-AM\www_cheqsystems_com_careers-Desktop-Normal.report.html",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HYPERLINK(".\html-09-11-2026-10-08-07-AM\www_cheqsystems_com_careers-Desktop-Incognito.report.html",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HYPERLINK(".\html-09-11-2026-10-08-07-AM\www_cheqsystems_com_careers-Mobile-Normal.report.html",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HYPERLINK(".\html-09-11-2026-10-08-07-AM\www_cheqsystems_com_careers-Mobile-Incognito.report.html",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HYPERLINK(".\html-09-11-2026-10-08-07-AM\www_cheqsystems_com_contact-Desktop-Normal.report.html",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HYPERLINK(".\html-09-11-2026-10-08-07-AM\www_cheqsystems_com_contact-Desktop-Incognito.report.html",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HYPERLINK(".\html-09-11-2026-10-08-07-AM\www_cheqsystems_com_contact-Mobile-Normal.report.html",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HYPERLINK(".\html-09-11-2026-10-08-07-AM\www_cheqsystems_com_contact-Mobile-Incognito.report.html",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HYPERLINK(".\html-09-11-2026-10-08-07-AM\www_cheqsystems_com_privacy-policy-Desktop-Normal.report.html",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HYPERLINK(".\html-09-11-2026-10-08-07-AM\www_cheqsystems_com_privacy-policy-Desktop-Incognito.report.html",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HYPERLINK(".\html-09-11-2026-10-08-07-AM\www_cheqsystems_com_privacy-policy-Mobile-Normal.report.html",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HYPERLINK(".\html-09-11-2026-10-08-07-AM\www_cheqsystems_com_privacy-policy-Mobile-Incognito.report.html",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HYPERLINK(".\html-09-11-2026-10-08-07-AM\www_cheqsystems_com_game-testing-Desktop-Normal.report.html",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HYPERLINK(".\html-09-11-2026-10-08-07-AM\www_cheqsystems_com_game-testing-Desktop-Incognito.report.html",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HYPERLINK(".\html-09-11-2026-10-08-07-AM\www_cheqsystems_com_game-testing-Mobile-Normal.report.html",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HYPERLINK(".\html-09-11-2026-10-08-07-AM\www_cheqsystems_com_game-testing-Mobile-Incognito.report.html",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