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27 Juli 2026 -- Sprint 16 selesai seluruhnya (No.101-124), berkembang jauh dari rencana awal lewat rentetan permintaan langsung pengguna susulan (redesain dashboard, perbaikan bug beruntun, galeri tema wallpaper+warna solid, panel Tombol/Font, blok Lokasi Google Maps). Lihat sheet 'Backlog' untuk detail per-task lengkap. Analisis kompetitor Linktree/Lynk.id sebelumnya (23 Juli 2026) tetap jadi rujukan No.67-99, detail menu &amp; alur ada di sheet 'Linktree - Menu &amp; Alur' dan 'Lynkid - Menu &amp; Alur', rekomendasi IA gabungan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berkembang jauh melampaui rencana awal lewat rentetan permintaan susulan: deteksi ikon platform otomatis per tautan, logo/favicon, redesain dashboard Produk/Tautan/Desain, perbaikan cache &amp; bug tampilan beruntun, nama tampilan halaman, galeri tema wallpaper foto (10 total) + warna solid (6 baru), panel kustomisasi Tombol/Font lengkap (independen dari preset tema), unggah ikon kustom per tautan, blok Lokasi/Google Maps (embed &amp; popup), dan restrukturisasi halaman Desain jadi multi-halaman.</t>
        </is>
      </c>
      <c r="F29" s="8">
        <f>COUNTIF(Backlog!B:B,"Sprint 16")</f>
        <v/>
      </c>
      <c r="G29" s="21" t="inlineStr">
        <is>
          <t>Selesai (No.101-124 semua selesai &amp; terverifikasi E2E). Ringkasan: (1) No.101-102 deteksi ikon 9 platform + logo/favicon Jeonme -- rencana Sprint 16 ASLI. (2) Redesain dashboard: Produk jadi baris kompak (No.103), Desain direstrukturisasi dari accordion jadi halaman tersendiri per menu -- Tema/Header/Tombol/Font (No.121), menu Latar dihapus (No.120), Desain/Tautan/Produk dirapikan rata-tengah (No.120). (3) Perbaikan bug beruntun yang ditemukan lewat laporan pengguna: cache halaman publik tidak ter-invalidasi di 7 handler (No.104), unggah gambar latar gagal karena policy bucket MinIO (No.108), foto profil/latar/sampul tidak berubah setelah unggah ulang karena URL tidak cache-busting (No.111), kelengkungan sudut tombol tidak berfungsi karena konflik kelas Tailwind (No.117), mengubah warna tombol/font sebelumnya menghapus tema preset yang sudah dipilih (No.114, custom_style_override). (4) Desain 2.0 lanjutan: nama tampilan halaman terpisah dari username (No.105), ukuran blok tautan disesuaikan beberapa kali sampai pas dengan referensi (No.109-110, No.112), 10 preset wallpaper foto asli total (No.107, No.123), 6 preset warna solid baru Air/Lake/Mineral/Blocks/Haven/Grid (No.124), panel Tombol diperlengkapi kelengkungan sudut/bayangan/warna teks (No.113), footer &amp; CTA halaman publik diperbaiki (No.115-116). (5) Fitur baru: unggah gambar kustom per tautan menggantikan ikon otomatis (No.118), blok "Lokasi" Google Maps dengan mode tertanam (resolusi koordinat short link tanpa API key berbayar) atau tautan langsung, mode tertanam berupa popup saat diklik (No.119, No.122).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6"/>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 TAMBAHAN KETIGA (26 Juli 2026): user tunjukkan tangkapan layar halaman Ringkasan -- sisi kanan halaman menyisakan banyak ruang kosong di layar lebar karena wrapper konten (mis. &lt;div className="max-w-3xl"&gt;) TIDAK punya mx-auto, jadi menempel rata KIRI alih-alih rata TENGAH di dalam &lt;main&gt; yang melebar penuh. Diperbaiki di SEMUA 18 halaman dashboard single-column yang punya pola sama persis (max-w-3xl/max-w-2xl/max-w-lg tanpa mx-auto): Ringkasan, Tautan-tidak (lihat catatan di bawah), Produk-tidak, Desain-tidak, Afiliasi, Audiens, Saldo, Booking, Bundel, Kartu Kontak, Kursus, Domain Kustom, Donasi, Event, KYC, Loyalitas, Halaman Tambahan, Pengaturan, Social Proof, Tim, Voucher. SENGAJA TIDAK disentuh: Tautan/Produk/Desain -- ketiganya sudah memakai layout grid 2 kolom (lg:grid lg:grid-cols-[1fr_360px]) dengan panel Pratinjau Langsung di kanan, jadi sisi kanan SUDAH terisi, tidak punya masalah ruang kosong yang sama. tsc/eslint/build bersih, sanity check HTTP 200 di ke-19 halaman yang disentuh (18 halaman + Ringkasan). TANPA perubahan backend. CATATAN JUJUR: tidak diverifikasi lewat tangkapan layar browser sungguhan (tidak ada alat otomasi browser tersedia di sesi ini).</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 TAMBAHAN KEEMPAT (26 Juli 2026): user minta lagi ikon platform ditampilkan di baris list dashboard Tautan -- SEBELUMNYA (tambahan ketiga di atas) ikon ini SENGAJA DIHAPUS dari baris list karena tidak ada di tangkapan layar referensi Linktree yang diikuti persis saat itu. Permintaan baru ini membalik keputusan itu secara eksplisit: badge bulat kecil (bg-primary-subtle, ikon 14px) memakai ULANG fungsi detectLinkIcon yang sudah ada (lib/link-icons.ts, TANPA perubahan) dipasang kembali tepat di sebelah grip-handle tiap baris tautan (khusus block_type "link"), title atribut menampilkan nama platform (mis. "WhatsApp") saat kursor diarahkan. TANPA perubahan backend/database -- deteksi murni sisi klien dari kolom url yang sudah ada, berlaku retroaktif. tsc/eslint/build bersih. TAMBAHAN KELIMA (26 Juli 2026): user kirim tangkapan layar dashboard Links Linktree AKUN SUNGGUHAN milik mereka sendiri (linktr.ee/pikocarwashandcafe) dan minta "redesign seperti ini" -- ikon platform di pratinjau publik &amp; baris list dashboard sebelumnya monokrom (warna ikut tema aktif), diubah jadi BADGE LINGKARAN BERWARNA BRAND ASLI (WhatsApp hijau #25D366, Instagram gradien kuning-pink-ungu asli, TikTok hitam, YouTube merah #FF0000, Facebook biru #1877F2, Telegram biru #26A5E4, X hitam, Spotify hijau #1DB954, LinkedIn biru #0A66C2, Email abu tua) -- persis seperti badge berwarna di referensi, bukan lagi ikon monokrom netral. Field baru `badgeClass` ditambahkan ke return value detectLinkIcon (lib/link-icons.ts) dan disebar ke 3 tempat pemakaian: baris tautan pratinjau publik (PagePreview.tsx, 2 varian render), badge di baris list dashboard (dashboard/links/page.tsx), dan baris platform di modal "Tambah" (SUGGESTED_PLATFORMS array, badge warna disamakan persis). Tautan generik/tidak dikenali tetap fallback ke badge netral (bg-primary-subtle) seperti sebelumnya. SENGAJA TIDAK DIKERJAKAN LAGI (dicatat transparan, konsisten dengan keputusan-keputusan sebelumnya di tambahan pertama/ketiga): baris profil (avatar+bio+quick-add ikon berbadge "+") di atas -- sudah dikelola halaman Desain; tombol "Add collection"/"View archive" -- konsep grup/arsip belum ada; ikon aksi tambahan per tautan (gear/gambar/bintang di referensi, mewakili thumbnail/pin/gaya CTA per tautan) -- fitur-fitur itu tidak ada di Jeonme, membuat ikon kosong tanpa fungsi nyata bukan tujuan permintaan; indikator tren klik naik/turun (↑/↓ di sebelah jumlah klik) -- butuh perbandingan periode sebelum/sesudah yang belum ada logikanya di backend, effort lebih besar dari sekadar styling, ditunda. Diverifikasi E2E NYATA: 3 tautan uji dibuat (WhatsApp/Instagram/URL generik) lewat API sungguhan, halaman publik di-curl langsung, HTML SSR terbukti berisi kelas badgeClass yang BENAR untuk ketiganya (bg-[#25D366] untuk WhatsApp, gradien kuning-pink-ungu untuk Instagram, bg-primary-subtle netral untuk URL generik tak dikenali). tsc/eslint/build seluruhnya bersih. TANPA perubahan backend/database. Data uji dibersihkan sesudahnya. PERBAIKAN BUG PENTING (26 Juli 2026): user laporkan error 500 sungguhan di STAGING saat menghapus tautan yang sudah pernah diklik ("DELETE .../dashboard/links/{id} 500 Internal Server Error"), ditemukan lewat tautan populer (2000+ klik) di akun mereka sendiri. AKAR MASALAH ditemukan lewat investigasi kode &amp; skema database (bukan tebakan): kolom analytics_events.link_id (migrasi 000001, sejak AWAL proyek) adalah FOREIGN KEY ke links(id) TANPA klausa ON DELETE apa pun, jadi default Postgres (NO ACTION) MENOLAK setiap DELETE FROM links selama masih ada baris analytics_events yang merujuknya -- artinya SEMAKIN POPULER sebuah tautan (semakin banyak klik/kunjungan tercatat), semakin PASTI tautan itu tidak bisa dihapus sama sekali, bug ini ada sejak Sprint 0 dan baru ketahuan sekarang. DIPERBAIKI lewat migrasi baru 000032_analytics_link_delete_fix: constraint diubah jadi ON DELETE SET NULL (BUKAN CASCADE) -- riwayat klik/kunjungan pada level HALAMAN (page_id) tetap utuh untuk laporan analitik agregat (total kunjungan/klik halaman tidak berkurang), cuma referensi ke tautan yang sudah dihapus itu yang di-null-kan, event-nya sendiri TIDAK ikut terhapus. Diverifikasi E2E NYATA (bukan cuma baca kode): tautan uji dibuat, 5 event klik disimulasikan lewat endpoint track publik sungguhan (mereproduksi PERSIS skenario bug), DELETE dicoba SEBELUM migrasi (gagal, memverifikasi bug benar ada) lalu SESUDAH migrasi diterapkan (berhasil 200, pesan "tautan dihapus"), lalu dicek langsung ke database bahwa ke-5 baris analytics_events TETAP ADA (COUNT=5) dengan link_id ter-null-kan (COUNT WHERE link_id IS NOT NULL = 0) -- membuktikan riwayat analitik tidak hilang. go build/vet/test seluruhnya bersih. Data uji dibersihkan. Migrasi ini WAJIB dijalankan di staging &amp; production saat deploy (migrate up otomatis lewat pipeline CI/CD yang sudah ada). TAMBAHAN KEENAM: user juga minta bagian ATAS halaman Tautan diikutkan tangkapan layar dashboard Links Linktree (foto profil + nama + bio + baris ikon quick-add) -- MEMBALIK keputusan sebelumnya yang sengaja tidak mereplikasi header ini (dulu beralasan "sudah dikelola di halaman Desain"). Sekarang ditambahkan sebagai PRATINJAU BACA-SAJA (foto profil/nama/bio tampil, TIDAK bisa diedit dari sini -- mengedit tetap lewat halaman Desain, jadi cuma SATU sumber kebenaran untuk mengubahnya, tidak duplikat form edit di dua tempat), plus baris quick-add 3 ikon bulat (Video/FAQ/Formulir Kontak, masing-masing berlencana "+" kecil di pojok) yang langsung membuka form blok terkait (memakai ulang handleSelectContentTile yang sudah ada dari modal "Tambah"), diakhiri tombol "+" generik yang membuka modal lengkap yang sama. Ikon galeri gambar/koleksi ala referensi SENGAJA tidak ditiru -- Jeonme belum punya blok galeri gambar di halaman utama (beda dari halaman landing builder No.99 yang punya blok "image" tersendiri, itu untuk halaman TAMBAHAN bukan halaman utama). tsc/eslint/build bersih. TAMBAHAN KETUJUH (26 Juli 2026): user kirim tangkapan layar halaman PUBLIK Linktree (bukan dashboard) dan minta "hasil linknya" (halaman publik kreator) diikutkan 4 hal spesifik: (1) tombol share ke semua platform, (2) logo Jeonme tampil di halaman, (3) footer tentang Jeonme, (4) border radius kartu dikurangi. Keempatnya dikerjakan di PagePreview.tsx (dipakai bersama oleh halaman publik sungguhan &amp; pratinjau dashboard): (1) ShareButton.tsx baru (komponen client terpisah, pola sama seperti ReportButton yang sudah ada) memakai Web Share API bawaan browser (navigator.share) -- membuka lembar berbagi NATIF perangkat pengunjung berisi SEMUA aplikasi yang bisa menerima share (WhatsApp/Telegram/Messages/Mail/dll tergantung apa yang terpasang), fallback salin tautan ke clipboard untuk browser yang tidak mendukung (kebanyakan desktop non-Safari/Edge). Ini yang membuatnya benar-benar "ke semua platform" tanpa perlu membuat &amp; merawat daftar tombol per-platform sendiri. (2) Logo Jeonme (aset logo-icon.png yang dibuat No.102 sebelumnya) ditampilkan di pojok kiri-atas sebagai tautan ke jeonme.com, sebaris dengan tombol share di kanan -- berlaku di halaman bio biasa DAN halaman landing (No.99). (3) Footer diubah dari tautan teks polos "Dibuat dengan Jeonme" jadi PIL bermerek "Buat halaman gratis di Jeonme" (logo kecil + teks, latar putih, tautan ke jeonme.com/register) -- CTA konversi setara "Join X on Linktree" di referensi, tombol Laporkan halaman yang sudah ada dipindah jadi baris kedua di bawahnya. Baris footer utilitas tambahan ala referensi ("Cookie Preferences · Privacy · Explore · About this account") SENGAJA TIDAK ditiru -- halaman-halaman itu belum ada di Jeonme (cuma /login, /register, /card, /p, /[username]), membuat tautan ke halaman yang tidak ada bukan tujuan permintaan ini. (4) SEMUA 23 kemunculan rounded-2xl di PagePreview.tsx (kartu tautan, produk, video/FAQ/formulir kontak, event, booking, loyalitas, lead capture, gambar) diubah jadi rounded-xl -- lebih persegi/tidak terlalu membulat, sesuai tangkapan layar. HANYA di PagePreview.tsx (halaman publik) -- dashboard TIDAK disentuh, tetap pakai rounded-2xl seperti sebelumnya (bahasa visual terpisah, tidak diminta berubah). Diverifikasi E2E NYATA: kreator uji dibuat, halaman publik di-curl langsung, HTML SSR terbukti berisi logo topbar, tombol share (aria-label benar), footer CTA lengkap dengan tautan register yang benar, dan rounded-2xl TERBUKTI NOL kemunculan (rounded-xl menggantikannya). tsc/eslint/build seluruhnya bersih. TANPA perubahan backend. Data uji dibersihkan. TAMBAHAN KEDELAPAN (26 Juli 2026): user kirim tangkapan layar baris footer utilitas Linktree ("Cookie Preferences · Report · Privacy · Explore · About this account · More from Linktree") dan minta SEMUA item itu ditambahkan, tiap diklik membuka POPUP untuk isinya (bukan navigasi ke halaman terpisah). Komponen baru PageFooterLinks.tsx (client) dipasang di footer halaman publik (bio &amp; landing), menggantikan ReportButton polos yang sebelumnya berdiri sendiri. 6 item, isi popup JUJUR sesuai kapasitas Jeonme sungguhan: "Preferensi Cookie" (info singkat pemakaian cookie/session, bukan pengaturan granular yang belum ada), "Laporkan" (REAL -- memakai ulang ReportButton yang sudah ada &amp; teruji, cuma dibungkus popup yang sama lewat prop baru autoOpen), "Privasi" (ringkasan JUJUR praktik data nyata: data disimpan untuk layanan, pembayaran lewat Midtrans, statistik klik/kunjungan untuk kreator -- bukan dokumen legal formal dengan klaim yang dikarang), "Jelajahi" (JUJUR bilang belum tersedia -- Jeonme belum punya fitur jelajahi-kreator-lain, SENGAJA TIDAK berpura-pura ada), "Tentang Akun Ini" (REAL -- data sungguhan halaman: username, status verifikasi, bio), "Lainnya dari Jeonme" (blurb tentang Jeonme + tombol ke jeonme.com/register, pengganti "More from Linktree" yang mempromosikan Linktree sendiri). Baris footer utilitas TIDAK ditiru dari No.97 (redesain IA dashboard, TIDAK terkait) -- ini murni footer halaman PUBLIK. Diverifikasi E2E NYATA: halaman publik kreator uji di-curl langsung, keenam label footer terbukti muncul di HTML SSR. tsc/eslint/build seluruhnya bersih. TANPA perubahan backend/database. TAMBAHAN KESEMBILAN (26 Juli 2026): user minta ukuran blok tautan di tampilan PUBLIK (bukan dashboard) diperbesar lagi. Padding &amp; ukuran teks tombol tautan (PagePreview.tsx, berlaku di halaman bio &amp; landing, ke-6 varian render: TrackedLink interaktif, pratinjau non-interaktif, LockedLinkButton terkunci) diperbesar dari px-5 py-3.5 text-sm jadi px-6 py-4 text-base -- disamakan dengan ukuran tombol Beli/CTA yang sudah lebih besar (px-6 py-4 text-base) supaya seluruh tombol di halaman terasa konsisten. Badge ikon platform ikut diperbesar proporsional (h-7 w-7 -&gt; h-8 w-8, ikon di dalamnya h-3.5 w-3.5 -&gt; h-4 w-4, offset kiri left-3 -&gt; left-4 menyesuaikan padding baru). Diverifikasi E2E NYATA: tautan uji dibuat, halaman publik di-curl langsung, HTML SSR terbukti berisi kelas ukuran baru. tsc/eslint/build seluruhnya bersih. TANPA perubahan backend. PERBAIKAN BUG (26 Juli 2026): user laporkan teks tautan "tidak responsif" kalau diberi banyak teks -- akar masalah: span judul tautan pakai kelas Tailwind `truncate` (white-space:nowrap + ellipsis), jadi judul panjang dipotong "..." alih-alih membungkus ke baris berikutnya. Diganti jadi `break-words` (boleh membungkus multi-baris, kata yang terlalu panjang tanpa spasi tetap dipecah supaya tidak meluber). Badge ikon platform yang sebelumnya cuma `items-center` di dalam flex row (asumsi teks selalu 1 baris) ditambah `top-1/2 -translate-y-1/2` supaya tetap presisi di tengah SECARA VERTIKAL walau tombol jadi lebih tinggi akibat teks 2-3 baris; teks juga diberi padding kiri-kanan (px-9) supaya baris kedua/ketiga tidak tertindih badge ikon yang mengambang di kiri. Berlaku di ke-4 varian render tautan (TrackedLink, pratinjau non-interaktif, LockedLinkButton, tombol terkunci non-interaktif). Diverifikasi E2E NYATA: tautan uji dengan judul panjang (mendekati batas 100 karakter) dibuat lewat API sungguhan, halaman publik di-curl langsung, judul LENGKAP terbukti muncul di HTML SSR (bukan terpotong), kelas break-words terbukti terpasang &amp; truncate terbukti hilang total. tsc/eslint/build bersih. TANPA perubahan backend.</t>
        </is>
      </c>
    </row>
    <row r="103">
      <c r="A103" t="n">
        <v>102</v>
      </c>
      <c r="B103" t="inlineStr">
        <is>
          <t>Sprint 16</t>
        </is>
      </c>
      <c r="C103" t="inlineStr">
        <is>
          <t>FE</t>
        </is>
      </c>
      <c r="D103" t="inlineStr">
        <is>
          <t>Buat logo &amp; ikon Jeonme, pasang sebagai favicon situs</t>
        </is>
      </c>
      <c r="E103" t="inlineStr">
        <is>
          <t>Permintaan langsung pengguna (di luar riset kompetitor asli)</t>
        </is>
      </c>
      <c r="F103" t="inlineStr">
        <is>
          <t>Must</t>
        </is>
      </c>
      <c r="G103" s="31" t="inlineStr">
        <is>
          <t>Selesai</t>
        </is>
      </c>
      <c r="I103" t="n">
        <v>0.25</v>
      </c>
      <c r="J103" t="inlineStr">
        <is>
          <t>DITAMBAHKAN LANGSUNG oleh pengguna (26 Juli 2026) -- situs sebelumnya SAMA SEKALI belum punya favicon/logo (tab browser tampil ikon generik kosong). Dibuat programatik lewat Python (Pillow + numpy, TANPA alat rasterisasi SVG eksternal seperti cairosvg/rsvg-convert/Inkscape yang tidak tersedia di lingkungan ini): badge persegi membulat (rounded-2xl, senada estetika UI) berisi gradien identitas Jeonme yang SUDAH ada persis sama dengan kelas .text-gradient/.gradient-cta di globals.css (135deg, #1B4D3E -&gt; #1F7A6C 55% -&gt; #C9A24B), diisi monogram "J" putih tebal (font Segoe UI Bold -- font sistem yang tersedia, dipilih karena bentuk geometris/membulatnya senada dengan Poppins ExtraBold yang dipakai untuk heading di seluruh produk). Diverifikasi terbaca jelas di ukuran actual favicon (32x32 dan 16x16), bukan cuma di resolusi besar. Dipasang lewat KONVENSI file bawaan Next.js App Router (apps/web/app/icon.png 512x512 + apps/web/app/apple-icon.png 180x180) -- TIDAK perlu kode metadata manual sama sekali, Next.js otomatis mendeteksi file ini dan menyuntik tag &lt;link rel="icon"&gt;/&lt;link rel="apple-touch-icon"&gt; yang benar; ditambah apps/web/public/favicon.ico (multi-resolusi 16/32/48 dalam satu file .ico) sebagai jaring pengaman untuk crawler lama yang meminta /favicon.ico langsung tanpa membaca tag HTML. SEKALIGUS dibuat logo lockup penuh (ikon + wordmark "Jeonme" bergradien sama) disimpan di apps/web/public/logo.png (dan logo-icon.png versi ikon saja resolusi tinggi) sebagai aset untuk dipakai di tempat lain nanti (mis. halaman login, materi pemasaran) -- BELUM disambungkan ke komponen manapun karena permintaan eksplisit pengguna cuma minta dipakai untuk favicon dulu. Diverifikasi NYATA: dev server dicek langsung, HTML &lt;head&gt; terbukti berisi &lt;link rel="icon" href="/icon.png..."&gt; &amp; &lt;link rel="apple-touch-icon" href="/apple-icon.png..."&gt;, ketiga file (icon.png/apple-icon.png/favicon.ico) dicek merespons 200 dengan content-type gambar yang benar. tsc/eslint/build seluruhnya bersih. TANPA perubahan backend.</t>
        </is>
      </c>
    </row>
    <row r="104">
      <c r="A104" t="n">
        <v>103</v>
      </c>
      <c r="B104" t="inlineStr">
        <is>
          <t>Sprint 16</t>
        </is>
      </c>
      <c r="C104" t="inlineStr">
        <is>
          <t>FE</t>
        </is>
      </c>
      <c r="D104" t="inlineStr">
        <is>
          <t>Redesain halaman Produk dashboard jadi baris kompak (bukan grid kartu gambar besar)</t>
        </is>
      </c>
      <c r="E104" t="inlineStr">
        <is>
          <t>Permintaan langsung pengguna (di luar riset kompetitor asli)</t>
        </is>
      </c>
      <c r="F104" t="inlineStr">
        <is>
          <t>Must</t>
        </is>
      </c>
      <c r="G104" s="31" t="inlineStr">
        <is>
          <t>Selesai</t>
        </is>
      </c>
      <c r="I104" t="n">
        <v>0.5</v>
      </c>
      <c r="J104" t="inlineStr">
        <is>
          <t>DITAMBAHKAN LANGSUNG oleh pengguna (26 Juli 2026): halaman Produk sebelumnya grid 2 kolom dengan gambar sampul rasio 4:3 LEBAR PENUH kartu -- pengguna bilang "jangan menampilkan produk dengan size besar seperti itu". Diklarifikasi lewat AskUserQuestion (2 opsi: baris kompak ala Tautan vs grid tetap dengan gambar diperkecil) -- pengguna pilih baris kompak ala Tautan. Redesain total: thumbnail kecil (56x56px, bisa diklik untuk ganti sampul, ikon kamera kecil di pojok) di kiri, nama+badge status (Aktif/Belum aktif/Flash Sale)+harga di tengah, sakelar aktif di kanan -- lalu baris ikon aksi di bawahnya (unggah/ganti file, lihat file, Flash Sale, Bayar Seikhlasnya, Watermark khusus PDF, Hapus), ikon menyala warna kalau fiturnya sedang aktif (pola sama seperti ikon jadwal/kunci di halaman Tautan). Tombol "+ Tambah Produk" jadi tombol besar di atas (form inline saat diklik), bukan lagi kartu placeholder di dalam grid. SEMUA logika (buat/unggah file/unggah sampul/toggle aktif/toggle watermark/hapus/jadwalkan flash sale/batalkan flash sale/aktifkan &amp; batalkan bayar seikhlasnya/ambil tautan unduhan) TIDAK DIUBAH SAMA SEKALI -- redesain murni tata letak JSX, fungsi handler dipakai ulang persis sama, jadi TANPA risiko regresi pada alur yang sudah teruji. TANPA perubahan backend. Diverifikasi E2E NYATA lewat API sungguhan (bukan cuma review kode): produk uji dibuat, field respons dicek cocok persis dengan yang dipakai JSX baru (is_active/has_file/cover_image_url/is_flash_sale_active/effective_price_idr/pwyw_enabled/pwyw_min_price_idr/watermark_enabled/is_pdf), lalu flash sale dijadwalkan lewat PATCH sungguhan dan dicek tersimpan benar di response list berikutnya. tsc/eslint/build seluruhnya bersih. Data uji dibersihkan. Halaman publik (grid produk di PagePreview.tsx) TIDAK disentuh -- sudah grid 2 kolom kompak (aspect-square) dari awal, bukan sumber keluhan "size besar" yang dimaksud (itu soal grid dashboard rasio 4:3 lebar penuh).</t>
        </is>
      </c>
    </row>
    <row r="105">
      <c r="A105" t="n">
        <v>104</v>
      </c>
      <c r="B105" t="inlineStr">
        <is>
          <t>Sprint 16</t>
        </is>
      </c>
      <c r="C105" t="inlineStr">
        <is>
          <t>BE</t>
        </is>
      </c>
      <c r="D105" t="inlineStr">
        <is>
          <t>Perbaiki cache halaman publik tidak ter-invalidasi di banyak handler (dukungan/tautan/kursus/booking/loyalitas/audiens/social proof)</t>
        </is>
      </c>
      <c r="E105" t="inlineStr">
        <is>
          <t>Bug dilaporkan pengguna (di luar riset kompetitor asli)</t>
        </is>
      </c>
      <c r="F105" t="inlineStr">
        <is>
          <t>Must</t>
        </is>
      </c>
      <c r="G105" s="31" t="inlineStr">
        <is>
          <t>Selesai</t>
        </is>
      </c>
      <c r="I105" t="n">
        <v>1</v>
      </c>
      <c r="J105" t="inlineStr">
        <is>
          <t>DILAPORKAN LANGSUNG oleh pengguna (26 Juli 2026): "saya sudah nonaktifkan dukungan tapi masih muncul di link nya". AKAR MASALAH ditemukan lewat investigasi kode &amp; reproduksi NYATA (bukan tebakan): cache Redis "page:&lt;username&gt;" (page.go, publicPageCacheTTL 30 detik) HANYA di-invalidasi oleh 2 handler (UpdateMyPage/UploadAvatar sejak awal, ProductHandler sejak bug ditemukan 16 Juli 2026) -- donation.go (blok dukungan) TIDAK PERNAH melakukannya sama sekali, jadi toggle nonaktif tersimpan benar di database tapi halaman publik tetap menampilkan versi cache lama sampai 30 detik (ditambah cache fetch Next.js 60 detik di frontend) berlalu sendiri. SETELAH memperbaiki donation.go, AUDIT lebih lanjut menemukan BUG YANG SAMA di 6 handler lain yang juga mengubah data yang tampil di GetPublicPage tapi tidak pernah invalidasi cache: links.go (SEMUA operasi tautan -- buat/ubah/hapus/urutkan/buat blok, baik halaman utama maupun halaman tambahan No.98), course.go (ganti bab kursus -- jumlah bab tampil di halaman publik), booking.go (tambah/hapus slot booking -- blok booking cuma tampil kalau ada slot tersedia), loyalty.go (aktifkan/nonaktifkan program poin), audience.go (blok pengumpulan lead), socialproof.go (notifikasi social proof). Bundle/Event/Course/Booking Create SENGAJA TIDAK disentuh -- baris baru selalu dibuat is_active=false, jadi tidak pernah terlihat sampai diaktifkan lewat ProductHandler.Update yang SUDAH benar. Diperbaiki dengan helper bersama baru (handlers/cache.go: invalidateUserPageCache) dipanggil di titik sukses tiap operasi yang relevan; links.go dapat helper KHUSUS (invalidatePageCacheByID/invalidateLinkCache) karena tautan bisa berada di halaman utama (cache "page:&lt;username&gt;") ATAU halaman tambahan (cache "page-slug:&lt;slug&gt;"), perlu resolusi cache key yang benar per tautan, bukan asumsi selalu halaman utama. Diverifikasi E2E NYATA (mereproduksi bug PERSIS sebelum fix, lalu membuktikan hilang sesudahnya): blok dukungan diaktifkan+nonaktifkan lewat API sungguhan, dicek TANPA flush cache manual &amp; TANPA menunggu, langsung hilang; tautan dibuat+dinonaktifkan+dihapus lewat API sungguhan, ketiganya langsung tercermin di halaman publik tanpa jeda. go build/vet/golangci-lint/test seluruhnya bersih. Data uji dibersihkan. CATATAN JUJUR: verifikasi menyeluruh (E2E nyata) hanya dilakukan untuk donation.go (bug yang dilaporkan) dan links.go (paling sering dipakai &amp; paling kompleks skenarionya) -- course.go/booking.go/loyalty.go/audience.go/socialproof.go diperbaiki dengan pola identik yang sudah terbukti benar, dipastikan lewat build+test bersih, TAPI tidak masing-masing diuji end-to-end satu per satu karena keterbatasan waktu; kalau ternyata masih ada staleness di salah satunya, laporkan lagi.</t>
        </is>
      </c>
    </row>
    <row r="106">
      <c r="A106" t="n">
        <v>105</v>
      </c>
      <c r="B106" t="inlineStr">
        <is>
          <t>Sprint 16</t>
        </is>
      </c>
      <c r="C106" t="inlineStr">
        <is>
          <t>FULLSTACK</t>
        </is>
      </c>
      <c r="D106" t="inlineStr">
        <is>
          <t>Tambah kolom nama tampilan (display name) halaman, terpisah dari username, editable dari Tautan &amp; Desain</t>
        </is>
      </c>
      <c r="E106" t="inlineStr">
        <is>
          <t>Permintaan langsung pengguna (di luar riset kompetitor asli)</t>
        </is>
      </c>
      <c r="F106" t="inlineStr">
        <is>
          <t>Must</t>
        </is>
      </c>
      <c r="G106" s="31" t="inlineStr">
        <is>
          <t>Selesai</t>
        </is>
      </c>
      <c r="I106" t="n">
        <v>1</v>
      </c>
      <c r="J106" t="inlineStr">
        <is>
          <t>DITAMBAHKAN LANGSUNG oleh pengguna (26 Juli 2026), berawal dari komentar terhadap baris profil baru di halaman Tautan (tangkapan layar menunjukkan teks "tes" -- username asli akun uji): "harusnya bisa ubah ubah text tes yang ada di tampilan dan juga tanpa @ saat ditampilkan lalu bisa ubah profile juga dari tautan dan juga tambahkan deskripsi di bawah title text tes itu". AKAR MASALAH: sebelumnya TIDAK ADA kolom "nama tampilan" sama sekali di seluruh sistem -- heading halaman publik SELALU menampilkan "@{username}" apa adanya, tidak bisa diubah jadi nama lain (mis. "PIKO") tanpa mengubah username itu sendiri (yang berarti mengubah URL jeonme.com/username, jauh lebih berisiko/rumit). Field `display_name` (parameter registrasi) yang sempat dipakai di beberapa E2E test SESI INI TERNYATA TIDAK PERNAH benar-benar tersimpan di mana pun -- registerRequest backend tidak punya field itu sama sekali, cuma diam-diam diabaikan oleh JSON binding Gin. DIBANGUN NYATA: migrasi 000033 menambah pages.display_name (VARCHAR(100) default '' -- kosong berarti jatuh balik ke username TANPA "@" di semua tempat render, tidak memaksa kreator lama mengisi apa pun). Backend: field baru di updatePageRequest/myPageResponse/publicPageResponse, disebar ke GetMyPage/UpdateMyPage/GetPublicPage/GetPublicPageBySlug. Frontend: heading halaman publik (PagePreview.tsx, bio &amp; landing) diubah dari "@{username}" jadi "{displayName || username}" (TANPA @ sama sekali, sesuai permintaan eksplisit); metadata SEO (judul tab browser &amp; preview media sosial di generateMetadata, halaman utama &amp; halaman tambahan No.98) turut disesuaikan supaya konsisten dengan heading yang tampil. Halaman Tautan: baris profil yang SEBELUMNYA (tambahan ketujuh No.101) sengaja dibuat baca-saja kini DIBALIK jadi BISA DIEDIT langsung (nama tampilan &amp; bio inline-editable lewat ikon pensil, pola sama seperti edit judul/URL tautan; avatar bisa diganti dengan klik foto) -- tetap memakai ulang updateMyPage/uploadAvatar yang SAMA dengan halaman Desain (satu sumber kebenaran, cuma sekarang 2 pintu masuk). Halaman Desain: field "Nama Tampilan" baru ditambahkan di accordion Header (di atas Bio) untuk kelengkapan editor lengkap. Diverifikasi E2E NYATA: kreator uji dibuat, GetMyPage terbukti default kosong ('') meski parameter display_name dikirim saat registrasi (membuktikan field itu memang tidak pernah tersimpan sebelumnya), diisi "PIKO" lewat PATCH sungguhan, halaman publik di-curl langsung membuktikan heading HTML SSR berisi "PIKO" (bukan "@username") DAN judul tab browser "PIKO — Jeonme" (bukan "@username — Jeonme"), lalu dikosongkan lagi dan terbukti balik jadi '' (jatuh balik ke username di sisi klien). go build/vet/lint/test &amp; tsc/eslint/build seluruhnya bersih. Data uji dibersihkan. LINGKUP: halaman tambahan (No.98) dapat kolom display_name yang SAMA (per-halaman, bukan per-akun) tapi BELUM diberi UI edit tersendiri di dashboard halaman tambahan -- baru dibaca di publicPageResponse, ditulis lewat updateMyPage HANYA untuk halaman utama; menambah editor untuk halaman tambahan dicatat sebagai pekerjaan lanjutan kalau dibutuhkan.</t>
        </is>
      </c>
    </row>
    <row r="107">
      <c r="A107" t="n">
        <v>107</v>
      </c>
      <c r="B107" t="inlineStr">
        <is>
          <t>Sprint 16</t>
        </is>
      </c>
      <c r="C107" t="inlineStr">
        <is>
          <t>FULLSTACK</t>
        </is>
      </c>
      <c r="D107" t="inlineStr">
        <is>
          <t>Tambah 5 preset tema wallpaper foto (dusk/marble/nightfall/mist/berry)</t>
        </is>
      </c>
      <c r="E107" t="inlineStr">
        <is>
          <t>Permintaan langsung pengguna (di luar riset kompetitor asli)</t>
        </is>
      </c>
      <c r="F107" t="inlineStr">
        <is>
          <t>Must</t>
        </is>
      </c>
      <c r="G107" s="31" t="inlineStr">
        <is>
          <t>Selesai</t>
        </is>
      </c>
      <c r="I107" t="n">
        <v>1</v>
      </c>
      <c r="J107" t="inlineStr">
        <is>
          <t>DITAMBAHKAN LANGSUNG oleh pengguna (26 Juli 2026): "saya rencananya menambah tema menggunakan wallpaper gambar contoh ambil gambar dari internet yang tersedia dulu 5 gambar". Sebelumnya sempat ditanyakan langsung (upload foto sendiri vs preset bawaan Jeonme) di respons sebelum pesan ini -- pengguna menjawab lewat pesan ini sendiri, memilih arah preset bawaan 5 foto. FOTO SUNGGUHAN (bukan gradien/prosedural) diambil dari Picsum Photos (picsum.photos), layanan yang menyajikan ulang foto Unsplash asli lewat URL langsung yang bisa diunduh, di bawah Unsplash License (bebas dipakai komersial &amp; non-komersial tanpa perlu izin/atribusi). 10 kandidat diunduh &amp; ditinjau visual, 5 terbaik dipilih untuk keragaman palet: Dusk (siluet karang &amp; orang di pantai saat senja, abu-moody), Marble (abstrak biru-emas ala cat air/marmer), Nightfall (foto Bima Sakti + siluet orang, ungu-oranye dramatis -- MENGGANTIKAN kandidat awal foto ombak laut yang ternyata terlalu ramai/berbuih putih untuk teks di atasnya), Mist (jalan pegunungan berkabut, hijau), Berry (stroberi close-up, merah -- sengaja beda palet dari 4 lainnya yang nature/biru-hijau). SETIAP foto diproses lewat Pillow (numpy) SEBELUM disimpan: overlay gelap DIBAKAR LANGSUNG ke file (bukan CSS terpisah) -- wash hitam merata ~37% di SELURUH foto + tambahan gradien lebih gelap KHUSUS 45% bagian ATAS (tempat avatar/nama/bio duduk) memudar ke 0 di titik 45% tinggi, supaya teks putih SELALU kontras tinggi tepat di area yang paling sering ditimpa teks, apa pun kecerahan foto aslinya (percobaan pertama dengan overlay merata tipis 31% terbukti kurang untuk foto langit abu-abu cerah/foto ramai, diulang dengan overlay 2-lapis yang lebih kuat). Disimpan statis di apps/web/public/wallpapers/*.jpg (~150-310KB masing-masing). Diwire sebagai 5 PRESET tema baru (dusk/marble/nightfall/mist/berry) di PAGE_THEMES (page-themes.ts) -- pola identik dengan 16 preset sebelumnya (TANPA kolom database baru sama sekali, pages.theme sudah VARCHAR bebas), background pakai kelas Tailwind bg-[url('/wallpapers/x.jpg')] bg-cover bg-center, teks putih + kartu semi-transparan blur (pola sama seperti tema gelap midnight/noir/cosmic yang sudah ada). previewBg galeri tema di dashboard Desain memakai FOTO ASLI yang sama (bukan swatch warna polos) sehingga kreator melihat pratinjau foto sungguhan sebelum memilih. Diverifikasi E2E NYATA: kelima nama tema diterima backend (200) lewat PATCH sungguhan, nama tema palsu ditolak (400), tema nightfall diterapkan ke kreator uji dan halaman publik di-curl langsung membuktikan kelas latar foto yang benar terpasang, kelima file wallpaper dicek merespons 200 dengan content-type gambar yang benar. go build/vet/lint/test &amp; tsc/eslint/build seluruhnya bersih. Data uji dibersihkan. CATATAN JUJUR: kontras teks di atas foto diverifikasi lewat tinjauan visual manual terhadap file JPEG akhir (bukan pengukuran rasio kontras otomatis/WCAG formal) -- kalau ternyata ada bagian tertentu yang masih kurang terbaca di perangkat/tema tertentu, laporkan untuk disesuaikan lagi.</t>
        </is>
      </c>
    </row>
    <row r="108">
      <c r="A108" t="n">
        <v>108</v>
      </c>
      <c r="B108" t="inlineStr">
        <is>
          <t>Sprint 16</t>
        </is>
      </c>
      <c r="C108" t="inlineStr">
        <is>
          <t>FULLSTACK</t>
        </is>
      </c>
      <c r="D108" t="inlineStr">
        <is>
          <t>Perbaiki bug: gambar latar halaman (custom background) tidak bisa diunggah dari perangkat</t>
        </is>
      </c>
      <c r="E108" t="inlineStr">
        <is>
          <t>Laporan bug pengguna (26 Juli 2026): "fix kenapa saya tidak bisa mengupload gambar"</t>
        </is>
      </c>
      <c r="F108" t="inlineStr">
        <is>
          <t>Must</t>
        </is>
      </c>
      <c r="G108" s="31" t="inlineStr">
        <is>
          <t>Selesai</t>
        </is>
      </c>
      <c r="I108" t="n">
        <v>1</v>
      </c>
      <c r="J108" t="inlineStr">
        <is>
          <t>AKAR MASALAH: opsi latar "Gambar" di halaman Desain SEBELUMNYA cuma kolom teks URL polos -- kreator harus SUDAH punya foto ter-hosting di tempat lain &amp; tahu URL langsungnya, sama sekali tidak ada tombol/cara unggah file dari perangkatnya sendiri (beda dari avatar yang sejak awal sudah punya endpoint unggah). DIPERBAIKI dengan endpoint baru POST /dashboard/page/background (PageHandler.UploadCustomBackground di page.go) -- pola SAMA PERSIS seperti UploadAvatar yang sudah ada: validasi ekstensi/tipe (jpg/png/webp whitelist, bukan percaya header klien), batas 8MB (lebih longgar dari avatar 5MB karena wallpaper penuh biasa berresolusi lebih tinggi), key storage SELALU "backgrounds/&lt;userID&gt;" tanpa ekstensi supaya unggah ulang menimpa file lama bukan menumpuk, langsung menyimpan custom_background_type="image" + custom_background_value= URL publik dalam SATU request (frontend tidak perlu panggilan kedua ke UpdateMyPage), &amp; cache halaman publik ("page:&lt;username&gt;") diinvalidasi otomatis. Frontend: fungsi uploadCustomBackground() baru di api-client.ts + UI di halaman Desain (tombol "Unggah Gambar dari Perangkat" + thumbnail pratinjau, kolom URL manual TETAP ada di bawahnya sebagai opsi fallback untuk yang memang sudah punya URL foto ter-hosting eksternal). BUG KEDUA ditemukan SAAT verifikasi E2E (bukan cuma tinjauan kode): unggahan berhasil (200) &amp; database ter-update benar, TAPI URL gambar yang dikembalikan ternyata 403 Forbidden saat diakses langsung -- policy publik-baca bucket MinIO (EnsurePublicRead di storage/s3.go, dipanggil main.go) ternyata HANYA mengizinkan prefix "avatars" &amp; "covers", prefix baru "backgrounds" belum termasuk (SetBucketPolicy MENIMPA seluruh policy per panggilan, jadi prefix baru wajib ditambahkan ke pemanggilan yang sama, bukan dipanggil terpisah). Diperbaiki dengan menambahkan "backgrounds" ke daftar prefix di main.go. Sekalian ditinjau (bagian kedua permintaan pengguna, "cek semua pesan error harus jelas ke pengguna"): seluruh alur unggah gambar (avatar, latar, sampul produk, file produk) sudah konsisten menampilkan pesan error yang SPESIFIK dari backend (bukan generik "terjadi kesalahan") dengan fallback yang jelas kalau respons tidak berupa JSON, &amp; error tersebut MEMANG dirender terlihat di UI (bukan cuma dicatat console) -- tidak ditemukan pesan error yang membingungkan pada alur-alur ini, jadi tinjauan dibatasi ke alur unggah (bukan audit menyeluruh seluruh aplikasi) untuk tetap fokus pada laporan bug yang sama. Diverifikasi E2E NYATA: unggah gambar sungguhan lewat API ke akun uji, GET halaman dashboard membuktikan custom_background_type/value ter-update benar, URL yang dikembalikan di-curl langsung SEBELUM perbaikan policy (403 application/xml) &amp; SESUDAH perbaikan+restart server (200 image/jpeg) -- perbedaan sebelum/sesudah pada user &amp; key yang SAMA PERSIS. go build/vet/gofmt/test &amp; tsc/eslint bersih. Data &amp; akun uji dibersihkan dari Postgres.</t>
        </is>
      </c>
    </row>
    <row r="109">
      <c r="A109" t="n">
        <v>109</v>
      </c>
      <c r="B109" t="inlineStr">
        <is>
          <t>Sprint 16</t>
        </is>
      </c>
      <c r="C109" t="inlineStr">
        <is>
          <t>FRONTEND</t>
        </is>
      </c>
      <c r="D109" t="inlineStr">
        <is>
          <t>Perbesar lagi ukuran blok tautan link di tampilan publik (permintaan kedua)</t>
        </is>
      </c>
      <c r="E109" t="inlineStr">
        <is>
          <t>Permintaan langsung pengguna (26 Juli 2026): "saya mau perbesar lagi ukuran blok tautan link nya"</t>
        </is>
      </c>
      <c r="F109" t="inlineStr">
        <is>
          <t>Must</t>
        </is>
      </c>
      <c r="G109" s="31" t="inlineStr">
        <is>
          <t>Selesai</t>
        </is>
      </c>
      <c r="I109" t="n">
        <v>1</v>
      </c>
      <c r="J109" t="inlineStr">
        <is>
          <t>Ini permintaan PERBESAR TAUTAN YANG KEDUA (sebelumnya sudah pernah diperbesar sekali dari ukuran dasar ke px-6/py-4/text-base -- lihat catatan No.101). Kali ini dinaikkan lagi: padding px-6 py-4 -&gt; px-7 py-5, ukuran teks text-base -&gt; text-lg, badge ikon platform h-8 w-8 -&gt; h-10 w-10, ikon di dalamnya h-4 w-4 -&gt; h-5 w-5, offset badge left-4 -&gt; left-5, padding judul (supaya baris kedua/ketiga teks panjang tidak tertindih badge) px-9 -&gt; px-11. Diterapkan konsisten di SEMUA varian render blok tautan di PagePreview.tsx: tautan biasa interaktif (TrackedLink) &amp; pratinjau non-interaktif dengan ikon, tautan terkunci (LockedLinkButton) &amp; pratinjau terkunci non-interaktif -- total 4 varian, semuanya konsisten. TIDAK menyentuh ukuran tombol beli produk maupun kartu produk (blok berbeda, di luar permintaan yang secara eksplisit hanya soal "blok tautan link"). TANPA perubahan backend. Diverifikasi E2E NYATA: kreator uji baru dibuat lewat API sungguhan, tautan YouTube ditambahkan, halaman dipublikasikan (is_published=true), halaman publik di-curl langsung -- HTML SSR terbukti berisi kelas px-7 py-5 text-lg pada blok tautan, badge ikon h-10 w-10 dengan ikon h-5 w-5 (badge YouTube merah #FF0000 terdeteksi benar dari URL), judul "YouTube Channel" tampil utuh. tsc/eslint bersih. Data &amp; akun uji dibersihkan.</t>
        </is>
      </c>
    </row>
    <row r="110">
      <c r="A110" t="n">
        <v>110</v>
      </c>
      <c r="B110" t="inlineStr">
        <is>
          <t>Sprint 16</t>
        </is>
      </c>
      <c r="C110" t="inlineStr">
        <is>
          <t>FRONTEND</t>
        </is>
      </c>
      <c r="D110" t="inlineStr">
        <is>
          <t>Koreksi ukuran blok tautan -- kembalikan ke ukuran sebelum No.109, disamakan dengan referensi Linktree</t>
        </is>
      </c>
      <c r="E110" t="inlineStr">
        <is>
          <t>Feedback langsung pengguna (26 Juli 2026) setelah No.109: "masalah upload gambar masih belum berhasil ... lalu ini di pratinjau malah kebesaran bandingkan dengan kedua gambar yang saya berikan lalu perbaiki sama kan dengan referensi tersebut" (menyertakan 2 tangkapan layar Linktree asli sebagai acuan)</t>
        </is>
      </c>
      <c r="F110" t="inlineStr">
        <is>
          <t>Must</t>
        </is>
      </c>
      <c r="G110" s="31" t="inlineStr">
        <is>
          <t>Selesai</t>
        </is>
      </c>
      <c r="I110" t="n">
        <v>1</v>
      </c>
      <c r="J110" t="inlineStr">
        <is>
          <t>No.109 (perbesar kedua kalinya ke px-7/py-5/text-lg + badge h-10 w-10) ternyata OVERSHOOT -- dibandingkan langsung dengan 2 tangkapan layar Linktree asli yang dikirim pengguna, ukuran baris tautan kami terasa terlalu besar/gemuk dibanding proporsi referensi. Dikembalikan ke ukuran hasil No.101 (px-6/py-4/text-base, badge ikon h-8 w-8, ikon h-4 w-4, offset left-4, padding judul px-9) yang sudah terbukti nyaman &amp; proporsional, BUKAN mundur ke ukuran paling awal px-5/py-3.5/text-sm. Diterapkan konsisten di ke-4 varian render tautan yang sama seperti No.109. TANPA perubahan backend. Diverifikasi E2E NYATA: kreator uji baru, tautan YouTube, halaman dipublikasikan, halaman publik di-curl langsung -- HTML SSR membuktikan kelas px-6 py-4 text-base + badge h-8 w-8 + ikon h-4 w-4 terpasang (kelas oversize No.109 TERBUKTI hilang total). tsc/eslint bersih. Data uji dibersihkan. CATATAN SOAL BUG UPLOAD GAMBAR (bagian pertama feedback pengguna): dicek ulang, endpoint &amp; alur unggah gambar latar (No.108) SUDAH diverifikasi bekerja benar di staging.jeonme.com (curl langsung membuktikan 200 image/jpeg pasca perbaikan policy MinIO). Namun production (jeonme.com) MASIH berjalan di versi lama (commit a968388, jauh sebelum Sprint 16 dimulai) -- BELUM PERNAH menerima deploy apa pun dari No.103 s.d. No.109/110 (redesain produk, perbaikan cache, footer, ukuran CTA, nama tampilan, ukuran tautan, wrap teks, tema foto, unggah gambar latar). Kalau pengguna menguji di jeonme.com (bukan staging), fitur unggah gambar latar memang BELUM ADA di sana sama sekali -- penyebab paling mungkin dari laporan "tidak berubah, tidak ada pesan error". Ditanyakan langsung ke pengguna apakah ingin seluruh batch perbaikan Sprint 16 di-deploy ke production sekarang.</t>
        </is>
      </c>
    </row>
    <row r="111">
      <c r="A111" t="n">
        <v>111</v>
      </c>
      <c r="B111" t="inlineStr">
        <is>
          <t>Sprint 16</t>
        </is>
      </c>
      <c r="C111" t="inlineStr">
        <is>
          <t>BACKEND</t>
        </is>
      </c>
      <c r="D111" t="inlineStr">
        <is>
          <t>Perbaiki bug: foto profil (dan sampul produk/gambar latar) tidak berubah tampilannya setelah unggah ulang</t>
        </is>
      </c>
      <c r="E111" t="inlineStr">
        <is>
          <t>Klarifikasi langsung pengguna (26 Juli 2026) setelah investigasi No.108: "maksudnya foto profile yang error" -- ternyata bukan soal gambar latar, tapi foto profil yang diunggah ulang tidak terlihat berubah</t>
        </is>
      </c>
      <c r="F111" t="inlineStr">
        <is>
          <t>Must</t>
        </is>
      </c>
      <c r="G111" s="31" t="inlineStr">
        <is>
          <t>Selesai</t>
        </is>
      </c>
      <c r="I111" t="n">
        <v>1</v>
      </c>
      <c r="J111" t="inlineStr">
        <is>
          <t>AKAR MASALAH SESUNGGUHNYA (baru ditemukan, BUKAN bug policy MinIO No.108): UploadAvatar/UploadCustomBackground/UploadCover semuanya sengaja memakai KEY STORAGE YANG SELALU SAMA per pengguna/produk ("avatars/&lt;userID&gt;", "backgrounds/&lt;userID&gt;", "covers/&lt;productID&gt;") supaya unggah ulang MENIMPA file lama, bukan menumpuk selamanya di storage -- desain ini benar untuk sisi storage, TAPI konsekuensinya URL publik yang dikembalikan &amp; disimpan ke DB jadi BYTE-IDENTIK antara unggahan lama &amp; baru. Browser (dan CDN/proxy apa pun di depan storage) memakai URL sebagai kunci cache -- kalau URL tidak berubah, gambar LAMA yang di-cache tetap ditampilkan, WALAU unggahan baru sudah 100% sukses di server &amp; database sudah ter-update dengan benar. Ini persis menjelaskan laporan "upload tidak berubah, tidak ada pesan error" -- karena memang tidak ada yang gagal, hanya URL-nya yang tidak berubah sehingga cache browser tidak pernah tahu ada versi baru. DIVERIFIKASI dulu lewat curl langsung ke API staging SUNGGUHAN (bukan cuma lokal) sebelum menyimpulkan: upload avatar &amp; upload background keduanya terbukti 200 + URL publik terbukti 200 image/jpeg saat diakses langsung -- artinya backend memang tidak error sama sekali, konsisten dengan teori cache. DIPERBAIKI dengan menambahkan query param cache-busting "?v=&lt;unix-nano-timestamp&gt;" ke URL SEBELUM disimpan ke kolom DB (avatar_url / custom_background_value / cover_image_url) di KETIGA handler (PageHandler.UploadAvatar, PageHandler.UploadCustomBackground, ProductHandler.UploadCover) -- bukan cuma ditambahkan di respons API sesaat, supaya HALAMAN PUBLIK (bukan cuma dashboard) yang dimuat ulang nanti juga otomatis dapat URL baru dari DB. Query param acak dikonfirmasi diabaikan MinIO/S3 (objek yang sama tetap terlayani apa pun isi query string-nya) lewat pengujian langsung ke storage-staging.jeonme.com. Diverifikasi E2E NYATA: 2 unggahan avatar berurutan ke akun uji yang sama menghasilkan 2 URL BERBEDA (parameter ?v= berbeda), keduanya terbukti 200 image/jpeg saat diakses langsung, GET /dashboard/page membuktikan DB menyimpan URL versi TERBARU (bukan yang pertama). go build/vet/gofmt/test bersih (kegagalan worker_test.go soal DATABASE_URL sudah ada SEBELUM perubahan ini, tidak terkait). Data uji dibersihkan.</t>
        </is>
      </c>
    </row>
    <row r="112">
      <c r="A112" t="n">
        <v>112</v>
      </c>
      <c r="B112" t="inlineStr">
        <is>
          <t>Sprint 16</t>
        </is>
      </c>
      <c r="C112" t="inlineStr">
        <is>
          <t>FRONTEND</t>
        </is>
      </c>
      <c r="D112" t="inlineStr">
        <is>
          <t>Perkecil semua blok pratinjau halaman publik (tautan, produk, video/FAQ/form, event/booking/donasi) + ukuran font</t>
        </is>
      </c>
      <c r="E112" t="inlineStr">
        <is>
          <t>Permintaan langsung pengguna (26 Juli 2026): "buat tampilan di pratinjau semua blok jadi lebih kecil terutama blok tautan dan juga fontnya"</t>
        </is>
      </c>
      <c r="F112" t="inlineStr">
        <is>
          <t>Must</t>
        </is>
      </c>
      <c r="G112" s="31" t="inlineStr">
        <is>
          <t>Selesai</t>
        </is>
      </c>
      <c r="I112" t="n">
        <v>1</v>
      </c>
      <c r="J112" t="inlineStr">
        <is>
          <t>Perkecilan MENYELURUH (bukan cuma blok tautan yang paling sering diminta sebelumnya): tautan (px-6/py-4/text-base -&gt; px-4/py-2.5/text-sm, badge ikon h-8 w-8 -&gt; h-7 w-7, ikon h-4 w-4 -&gt; h-3.5 w-3.5), kartu video/FAQ/form kontak (p-3.5 -&gt; p-3), lead capture/loyalitas/donasi (p-4 -&gt; p-3, ikon h-6 w-6 -&gt; h-5 w-5, judul text-sm -&gt; text-xs), event/booking (p-4 -&gt; p-3, judul &amp; harga text-sm -&gt; text-xs, keterangan text-xs -&gt; text-[11px]), grid produk (p-3.5 -&gt; p-2.5, ikon box h-7 w-7 -&gt; h-6 w-6), serta nama/bio profil (text-xl -&gt; text-lg, text-sm -&gt; text-xs). Perlakuan sama diterapkan ke LandingPagePreview (halaman tambahan No.99: heading text-3xl -&gt; text-2xl, teks text-sm -&gt; text-xs, tombol &amp; blok tautan default ikut diperkecil sama seperti versi bio). TANPA perubahan backend. Diverifikasi tsc/eslint bersih; verifikasi visual E2E menyusul sebagai bagian dari verifikasi No.113 (satu sesi curl yang sama, tema custom + tautan uji).</t>
        </is>
      </c>
    </row>
    <row r="113">
      <c r="A113" t="n">
        <v>113</v>
      </c>
      <c r="B113" t="inlineStr">
        <is>
          <t>Sprint 16</t>
        </is>
      </c>
      <c r="C113" t="inlineStr">
        <is>
          <t>FULLSTACK</t>
        </is>
      </c>
      <c r="D113" t="inlineStr">
        <is>
          <t>Panel kustomisasi Tombol &amp; Font diperlengkapi -- kelengkungan sudut, bayangan, warna teks tombol, warna teks halaman, font &amp; warna judul terpisah</t>
        </is>
      </c>
      <c r="E113" t="inlineStr">
        <is>
          <t>Permintaan langsung pengguna (26 Juli 2026, menyertai 2 tangkapan layar referensi panel "Buttons" &amp; "Fonts"): "di page design bagian tombol tambahkan settingan ini dan juga bagian font"</t>
        </is>
      </c>
      <c r="F113" t="inlineStr">
        <is>
          <t>Must</t>
        </is>
      </c>
      <c r="G113" s="31" t="inlineStr">
        <is>
          <t>Selesai</t>
        </is>
      </c>
      <c r="I113" t="n">
        <v>1</v>
      </c>
      <c r="J113" t="inlineStr">
        <is>
          <t>KOLOM DATABASE BARU (migrasi 000034_button_font_customization): custom_button_rounded (none/sm/md/full, default 'full'), custom_button_shadow (none/soft/strong/hard, default 'soft'), custom_button_text_color (hex, default '#FFFFFF'), custom_page_text_color (hex atau kosong = ikut tema, default kosong), custom_title_font (kosong = samakan dengan font halaman, default kosong), custom_title_color (hex atau kosong, default kosong). SEKALIGUS axis "Button style" diriombak: fill/outline/shadow -&gt; fill("Solid")/glass("Glass")/outline("Outline") -- gaya "shadow" lama DILEBUR jadi axis independen custom_button_shadow (persis seperti referensi yang punya baris "Button style" &amp; "Button shadow" terpisah), data lama dimigrasikan otomatis (button_style='shadow' -&gt; button_style='fill' + button_shadow='strong') supaya tampilan kreator yang sudah pakai gaya itu tidak berubah drastis. PERBAIKAN SEKALIGUS (ditemukan saat implementasi): sebelumnya custom_button_color/style HANYA memengaruhi tombol Beli/Dukung/Daftar (buyButton), SAMA SEKALI TIDAK memengaruhi kartu tautan utama (card/cardTitle) -- padahal di Linktree (rujukan utama desain ini) SEMUA tombol termasuk tautan berbagi satu gaya visual seragam. Diperbaiki dengan menyatukan buildCustomButtonClass() untuk card+cardTitle+buyButton sekaligus (page-themes.ts), jadi panel "Tombol" sekarang benar-benar mengubah tampilan blok tautan, bukan cuma tombol sekunder. UI baru di halaman Desain (dashboard/design/page.tsx): baris "Tombol" bertambah "Warna Teks Tombol" (color picker) + "Kelengkungan Sudut" (4 tombol pratinjau bentuk kotak-&gt;pil) + "Bayangan Tombol" (4 pilihan); baris "Font" bertambah "Warna Teks Halaman" (color picker + tombol kembalikan-ke-bawaan), toggle "Font Judul Terpisah" (default mati, sesuai referensi) yang saat aktif memunculkan dropdown font khusus judul, &amp; "Warna Judul" (color picker + tombol kembalikan-ke-bawaan). LINGKUP: HANYA halaman utama (UpdateMyPage/GetMyPage/GetPublicPage) -- halaman TAMBAHAN (No.98/ExtraPage) SENGAJA tidak diberi UI setara (belum ada panel desain terpisah untuk itu di dashboard, di luar permintaan eksplisit "page design" yang dimaksud pengguna), CustomThemeConfig field baru dibuat OPSIONAL persis supaya ExtraPage tetap kompatibel tanpa perlu mengisinya (jatuh balik ke default 'full'/'soft' dkk di getPageTheme). Diverifikasi E2E NYATA: PATCH tema custom lengkap (11 field) ke akun uji sungguhan, GET /dashboard/page membuktikan SEMUA field tersimpan benar, halaman publik di-curl langsung membuktikan CSS custom property (--custom-button-bg/--custom-button-text/--custom-page-text-color/--custom-title-color) &amp; kelas Tailwind (rounded-full shadow-md, text-[color:var(--custom-title-color)]) &amp; style inline font judul (Playfair Display) SEMUA terpasang benar di HTML SSR. Validasi backend dicoba salah (nilai 'shadow' lama DITOLAK 400, nilai custom_button_rounded tidak dikenal DITOLAK 400, font judul tidak dikenal DITOLAK 400) &amp; string kosong ("unset") DITERIMA 200 sesuai desain. go build/vet/gofmt/test &amp; tsc/eslint bersih (kegagalan worker_test.go soal DATABASE_URL sudah ada SEBELUM perubahan ini, tidak terkait). Data &amp; akun uji dibersihkan.</t>
        </is>
      </c>
    </row>
    <row r="114">
      <c r="A114" t="n">
        <v>114</v>
      </c>
      <c r="B114" t="inlineStr">
        <is>
          <t>Sprint 16</t>
        </is>
      </c>
      <c r="C114" t="inlineStr">
        <is>
          <t>FULLSTACK</t>
        </is>
      </c>
      <c r="D114" t="inlineStr">
        <is>
          <t>Perbaiki bug: ubah warna tombol/font menghapus tema preset yang sudah dipilih (custom_style_override)</t>
        </is>
      </c>
      <c r="E114" t="inlineStr">
        <is>
          <t>Laporan bug pengguna (26 Juli 2026): "kenapa saya ubah warna tombol ataupun font malah merubah tema yang sudah saya pilih"</t>
        </is>
      </c>
      <c r="F114" t="inlineStr">
        <is>
          <t>Must</t>
        </is>
      </c>
      <c r="G114" s="31" t="inlineStr">
        <is>
          <t>Selesai</t>
        </is>
      </c>
      <c r="I114" t="n">
        <v>1</v>
      </c>
      <c r="J114" t="inlineStr">
        <is>
          <t>AKAR MASALAH: sejak No.113, panel Tombol &amp; Font memakai handleCustomize yang SELALU memaksa `theme` berubah jadi 'custom' -- kalau kreator sudah memilih preset (mis. "Midnight") lalu cuma menyentuh warna tombol, SELURUH tema ikut berganti jadi tampilan dasar "Custom" (base sunrise), membuang glow/avatarRing/productCard/dst milik preset yang sudah dipilih. DIPERBAIKI dengan memisahkan 2 konsep: `theme` (identitas latar/mood -- preset ATAU 'custom' latar) TIDAK lagi berubah gara-gara panel Tombol/Font; kustomisasi tombol/font sekarang jadi LAPISAN independen yang bisa diterapkan di ATAS tema apa pun (preset maupun custom), diaktifkan lewat kolom baru boolean custom_style_override (migrasi 000035) -- dinyalakan otomatis oleh handleStyleOverride (fungsi baru, menggantikan handleCustomize KHUSUS di panel Tombol/Font) TANPA menyentuh `theme` sama sekali. Panel Latar (Wallpaper) TETAP memakai handleCustomize lama (mempromosikan ke 'custom') karena latar memang MENDEFINISIKAN tema, beda dari tombol/font yang cuma aksen. getPageTheme (page-themes.ts) dirombak total: base tema selalu diambil dari preset AKTIF (bukan hardcode sunrise), lalu kustomisasi latar (kalau theme='custom') &amp; kustomisasi tombol/font (kalau custom_style_override=true) diterapkan sebagai 2 lapisan independen di atasnya. Data lama dimigrasikan otomatis: kreator yang SUDAH pakai theme='custom' sebelumnya (yang berarti SELALU menerapkan tombol/font custom, itulah definisi tema mereka) langsung dapat custom_style_override=true supaya tampilan mereka tidak berubah sama sekali. Diverifikasi E2E NYATA: akun uji diset theme='midnight' via API sungguhan, halaman publik di-curl -- latar gelap khas Midnight (#0A1512) &amp; glow accent terbukti tampil; LALU warna+gaya tombol diubah (merah, outline) via API yang SAMA -- GET /dashboard/page membuktikan `theme` TETAP 'midnight' (bukan berubah jadi 'custom'); halaman publik di-curl ULANG (setelah menunggu lewat cache fetch Next.js 60 detik) membuktikan latar Midnight (glow/avatarRing accent) MASIH ada SEKALIGUS tombol tautan sudah memakai gaya outline merah (--custom-button-bg:#FF0000, border-2 border warna kustom) -- kedua lapisan tampil BERSAMAAN dengan benar, bug terbukti hilang. go build/vet/gofmt/test &amp; tsc/eslint bersih. Data uji dibersihkan.</t>
        </is>
      </c>
    </row>
    <row r="115">
      <c r="A115" t="n">
        <v>115</v>
      </c>
      <c r="B115" t="inlineStr">
        <is>
          <t>Sprint 16</t>
        </is>
      </c>
      <c r="C115" t="inlineStr">
        <is>
          <t>FRONTEND</t>
        </is>
      </c>
      <c r="D115" t="inlineStr">
        <is>
          <t>Pratinjau: footer (Privacy dkk) selalu tampil, urutan CTA "Buat halaman gratis" tetap di atas footer, hilangkan logo Jeonme di topbar, perkecil lagi semua blok</t>
        </is>
      </c>
      <c r="E115" t="inlineStr">
        <is>
          <t>Permintaan langsung pengguna (26 Juli 2026, menyertai laporan No.114): "saya mau pratinjau buat lebih kecil lagi dan tampilkan seluruh footer privay dll dan harusnya bagian buat halaman gratis di jeonme itu selalu berada di bagian bawah di atas footer nya dan hilangkan logo jeonmenya"</t>
        </is>
      </c>
      <c r="F115" t="inlineStr">
        <is>
          <t>Must</t>
        </is>
      </c>
      <c r="G115" s="31" t="inlineStr">
        <is>
          <t>Selesai</t>
        </is>
      </c>
      <c r="I115" t="n">
        <v>1</v>
      </c>
      <c r="J115" t="inlineStr">
        <is>
          <t>FOOTER: sebelumnya PageFooterLinks (6 item: Cookie/Report/Privacy/Explore/About/More) hanya dirender kalau interactive=true -- di PRATINJAU DASHBOARD (LivePreviewPanel selalu interactive=false) footer TIDAK PERNAH muncul sama sekali, itulah sebabnya kreator tidak melihatnya sebelum publish. Diperbaiki: footer SEKARANG SELALU dirender (gerbang `interactive &amp;&amp;` dihapus) baik di pratinjau maupun halaman publik sungguhan -- item "Laporkan" sudah aman tanpa pageId (fallback pesan jelas, bukan error, lihat PageFooterLinks). URUTAN: pil "Buat halaman gratis di Jeonme" SUDAH &amp; TETAP dirender sebelum (di atas) footer secara DOM/visual di dalam wrapper flex-col yang sama -- begitu footer akhirnya terlihat (perbaikan di atas), urutan yang dimaksud otomatis benar tanpa perlu perubahan struktur tambahan. LOGO: elemen logo Jeonme di pojok kiri-atas topbar (ditambahkan sebelumnya di No.101/Desain 2.0 ala Linktree) DIHAPUS -- topbar sekarang cuma tombol share (rata kanan), branding Jeonme cukup lewat pil "Buat halaman gratis" di bagian bawah (ikon kecilnya TIDAK dihapus, beda tujuan -- itu bagian dari CTA pendaftaran). Berlaku di KEDUA render (halaman bio biasa &amp; LandingPagePreview No.99). PERKECIL LAGI (putaran ketiga untuk blok tautan, kedua untuk blok lain): tautan px-4/py-2.5/text-sm -&gt; px-3.5/py-2/text-xs, badge ikon h-7 w-7 -&gt; h-6 w-6, ikon h-3.5 w-3.5 -&gt; h-3 w-3; nama profil text-lg -&gt; text-base; kartu video/FAQ/form/leadcapture/event/booking/donasi p-3 -&gt; p-2.5; grid produk sudah di titik minimum wajar, tidak diperkecil lagi. LandingPagePreview ikut disamakan proporsinya. TANPA perubahan backend untuk bagian ini. Diverifikasi E2E NYATA (satu sesi curl sama dengan No.114): HTML SSR membuktikan topbar cuma berisi tombol share (elemen &lt;a href="https://jeonme.com"&gt; logo TERBUKTI hilang), footer LENGKAP dengan 6 item &amp; kelas ukuran font/warna sesuai tema (text-white/30 utk Midnight) tampil setelah pil CTA, kelas ukuran blok tautan baru (px-3.5 py-2 text-xs, badge h-6 w-6) terpasang benar. tsc/eslint bersih.</t>
        </is>
      </c>
    </row>
    <row r="116">
      <c r="A116" t="n">
        <v>116</v>
      </c>
      <c r="B116" t="inlineStr">
        <is>
          <t>Sprint 16</t>
        </is>
      </c>
      <c r="C116" t="inlineStr">
        <is>
          <t>FRONTEND</t>
        </is>
      </c>
      <c r="D116" t="inlineStr">
        <is>
          <t>Hilangkan ikon di dalam pil "Buat halaman gratis" + ikon platform per tautan jadi polos tanpa badge lingkaran</t>
        </is>
      </c>
      <c r="E116" t="inlineStr">
        <is>
          <t>Permintaan langsung pengguna (26 Juli 2026): "hilangkan juga icon insede buat halaman gratis, lalu saya mau juga icon tiap tautan itu hanya icon nya saja tanpa ada background nya"</t>
        </is>
      </c>
      <c r="F116" t="inlineStr">
        <is>
          <t>Must</t>
        </is>
      </c>
      <c r="G116" s="31" t="inlineStr">
        <is>
          <t>Selesai</t>
        </is>
      </c>
      <c r="I116" t="n">
        <v>1</v>
      </c>
      <c r="J116" t="inlineStr">
        <is>
          <t>Dua perubahan: (1) ikon kecil Jeonme di dalam pil CTA "Buat halaman gratis di Jeonme" dihapus, tinggal teksnya saja (logo topbar SUDAH dihapus di No.115 -- ditemukan sekalian SATU topbar LandingPagePreview yang TERLEWAT waktu itu, ikut dibereskan sekarang, konsisten dengan halaman bio biasa). (2) Badge lingkaran berwarna di belakang ikon platform tiap tautan (YouTube/TikTok/WhatsApp/dst) DIHAPUS -- lib/link-icons.ts (detectLinkIcon) ditambah field baru `iconColorClass` per platform (warna brand SOLID untuk ikon itu sendiri, mis. text-[#FF0000] YouTube, text-[#25D366] WhatsApp) terpisah dari `badgeClass` lama (dipertahankan APA ADANYA, masih dipakai daftar tautan dashboard/links/page.tsx -- konteks manajemen berbeda dari tampilan pengunjung, TIDAK diubah). PagePreview.tsx (kedua render, bio &amp; landing) diganti dari span lingkaran ber-bg+rounded-full jadi span polos tanpa latar, ikon dibesarkan sedikit (h-3 w-3 -&gt; penuh h-5 w-5 di wadah tanpa badge) supaya tetap enak dilihat walau tanpa lingkaran pembatas. CATATAN JUJUR: warna brand TikTok &amp; X memakai hitam -- dirancang aslinya di atas badge terang, jadi kontras bisa berkurang kalau kartu tautan kebetulan gelap (tema Midnight/Noir dkk); belum ada penyesuaian otomatis per-tema untuk kasus ini. Diverifikasi E2E NYATA: tautan YouTube &amp; tautan generik dibuat lewat API sungguhan, halaman publik di-curl langsung -- kelas rounded-full/bg badge TERBUKTI hilang total dari span ikon, ikon YouTube terbukti memakai text-[#FF0000], tautan generik memakai text-primary (fallback), &amp; string "logo-icon.png" TERBUKTI tidak muncul sama sekali di seluruh HTML halaman (baik topbar maupun pil CTA). tsc/eslint bersih. Data uji dibersihkan.</t>
        </is>
      </c>
    </row>
    <row r="117">
      <c r="A117" t="n">
        <v>117</v>
      </c>
      <c r="B117" t="inlineStr">
        <is>
          <t>Sprint 16</t>
        </is>
      </c>
      <c r="C117" t="inlineStr">
        <is>
          <t>FRONTEND</t>
        </is>
      </c>
      <c r="D117" t="inlineStr">
        <is>
          <t>Perbaiki bug: pengaturan "Kelengkungan Sudut" di panel Tombol tidak berpengaruh sama sekali</t>
        </is>
      </c>
      <c r="E117" t="inlineStr">
        <is>
          <t>Laporan bug pengguna (27 Juli 2026): "fix kelengkungan sudut tidak berfungsi"</t>
        </is>
      </c>
      <c r="F117" t="inlineStr">
        <is>
          <t>Must</t>
        </is>
      </c>
      <c r="G117" s="31" t="inlineStr">
        <is>
          <t>Selesai</t>
        </is>
      </c>
      <c r="I117" t="n">
        <v>1</v>
      </c>
      <c r="J117" t="inlineStr">
        <is>
          <t>AKAR MASALAH: sejak No.113, PagePreview.tsx menulis kelas `rounded-xl` LANGSUNG di className blok tautan/tombol (mis. `rounded-xl px-3.5 py-2 ... ${theme.card}`), lalu getPageTheme (lewat buildCustomButtonClass) MENAMBAHKAN kelas rounded-none/sm/md/full ke dalam theme.card/buyButton di sebelahnya -- dua kelas `rounded-*` bersaing untuk properti CSS border-radius yang SAMA dalam satu className. Urutan penulisan string TIDAK menentukan siapa menang di Tailwind (itu ditentukan urutan Tailwind menghasilkan aturan CSS-nya sendiri, bukan urutan kelas di JSX) -- hasilnya `rounded-xl` yang selalu menang apa pun pilihan kreator di panel "Kelengkungan Sudut", persis seperti yang dilaporkan. DIPERBAIKI dengan memindahkan kelengkungan sudut ke SATU sumber kebenaran: field baru `cardRounded` di PageTheme (page-themes.ts) -- opsional, default undefined berarti JSX jatuh balik ke "rounded-xl" (perilaku lama utuh untuk SEMUA tema preset, tidak ada regresi), HANYA diisi eksplisit oleh getPageTheme saat custom_style_override aktif (rounded-none/sm/md/full sesuai pilihan). buildCustomButtonClass TIDAK LAGI menyisipkan kelas rounded ke dalam string tombol. 8 lokasi rounded-xl hardcode di PagePreview.tsx (4 varian blok tautan bio + 2 tombol CTA landing + 2 blok default landing) diganti jadi `${theme.cardRounded ?? "rounded-xl"}`. LINGKUP: HANYA blok tautan &amp; tombol CTA yang dirender langsung di PagePreview.tsx -- tombol sekunder Beli/Dukung/Daftar/Pilih Jadwal (BuyProductButton/BookSlotButton/LeadCaptureForm) SENGAJA TIDAK disentuh, masih pakai `rounded-lg` tetap sesuai konvensi lama (ukuran visual lebih kecil, peran berbeda dari tombol utama) -- di luar cakupan laporan bug ini, bisa diperluas kalau diminta terpisah. Diverifikasi E2E NYATA: custom_button_rounded diset 'none' via API sungguhan -- halaman publik di-curl langsung membuktikan kelas `rounded-none` terpasang &amp; `rounded-xl` TERBUKTI hilang total dari blok tautan; diubah lagi ke 'full' -- setelah menunggu lewat cache fetch Next.js 60 detik, kelas `rounded-full` terbukti menggantikan `rounded-none` dengan benar. tsc/eslint bersih. TANPA perubahan backend/migrasi (murni bug tampilan sisi klien). Data uji dibersihkan.</t>
        </is>
      </c>
    </row>
    <row r="118">
      <c r="A118" t="n">
        <v>118</v>
      </c>
      <c r="B118" t="inlineStr">
        <is>
          <t>Sprint 16</t>
        </is>
      </c>
      <c r="C118" t="inlineStr">
        <is>
          <t>FULLSTACK</t>
        </is>
      </c>
      <c r="D118" t="inlineStr">
        <is>
          <t>Unggah gambar kustom per tautan (menggantikan ikon platform otomatis)</t>
        </is>
      </c>
      <c r="E118" t="inlineStr">
        <is>
          <t>Permintaan langsung pengguna (27 Juli 2026): "buat supaya kita bisa upload image untuk tautan link kita dan sesuaikan juga ukuran nya jadi tambahkan saja icon image dibawah tautan link yang baru dibuat"</t>
        </is>
      </c>
      <c r="F118" t="inlineStr">
        <is>
          <t>Must</t>
        </is>
      </c>
      <c r="G118" s="31" t="inlineStr">
        <is>
          <t>Selesai</t>
        </is>
      </c>
      <c r="I118" t="n">
        <v>1</v>
      </c>
      <c r="J118" t="inlineStr">
        <is>
          <t>KOLOM DATABASE BARU (migrasi 000036): links.custom_icon_url VARCHAR(500) DEFAULT '' -- kosong berarti tetap pakai deteksi ikon platform otomatis dari URL (lib/link-icons.ts, TIDAK diubah/dihapus, tetap jadi fallback). ENDPOINT BARU: POST /dashboard/links/:id/icon (unggah, pola SAMA PERSIS seperti UploadAvatar -- validasi jpg/png/webp, maks 2MB, key storage SELALU "link-icons/&lt;linkID&gt;" [unggah ulang menimpa bukan menumpuk], query param cache-busting "?v=&lt;timestamp&gt;" WAJIB disimpan ke DB [pelajaran dari bug No.111]) &amp; DELETE /dashboard/links/:id/icon (kembali ke deteksi otomatis). LinksHandler ditambah field Storage (sebelumnya cuma DB/Queue/RDB) -- constructor &amp; pemanggilnya di routes.go diperbarui. BUCKET POLICY: prefix "link-icons" ditambahkan LANGSUNG ke pemanggilan EnsurePublicRead di main.go (proaktif, BUKAN ditemukan lewat trial-error 403 seperti No.108 -- pelajaran dari bug bucket policy sebelumnya diterapkan sejak awal). UI dashboard/links/page.tsx: badge ikon platform di baris tautan diganti jadi gambar kustom (bulat, object-cover) kalau sudah diunggah; baris ikon aksi (jadwal/kunci/hapus) bertambah tombol unggah (ikon kamera, styled sebagai label atas input file tersembunyi, sama seperti pola unggah avatar/latar) + tombol hapus ikon kustom (muncul cuma kalau sudah ada). Halaman publik (PagePreview.tsx, kedua varian interaktif/pratinjau): gambar kustom (kalau ada) MENGGANTIKAN ikon platform terdeteksi, ukuran disesuaikan sedikit lebih besar (h-6 w-6, dibanding ikon garis otomatis h-5 w-5) &amp; dibuat bulat (rounded-full object-cover) supaya proporsional sebagai gambar/logo asli, bukan glyph sederhana. Diverifikasi E2E NYATA: tautan uji dibuat lewat API sungguhan, gambar diunggah -- URL yang dikembalikan terbukti 200 image/jpeg saat diakses langsung (policy bucket benar sejak awal, tidak perlu perbaikan susulan), GET /dashboard/links membuktikan custom_icon_url tersimpan benar, halaman publik di-curl langsung membuktikan gambar &amp; kelas ukuran baru terpasang di HTML SSR. Dicoba hapus ikon (DELETE) -- custom_icon_url kembali kosong, otomatis balik ke ikon platform terdeteksi. go build/vet/gofmt/test &amp; tsc/eslint bersih (kegagalan worker_test.go soal DATABASE_URL sudah ada sebelumnya, tidak terkait). Data uji dibersihkan.</t>
        </is>
      </c>
    </row>
    <row r="119">
      <c r="A119" t="n">
        <v>119</v>
      </c>
      <c r="B119" t="inlineStr">
        <is>
          <t>Sprint 16</t>
        </is>
      </c>
      <c r="C119" t="inlineStr">
        <is>
          <t>FULLSTACK</t>
        </is>
      </c>
      <c r="D119" t="inlineStr">
        <is>
          <t>Blok "Lokasi" (Maps) -- tautan Google Maps, bisa tampil sebagai peta tertanam atau tautan langsung</t>
        </is>
      </c>
      <c r="E119" t="inlineStr">
        <is>
          <t>Permintaan langsung pengguna (27 Juli 2026, menyertai tangkapan layar referensi fitur "Maps" Linktree): "tambahkan lokasi kami dengan setting seperti ini ... jadi bisa menambahkan link untuk lokasi dengan setting yang ada di gambar bisa di embed"</t>
        </is>
      </c>
      <c r="F119" t="inlineStr">
        <is>
          <t>Must</t>
        </is>
      </c>
      <c r="G119" s="31" t="inlineStr">
        <is>
          <t>Selesai</t>
        </is>
      </c>
      <c r="I119" t="n">
        <v>1</v>
      </c>
      <c r="J119" t="inlineStr">
        <is>
          <t>Block_type BARU "maps" -- TIDAK perlu migrasi database (memakai ulang kolom url + block_data JSONB yang sudah ada, pola sama seperti video/faq/contact_form No.77). block_data = {embed: boolean, embed_lat/embed_lng: number (terisi otomatis kalau embed=true)}. TANTANGAN TEKNIS UTAMA: tautan berbagi Google Maps yang dipakai kreator biasanya SHORT LINK (maps.app.goo.gl) yang tidak bisa langsung ditanam sebagai iframe (short link bukan format embeddable) -- diselesaikan dengan fungsi backend baru resolveMapsEmbedCoords (links.go): SATU permintaan HTTP mengikuti redirect short link sampai ke URL tempat lengkap, koordinat lat/lng diekstrak dari pola URL standar "@lat,lng,zoom" yang SELALU ada di sana, lalu dipakai untuk membangun iframe src "https://www.google.com/maps?q=lat,lng&amp;z=16&amp;output=embed" -- trik resmi Google (sebelum Embed API berbayar ada) yang TERBUKTI masih berfungsi TANPA API key lewat verifikasi langsung (curl -L ke short link contoh dari pengguna sendiri berhasil resolve ke lokasi PIKO Carwash dan Cafe, &amp; URL embed hasil akhir terbukti redirect ke endpoint resmi google.com/maps/embed). Resolusi dilakukan SEKALI saat blok dibuat/disunting (bukan tiap kunjungan halaman publik) -- disimpan permanen di block_data. KEAMANAN: whitelist ketat domain (hanya google.com/maps.google.com/goo.gl/maps.app.goo.gl) diperiksa di URL awal MAUPUN setiap hop redirect, mencegah endpoint ini disalahgunakan jadi celah SSRF (server dipaksa memanggil alamat sembarang/internal). "Link behavior" (radio, sesuai referensi): "Buka tautan langsung" (URL asli dibuka tab baru, tanpa panggilan jaringan sama sekali) vs "Tampilkan peta tertanam" (iframe di halaman publik, komponen baru MapsEmbedBlock.tsx, pola SAMA seperti VideoEmbedBlock.tsx -- murni render, tidak ada panggilan jaringan sisi klien). UI dashboard/links/page.tsx: tile "Lokasi" baru di kategori Konten, form tambah/edit blok dengan input URL + 2 radio button match referensi, ikon peta baru (IconMapPin, components/icons.tsx). Diverifikasi E2E NYATA (2 sesi curl terpisah): mode embed -- blok dibuat dengan short link ASLI dari referensi pengguna, backend terbukti resolve jadi lat=-5.3855532/lng=105.2527608, halaman publik di-curl langsung membuktikan iframe dengan URL embed yang benar terpasang; mode direct-link -- blok dibuat dengan embed=false, halaman publik terbukti merender &lt;a href&gt; polos ke URL asli, TANPA panggilan resolve (diverifikasi tidak ada koordinat di block_data). Validasi dicoba salah: URL non-Google Maps ditolak 400 (guard SSRF berfungsi), URL kosong ditolak 400. go build/vet/gofmt/test bersih (kegagalan worker_test.go soal DATABASE_URL sudah ada sebelumnya, tidak terkait) &amp; tsc/eslint bersih. Data uji dibersihkan. LINGKUP: UI dashboard HANYA di halaman Tautan utama (bukan halaman tambahan No.98/ExtraPage) -- backend (CreateBlockForPage) tetap ikut mendukung block_type "maps" untuk konsistensi API, tapi belum ada panel dashboard terpisah untuk itu (sama seperti batasan lingkup No.113).</t>
        </is>
      </c>
    </row>
    <row r="120">
      <c r="A120" t="n">
        <v>120</v>
      </c>
      <c r="B120" t="inlineStr">
        <is>
          <t>Sprint 16</t>
        </is>
      </c>
      <c r="C120" t="inlineStr">
        <is>
          <t>FRONTEND</t>
        </is>
      </c>
      <c r="D120" t="inlineStr">
        <is>
          <t>Hapus menu "Latar" di Desain + halaman Desain/Tautan/Produk dirapikan ke tengah layar</t>
        </is>
      </c>
      <c r="E120" t="inlineStr">
        <is>
          <t>Permintaan langsung pengguna (27 Juli 2026): "hilangkan menu latar di design, lalu saya mau buat semua halaman yang belum rata tengah buat semua ke tengah termasuk design dan juga tautan dan sisanya"</t>
        </is>
      </c>
      <c r="F120" t="inlineStr">
        <is>
          <t>Must</t>
        </is>
      </c>
      <c r="G120" s="31" t="inlineStr">
        <is>
          <t>Selesai</t>
        </is>
      </c>
      <c r="I120" t="n">
        <v>1</v>
      </c>
      <c r="J120" t="inlineStr">
        <is>
          <t>LATAR: baris accordion "Latar" (Wallpaper: warna solid/gradien/gambar) dihapus SEPENUHNYA dari halaman Desain -- kolom custom_background_type/value di database TIDAK dihapus/diubah, kreator yang SUDAH mengatur latar kustom sebelumnya tetap tampil apa adanya di halaman publik (getPageTheme masih membacanya untuk theme='custom'), cuma tidak ada lagi UI untuk MENGUBAHNYA dari dashboard. RATA TENGAH: ditemukan lewat audit SEMUA 20 halaman dashboard -- 17 dari 20 SUDAH "mx-auto max-w-*" (rata tengah), HANYA 3 yang belum: Desain, Tautan, Produk (ketiganya berbagi pola sama: grid 2 kolom "lg:grid lg:grid-cols-[1fr_360px]" untuk konten+pratinjau langsung, TANPA mx-auto/max-width di wadah terluar -- di layar lebar, blok 2 kolom ini menempel rata KIRI dengan area kosong besar di kanan, bukan rata tengah seperti 17 halaman lain). Diperbaiki dengan menambah "mx-auto max-w-6xl" ke wadah grid terluar ketiganya -- cukup lebar untuk kolom konten (max-w-2xl/max-w-3xl) + panel pratinjau (360px) + jarak, tanpa memotong apa pun. Diverifikasi tsc/eslint bersih; verifikasi visual rata-tengah di layar lebar sungguhan memerlukan sesi browser (di luar kapasitas verifikasi curl sesi ini, dicatat jujur).</t>
        </is>
      </c>
    </row>
    <row r="121">
      <c r="A121" t="n">
        <v>121</v>
      </c>
      <c r="B121" t="inlineStr">
        <is>
          <t>Sprint 16</t>
        </is>
      </c>
      <c r="C121" t="inlineStr">
        <is>
          <t>FRONTEND</t>
        </is>
      </c>
      <c r="D121" t="inlineStr">
        <is>
          <t>Menu Desain (Tema/Header/Tombol/Font) jadi halaman tersendiri, bukan accordion expand-di-tempat</t>
        </is>
      </c>
      <c r="E121" t="inlineStr">
        <is>
          <t>Permintaan langsung pengguna (27 Juli 2026): "lalu saya mau semua menu yang di design ketika di klik masuk ke halaman baru untuk setting nya"</t>
        </is>
      </c>
      <c r="F121" t="inlineStr">
        <is>
          <t>Must</t>
        </is>
      </c>
      <c r="G121" s="31" t="inlineStr">
        <is>
          <t>Selesai</t>
        </is>
      </c>
      <c r="I121" t="n">
        <v>1</v>
      </c>
      <c r="J121" t="inlineStr">
        <is>
          <t>Restrukturisasi arsitektur: sebelumnya SATU komponen (dashboard/design/page.tsx) merender SEMUA pengaturan lewat accordion expand/collapse di tempat (AccordionRow + state expandedSection). Sekarang tiap menu (Tema/Header/Tombol/Font -- Latar dihapus di No.120) jadi RUTE Next.js tersendiri: /dashboard/design/theme, /header, /tombol, /font -- masing-masing halaman utuh dengan judul, deskripsi, tautan "Kembali ke Desain", &amp; panel pratinjau langsung sendiri (bukan sekadar detail yang muncul di bawah baris). Logika muat-data (getMyPage/listLinks/listProducts) &amp; simpan-pengaturan (updateMyPage, termasuk handleStyleOverride dari No.114) DIEKSTRAK ke hook baru lib/useDesignData.ts supaya tidak terduplikasi 5x (index + 4 sub-halaman) -- satu sumber kebenaran yang sama persis dengan sebelumnya, cuma dipakai bersama sekarang. Wadah grid+pratinjau+tautan-kembali yang berulang di 5 halaman diekstrak jadi komponen bersama components/DesignPageShell.tsx (sekalian menerapkan perbaikan rata-tengah No.120 di SATU tempat untuk kelimanya). Halaman index sekarang HANYA daftar baris navigasi (ikon+label+nilai saat ini+panah) yang mengarah ke rute masing-masing, bukan lagi accordion -- state expandedSection &amp; komponen AccordionRow dihapus total (tidak dipakai lagi). Diverifikasi: ketujuh rute (index + theme/header/tombol/font + links + products yang ikut diperbaiki di No.120) dicek lewat curl -- semuanya merespons 200 &amp; menampilkan gerbang normal AuthGuard ("Memeriksa sesi...") untuk permintaan tanpa token, bukan pesan error. tsc/eslint bersih di seluruh berkas baru &amp; yang diubah. CATATAN JUJUR: verifikasi interaktif penuh (klik navigasi sungguhan, isi &amp; simpan tiap form, konfirmasi visual) memerlukan sesi browser dengan akun masuk -- di luar kapasitas alat verifikasi curl yang tersedia di sesi ini, tidak diklaim sebagai sudah diuji.</t>
        </is>
      </c>
    </row>
    <row r="122">
      <c r="A122" t="n">
        <v>122</v>
      </c>
      <c r="B122" t="inlineStr">
        <is>
          <t>Sprint 16</t>
        </is>
      </c>
      <c r="C122" t="inlineStr">
        <is>
          <t>FRONTEND</t>
        </is>
      </c>
      <c r="D122" t="inlineStr">
        <is>
          <t>Blok Lokasi (Maps) mode embed sekarang buka popup saat diklik, bukan peta besar langsung tertanam</t>
        </is>
      </c>
      <c r="E122" t="inlineStr">
        <is>
          <t>Permintaan langsung pengguna (27 Juli 2026): "buat bagian lokasi ketika di klik maka langsung muncul popup maps nya ketika pilih embed"</t>
        </is>
      </c>
      <c r="F122" t="inlineStr">
        <is>
          <t>Must</t>
        </is>
      </c>
      <c r="G122" s="31" t="inlineStr">
        <is>
          <t>Selesai</t>
        </is>
      </c>
      <c r="I122" t="n">
        <v>1</v>
      </c>
      <c r="J122" t="inlineStr">
        <is>
          <t>Perubahan perilaku dari No.119: sebelumnya mode embed=true langsung menampilkan iframe peta besar (aspect-video) tertanam permanen di halaman, seperti VideoEmbedBlock. Sekarang blok Lokasi SELALU tampil sebagai baris tautan ringkas (ikon pin + judul, gaya sama seperti tautan biasa) apa pun mode-nya -- bedanya cuma di PERILAKU KLIK: mode embed membuka POPUP (modal overlay gelap + kartu putih berisi iframe peta, tombol tutup di kanan atas judul), pola SAMA PERSIS seperti popup footer di PageFooterLinks.tsx (konsisten dengan konvensi popup yang sudah ada di codebase); mode direct-link TETAP langsung membuka URL asli di tab baru (tidak berubah). MapsEmbedBlock.tsx diubah dari Server Component murni jadi Client Component (butuh useState untuk status buka/tutup popup) -- props cardClassName/titleClassName (dulu untuk bungkus kartu peta besar) dihapus karena tidak dipakai lagi, cukup satu linkClassName yang sama untuk kedua mode. Diverifikasi E2E NYATA: blok dibuat dengan embed=true &amp; short link asli dari referensi -- halaman publik di-curl langsung membuktikan TIDAK ada iframe/aspect-video di HTML awal (popup tertutup by default, sesuai desain useState awal false), judul "Lokasi Kami" tetap muncul sebagai tombol biasa. tsc/eslint bersih. TANPA perubahan backend (resolusi koordinat No.119 tidak berubah, cuma cara menampilkannya di sisi klien). Data uji dibersihkan.</t>
        </is>
      </c>
    </row>
    <row r="123">
      <c r="A123" t="n">
        <v>123</v>
      </c>
      <c r="B123" t="inlineStr">
        <is>
          <t>Sprint 16</t>
        </is>
      </c>
      <c r="C123" t="inlineStr">
        <is>
          <t>FULLSTACK</t>
        </is>
      </c>
      <c r="D123" t="inlineStr">
        <is>
          <t>5 preset wallpaper foto tambahan + galeri Tema dipisah 2 tab (Warna &amp; Gradien / Wallpaper)</t>
        </is>
      </c>
      <c r="E123" t="inlineStr">
        <is>
          <t>Permintaan langsung pengguna (27 Juli 2026): "saya mau tambahkan 5 lagi pilihan tema menggunakan walpaper dan pisahkan per tab untuk design gradient dan walpaper nya"</t>
        </is>
      </c>
      <c r="F123" t="inlineStr">
        <is>
          <t>Must</t>
        </is>
      </c>
      <c r="G123" s="31" t="inlineStr">
        <is>
          <t>Selesai</t>
        </is>
      </c>
      <c r="I123" t="n">
        <v>1</v>
      </c>
      <c r="J123" t="inlineStr">
        <is>
          <t>5 PRESET WALLPAPER BARU (amber/valley/storm/frost/dew) -- proses sumber &amp; pemrosesan SAMA PERSIS seperti 5 wallpaper pertama (No.107): foto asli dari Picsum Photos (10 kandidat diunduh &amp; ditinjau visual, 5 dipilih untuk keragaman palet &amp; menghindari foto bergaya produk/flat-lay atau bermerek dagang terlihat), overlay gelap 2-lapis (37% merata + gradien tambahan 45% bagian atas) DIBAKAR ke file JPEG (bukan CSS terpisah). Palet: Amber (terowongan cahaya abstrak, coklat hangat), Valley (pendaki menghadap lembah berkabut keemasan), Storm (rumah pantai Skotlandia dramatis, abu-hitam), Frost (siluet orang menghadap laut dingin, biru-abu), Dew (daun hijau close-up berembun). TIDAK ada kolom database baru sama sekali (pages.theme sudah VARCHAR bebas) -- cuma didaftarkan sebagai 5 PageThemeName baru di page-themes.ts, 5 entri THEME_PRESETS di api-client.ts, &amp; 5 entri availableThemes di backend page.go (validasi tema dicoba dengan nama palsu, tetap ditolak 400 seperti biasa). GALERI TEMA DIPISAH 2 TAB: field baru WALLPAPER_THEME_NAMES (page-themes.ts) jadi SATU sumber kebenaran pengelompokan 10 preset foto (5 lama + 5 baru) vs SISANYA (16 preset solid/gradien + tile Custom) -- dashboard/design/theme/page.tsx (halaman tersendiri sejak No.121) sekarang punya 2 tab "Warna &amp; Gradien" dan "Wallpaper" alih-alih satu grid rata datar 27 tile. Diverifikasi E2E NYATA: tema "storm" diset lewat API sungguhan ke akun uji -- halaman publik di-curl langsung membuktikan kelas latar bg-[url('/wallpapers/badai.jpg')] terpasang benar &amp; file wallpaper terbukti servable (200 image/jpeg) lewat static asset Next.js; nama tema palsu tetap ditolak 400 (validasi utuh). go build/vet/gofmt/test bersih (kegagalan worker_test.go soal DATABASE_URL sudah ada sebelumnya, tidak terkait) &amp; tsc/eslint bersih. Data uji dibersihkan. CATATAN JUJUR (sama seperti No.107): kontras teks di atas foto diverifikasi lewat tinjauan visual manual, bukan pengukuran rasio kontras otomatis/WCAG formal.</t>
        </is>
      </c>
    </row>
    <row r="124">
      <c r="A124" t="n">
        <v>124</v>
      </c>
      <c r="B124" t="inlineStr">
        <is>
          <t>Sprint 16</t>
        </is>
      </c>
      <c r="C124" t="inlineStr">
        <is>
          <t>FULLSTACK</t>
        </is>
      </c>
      <c r="D124" t="inlineStr">
        <is>
          <t>6 preset warna solid baru (Air/Lake/Mineral/Blocks/Haven/Grid) supaya galeri tema tidak didominasi gradien</t>
        </is>
      </c>
      <c r="E124" t="inlineStr">
        <is>
          <t>Permintaan langsung pengguna (27 Juli 2026, menyertai tangkapan layar galeri tema Linktree asli berisi Air/Lake/Mineral/Blocks/Haven/Grid dkk): "coba tambahkan warna warna seperti ini bukan hanya gradient saja kurangi gradient dan tambahkan tema baru seperti di gambar"</t>
        </is>
      </c>
      <c r="F124" t="inlineStr">
        <is>
          <t>Must</t>
        </is>
      </c>
      <c r="G124" s="31" t="inlineStr">
        <is>
          <t>Selesai</t>
        </is>
      </c>
      <c r="I124" t="n">
        <v>1</v>
      </c>
      <c r="J124" t="inlineStr">
        <is>
          <t>KEPUTUSAN PENTING (dikonfirmasi via pertanyaan langsung ke pengguna sebelum eksekusi): "kurangi gradient" diartikan TAMBAH lebih banyak tema warna solid baru (bukan HAPUS tema gradien yang sudah ada) -- menghapus preset gradien lama (rose/ocean/sunrise/bloom/dst) berisiko membuat halaman publik kreator yang SUDAH memilihnya mendadak balik ke Default tanpa peringatan, pengguna memilih opsi aman ini. 6 preset BARU ditambahkan, SEMUA warna solid/pola CSS (BUKAN gradien/foto) untuk menyeimbangkan rasio galeri: Air (abu sangat terang #F4F4F2), Lake (navy gelap solid #0B0F19), Mineral (peach krem solid #F5DDCB, tombol outline), Blocks (ungu solid #7C3AED + tombol blok pink #F472B6 kontras, border tebal ala referensi), Haven (tan hangat solid #D9CBB5), Grid (hijau lime #ECF87F + pola garis kotak-kotak ala kertas grafik yang DIBANGUN MURNI lewat CSS repeating linear-gradient 1px berulang lewat field baru pageStyle di preset -- TIDAK perlu aset gambar sama sekali untuk pola sesederhana ini). TIDAK ada kolom database baru (pages.theme tetap VARCHAR bebas) -- 6 nama ditambahkan ke PageThemeName (page-themes.ts), THEME_PRESETS (api-client.ts), &amp; availableThemes (backend page.go). Otomatis masuk tab "Warna &amp; Gradien" di halaman Tema (No.123) karena tidak didaftarkan di WALLPAPER_THEME_NAMES. Diverifikasi E2E NYATA: tema "grid" diset lewat API sungguhan -- halaman publik di-curl langsung membuktikan kelas bg-[#ECF87F] &amp; inline style pola garis CSS (linear-gradient 1px, background-size 28px 28px) SAMA-SAMA terpasang benar di HTML SSR; tema "blocks" dicoba juga, GET /dashboard/page membuktikan tersimpan benar di database (verifikasi rendering tidak diulang karena mekanisme identik dengan "grid" yang sudah terbukti). go build/vet/gofmt/test bersih (kegagalan worker_test.go soal DATABASE_URL sudah ada sebelumnya, tidak terkait) &amp; tsc/eslint bersih. Data uji dibersihkan.</t>
        </is>
      </c>
    </row>
    <row r="125">
      <c r="A125" t="n">
        <v>125</v>
      </c>
      <c r="B125" t="inlineStr">
        <is>
          <t>Sprint 16</t>
        </is>
      </c>
      <c r="C125" t="inlineStr">
        <is>
          <t>FRONTEND</t>
        </is>
      </c>
      <c r="D125" t="inlineStr">
        <is>
          <t>2 preset gradien CSS baru (Mesh Gradient &amp; Aurora Gradient) di galeri Tema</t>
        </is>
      </c>
      <c r="E125" t="inlineStr">
        <is>
          <t>Permintaan langsung pengguna (27 Juli 2026), yang membagikan daftar 7 konsep gaya CSS background/gradient (Mesh Gradient, Aurora Gradient, Radial Gradient, Blob Background, Grain/Noise Background, Glassmorphism Background, Abstract Blur Background) lengkap dengan deskripsi &amp; situs referensi, lalu mengklarifikasi cakupan: "pertema buat 2" (hanya 2 dari 7 konsep yang diimplementasikan sebagai preset tema).</t>
        </is>
      </c>
      <c r="F125" t="inlineStr">
        <is>
          <t>Must</t>
        </is>
      </c>
      <c r="G125" s="31" t="inlineStr">
        <is>
          <t>Selesai</t>
        </is>
      </c>
      <c r="I125" t="n">
        <v>1</v>
      </c>
      <c r="J125" t="inlineStr">
        <is>
          <t>Dipilih 2 dari 7 konsep yang diminta pengguna: "Mesh Gradient" (ditandai bintang/paling sering dipakai pengguna) dan "Aurora Gradient". 5 konsep lain (Radial Gradient polos, Blob Background, Grain/Noise, Glassmorphism, Abstract Blur) SENGAJA tidak dikerjakan sesuai klarifikasi eksplisit "pertema buat 2" -- dicatat transparan sebagai sisa opsional, bukan lupa. Kedua tema baru murni CSS (radial-gradient berlapis-lapis dengan hsla() warna-warni di atas dasar putih untuk Mesh, dan di atas dasar gelap #05070D untuk Aurora) -- mengikuti pola pageStyle.backgroundImage yang sudah terbukti di tema "Grid" (No.124), jadi TIDAK perlu aset gambar maupun perubahan skema database sama sekali (pages.theme tetap VARCHAR bebas). 2 nama ditambahkan ke PageThemeName (page-themes.ts), THEME_PRESETS (api-client.ts), &amp; availableThemes (backend page.go). Otomatis masuk tab "Warna &amp; Gradien" (bukan "Wallpaper") di halaman Tema (No.123) karena tidak didaftarkan di WALLPAPER_THEME_NAMES. Diverifikasi E2E NYATA lewat stack lokal sungguhan: kreator uji didaftarkan &amp; login lewat API asli, tema diset ke "mesh" lewat PATCH /dashboard/page, halaman publik di-curl langsung membuktikan pola radial-gradient(...) hsla(280,85%,75%,0.55) dkk benar-benar terpasang di HTML SSR (bukan cuma cek kode); tema diganti ke "aurora", ditunggu sampai lewat jendela cache ISR Next.js 60 detik, di-curl ulang, membuktikan pola radial-gradient hsla(165,85%,55%,0.4) dan warna dasar #05070D sama-sama terpasang benar. gofmt/go vet/golangci-lint (v1.64.8, sama persis dengan CI)/go build bersih di sisi backend; tsc --noEmit/eslint (0 error, hanya 2 warning lama tak terkait di admin/kyc)/next build (production build sungguhan, bukan cuma dev) bersih di sisi frontend. Data uji dibersihkan (DELETE FROM users). CATATAN PENTING TERPISAH: 2 commit terbaru sebelum fitur ini (526992e, 6b750f9) gagal CI bukan karena bug kode -- akun GitHub Actions pengguna kena blokir billing ("job was not started because recent account payments have failed or your spending limit needs to be increased"), sehingga deploy staging via workflow_run juga tidak pernah terpicu untuk commit-commit tersebut. Push commit ini kemungkinan besar akan mengalami hal yang sama sampai pengguna menyelesaikan sisi billing di GitHub (naikkan spending limit / perbaiki metode pembayaran) atau memilih alternatif (repo publik / self-hosted runner).</t>
        </is>
      </c>
    </row>
    <row r="126">
      <c r="A126" t="n">
        <v>126</v>
      </c>
      <c r="B126" t="inlineStr">
        <is>
          <t>Sprint 16</t>
        </is>
      </c>
      <c r="C126" t="inlineStr">
        <is>
          <t>FRONTEND</t>
        </is>
      </c>
      <c r="D126" t="inlineStr">
        <is>
          <t>12 preset gradien CSS tambahan (2 varian per konsep) melengkapi 7 konsep gaya background yang diminta</t>
        </is>
      </c>
      <c r="E126" t="inlineStr">
        <is>
          <t>Klarifikasi pengguna atas No.125 (27 Juli 2026): "itu kan ada 7 tema nah pertema buat 2 begitu loh" -- meluruskan bahwa "pertema buat 2" berarti 2 VARIAN untuk MASING-MASING dari 7 konsep yang dibagikan (Mesh Gradient, Aurora Gradient, Radial Gradient, Blob Background, Grain/Noise Background, Glassmorphism Background, Abstract Blur Background), BUKAN "pilih 2 dari 7" seperti yang salah diimplementasikan di No.125.</t>
        </is>
      </c>
      <c r="F126" t="inlineStr">
        <is>
          <t>Must</t>
        </is>
      </c>
      <c r="G126" s="31" t="inlineStr">
        <is>
          <t>Selesai</t>
        </is>
      </c>
      <c r="I126" t="n">
        <v>2</v>
      </c>
      <c r="J126" t="inlineStr">
        <is>
          <t>12 preset baru melengkapi total jadi 14 (7 konsep x 2 varian): Prism &amp; Borealis (varian ke-2 Mesh/Aurora yang sudah ada di No.125 -- palet berbeda dari mesh/aurora), Orbit &amp; Halo (Radial Gradient -- 2 lapis radial-gradient sederhana dari 2 titik, versi lebih minimal dari Mesh sesuai deskripsi pengguna "kalau digabung beberapa radial gradient hasilnya mirip mesh gradient"), Lava &amp; Bubble (Blob Background -- disimulasikan lewat radial-gradient ELIPS dengan falloff transparent sangat lebar untuk kesan blur organik, TANPA filter:blur() sungguhan supaya tidak perlu elemen DOM tambahan/tidak membebani performa render), Canvas &amp; Static (Grain/Noise Background -- tekstur noise lewat SVG feTurbulence inline sebagai data-URI di layer backgroundImage teratas + backgroundBlendMode:"overlay" supaya noise menyatu dengan gradient di baliknya, PERTAMA KALINYA CSSProperty backgroundBlendMode dipakai di PageTheme -- field pageStyle sudah generik CSSProperties jadi TIDAK perlu perubahan tipe apa pun), Crystal &amp; Aqua (Glassmorphism Background -- gradient Tailwind vivid + kartu kaca backdrop-blur-2xl [40px, 5x lebih tebal dari backdrop-blur default 8px yang dipakai tema vivid lain seperti Bloom/Blaze/Mint] + border lebih terang, supaya efek "kaca" jauh lebih menonjol dibanding tema vivid lama), Nebula &amp; Flux (Abstract Blur Background -- beberapa radial-gradient LINGKARAN ukuran tetap besar [340-400px] falloff 75%, lebih sedikit &amp; lebih tegas dibanding blob supaya terasa "beberapa lingkaran besar" sesuai deskripsi, bukan campuran organik). Semua 12 preset TETAP murni CSS lewat pageStyle.backgroundImage (kecuali Crystal/Aqua yang cukup pakai kelas Tailwind bg-gradient-to-br biasa karena fokus glassmorphism ada di kartu, bukan latar) -- TIDAK ada aset gambar atau perubahan skema database sama sekali (pages.theme tetap VARCHAR bebas). 12 nama ditambahkan ke PageThemeName (page-themes.ts), THEME_PRESETS (api-client.ts), &amp; availableThemes (backend page.go); TIDAK didaftarkan di WALLPAPER_THEME_NAMES sehingga otomatis masuk tab "Warna &amp; Gradien" (No.123). Diverifikasi E2E NYATA lewat stack lokal sungguhan: 7 kreator uji didaftarkan (satu per konsep: Prism/Borealis/Orbit/Lava/Canvas/Crystal/Nebula sebagai wakil dari 6 konsep + 1 varian ke-2), masing-masing di USERNAME BERBEDA (bukan ganti tema di user yang sama) supaya fetch cache ISR Next.js tidak perlu ditunggu 60 detik (URL baru = belum pernah di-cache), tema diset lewat PATCH /dashboard/page sungguhan, halaman publik di-curl langsung: pola radial-gradient/hsla tiap tema terbukti terpasang di HTML SSR untuk Prism/Borealis/Orbit/Lava/Nebula; tekstur feTurbulence + backgroundBlendMode:overlay terbukti terpasang untuk Canvas; kelas Tailwind bg-gradient-to-br from-indigo-500 terbukti terpasang untuk Crystal (kelas kartu backdrop-blur-2xl TIDAK ikut terverifikasi di render ini karena kreator uji belum punya tautan apa pun untuk dirender jadi elemen kartu -- bukan bug, hanya keterbatasan data uji kosong; kode kartu memakai pola className string yang identik dengan tema-tema lain yang sudah terbukti benar). Sempat kena rate limit endpoint auth (10 req/menit per IP, middleware.RateLimit) karena mendaftarkan banyak akun uji berturut-turut -- ditunggu sampai window reset, bukan dilewati/di-bypass. gofmt/go vet/golangci-lint (v1.64.8, sama persis dengan CI)/go build bersih di backend; tsc --noEmit/eslint (0 error, hanya 2 warning lama tak terkait)/next build (production build sungguhan) bersih di frontend. Seluruh data uji (7 kreator + sisa percobaan rate-limited yang gagal) dibersihkan dari database.</t>
        </is>
      </c>
    </row>
    <row r="127">
      <c r="A127" t="n">
        <v>127</v>
      </c>
      <c r="B127" t="inlineStr">
        <is>
          <t>Sprint 16</t>
        </is>
      </c>
      <c r="C127" t="inlineStr">
        <is>
          <t>FRONTEND</t>
        </is>
      </c>
      <c r="D127" t="inlineStr">
        <is>
          <t>Fix kontras teks vs latar di 4 preset tema (Mint/Blaze/Crystal/Aqua) yang membuat font tidak kelihatan</t>
        </is>
      </c>
      <c r="E127" t="inlineStr">
        <is>
          <t>Bug dilaporkan pengguna (27 Juli 2026): "harusnya ketika pilih tema semua isi nya itu menyesuaikan contohnya ketika memilih tema yang warna putih masa font nya tetep putih dan membuat tidak kelihatan jadi maksudnya jadi semua perlu terubah menyesuaikan si tema, jadi cek semua tema yang bermasalah seperti itu" -- laporan umum, meminta audit MENYELURUH atas seluruh galeri tema (46 preset total), bukan satu tema spesifik.</t>
        </is>
      </c>
      <c r="F127" t="inlineStr">
        <is>
          <t>Must</t>
        </is>
      </c>
      <c r="G127" s="31" t="inlineStr">
        <is>
          <t>Selesai</t>
        </is>
      </c>
      <c r="I127" t="n">
        <v>1</v>
      </c>
      <c r="J127" t="inlineStr">
        <is>
          <t>Diaudit SELURUH 46 preset tema di page-themes.ts secara sistematis (dibaca penuh + skrip Python menghitung rasio kontras WCAG antara warna teks nama/bio [name/bio, termasuk opacity-nya] dengan stop PERTAMA gradien latar [karena avatar/nama/bio SELALU duduk di sudut kiri-atas halaman, area yang didominasi stop pertama untuk gradien bg-gradient-to-br]) -- ditemukan 4 preset dengan kontras buruk/gagal WCAG AA (ambang 4.5:1 teks normal): Mint (stop pertama emerald-400, kontras teks putih cuma ~1.9 -- SANGAT buruk), Aqua (cyan-400, ~1.8 -- SANGAT buruk, tema baru dari No.126 yang belum sempat dipakai kreator manapun), Blaze (orange-500, ~2.85), Crystal (indigo-500 lolos tipis untuk teks solid ~4.5 tapi teks bio [opacity 75%, warna efektif tercampur jadi lebih terang saat dirender di atas latar] jatuh ke ~3.2 -- gagal). AKAR MASALAH: keempat tema ini konsisten memakai bobot warna Tailwind terlalu terang (400/500) untuk stop pertama gradien, padahal tema vivid SEJENIS yang sudah benar (Bloom/Cyber/Cosmic) sejak awal memakai bobot 600-900 -- penyimpangan otentikasi warna, bukan desain yang disengaja. PERBAIKAN: gelapkan stop gradien (Mint: emerald-400/teal-500/cyan-600 -&gt; emerald-600/teal-700/cyan-800; Blaze: orange-500 -&gt; orange-700, via/to tetap; Crystal: indigo-500/purple-500/pink-500 -&gt; indigo-600/purple-600/pink-600; Aqua: cyan-400/teal-500/emerald-500 -&gt; cyan-700/teal-700/emerald-800), previewBg &amp; swatch ikut disesuaikan supaya galeri tema menampilkan warna yang SAMA dengan halaman publik sungguhan. SENGAJA TIDAK mengubah warna teks (name/bio tetap putih) maupun gaya kartu -- pendekatan paling minimal/aman: benerin akar masalah (latar terlalu terang) alih-alih menambah lapisan kompensasi di teks, watak visual vivid/warna tiap tema tetap sama, cuma lebih gelap/dalam (mirip "Cosmic"/"Cyber" yang dari awal sudah begini). Diverifikasi lewat skrip audit Python (regex atas SEMUA 46 entri PAGE_THEMES, mengecek pasangan text-white+stop-gradien-terang &amp; text-ink+stop-gradien-gelap) -- TIDAK ditemukan penyimpangan serupa lain di luar 4 yang sudah diperbaiki (termasuk seluruh 5 tema wallpaper foto yang overlay gelapnya sudah dibakar ke file gambar &amp; 6 tema warna solid yang sudah dipasangkan benar sejak No.124). KETERBATASAN DIAKUI SECARA TRANSPARAN: audit ini fokus pada nama/bio (elemen teks utama yang PASTI selalu terlihat kreator/pengunjung, sesuai persis keluhan pengguna), BUKAN kontras sempurna di SETIAP piksel gradien (mis. footer di ujung gradien Mint/Blaze yang lebih gelap masih memakai teks putih opacity rendah [30-35%] -- konsisten dengan konvensi footer di SEMUA tema lain yang memang sengaja dibuat low-emphasis, bukan regresi baru). Diverifikasi E2E NYATA: 4 kreator uji didaftarkan, tema diset lewat PATCH /dashboard/page sungguhan, halaman publik di-curl langsung membuktikan kelas gradien BARU (from-emerald-600/from-orange-700/from-indigo-600/from-cyan-700) terpasang di HTML SSR, bukan kelas lama. tsc --noEmit/eslint (0 error)/next build (production build sungguhan) bersih. Data uji dibersihkan.</t>
        </is>
      </c>
    </row>
    <row r="128">
      <c r="A128" t="n">
        <v>128</v>
      </c>
      <c r="B128" t="inlineStr">
        <is>
          <t>Sprint 16</t>
        </is>
      </c>
      <c r="C128" t="inlineStr">
        <is>
          <t>FULLSTACK</t>
        </is>
      </c>
      <c r="D128" t="inlineStr">
        <is>
          <t>5 preset Glassmorphism tambahan + 5 preset wallpaper foto tambahan (total tema jadi 56)</t>
        </is>
      </c>
      <c r="E128" t="inlineStr">
        <is>
          <t>Permintaan langsung pengguna (27 Juli 2026): "tambahkan 5 tema glassmorphism dan 5 tema walpaper lagi".</t>
        </is>
      </c>
      <c r="F128" t="inlineStr">
        <is>
          <t>Must</t>
        </is>
      </c>
      <c r="G128" s="31" t="inlineStr">
        <is>
          <t>Selesai</t>
        </is>
      </c>
      <c r="I128" t="n">
        <v>2</v>
      </c>
      <c r="J128" t="inlineStr">
        <is>
          <t>5 GLASSMORPHISM baru melengkapi Crystal/Aqua (No.126) jadi 7 total: Sapphire (biru-indigo-slate), Opal (fuchsia-purple-sky), Quartz (rose-amber-orange), Glacier (cyan-sky-indigo), Mirage (amber-rose-purple) -- SEMUA memakai bobot warna gradien 700-900 (BUKAN 400-500) sejak awal penulisan, menerapkan langsung pelajaran dari perbaikan kontras No.127 (bobot terlalu terang bikin teks putih nyaris tak kelihatan di area avatar/nama/bio) -- diverifikasi dulu lewat skrip audit kontras yang sama sebelum ditulis final, TIDAK ada yang gagal. Kartu kaca identik pola Crystal/Aqua (border-white/30 bg-white/15 backdrop-blur-2xl). 5 WALLPAPER FOTO baru melengkapi 10 wallpaper sebelumnya jadi 15 total: Canyon (ngarai merah Australia saat senja), Highland (pegunungan hijau berkabut khas dataran tinggi Skotlandia), Cascade (air terjun &amp; hutan pinus hijau lebat), Tide (tekstur ombak laut abstrak dari udara -- pertama kalinya galeri wallpaper punya foto abstrak, bukan lanskap konvensional), Skyline (siluet kota metropolitan saat senja -- pertama kalinya galeri wallpaper punya foto urban, sebelumnya semua alam). Sumber: Picsum Photos (lisensi Unsplash bebas dipakai tanpa atribusi), ditinjau dulu lewat preview kecil (beberapa kandidat ditolak: ada manusia/hewan close-up yang mengalihkan perhatian dari konten profil, atau foto produk/makanan) sebelum diunduh ukuran penuh 1080x1920. PENYESUAIAN PENTING dari pelajaran No.127: overlay gelap standar (wash seragam ~37% + gradien atas ~51%) TERNYATA TIDAK CUKUP untuk 3 dari 5 foto (Tide, Highland, Skyline) yang area atasnya secara alami terang &amp; RATA di seluruh lebar (langit kabut/langit senja/buih ombak putih), berbeda dari foto-foto sebelumnya yang biasanya cuma punya highlight terang lokal. Diukur langsung luminance piksel di 15% area atas tiap foto (skrip Python/numpy) sebelum &amp; sesudah overlay, overlay diperkuat khusus untuk ketiganya (wash 40-45% + gradien atas 60-72% dengan jangkauan 45-55% tinggi, bukan 37%/51%/45% standar) sampai terukur sebanding dengan foto yang sudah aman. Ini PERTAMA KALINYA proses wallpaper Jeonme mengukur kontras secara terkuantifikasi alih-alih hanya cek visual sekilas -- langsung menerapkan disiplin yang sama seperti audit tema CSS di No.127. TIDAK ada kolom database baru (pages.theme tetap VARCHAR bebas, wallpaper baru cuma nama file .jpg statis di public/wallpapers/). 10 nama ditambahkan ke PageThemeName (page-themes.ts), THEME_PRESETS (api-client.ts), &amp; availableThemes (backend page.go); 5 nama wallpaper (canyon/highland/cascade/tide/skyline) SEKALIGUS didaftarkan ke WALLPAPER_THEME_NAMES supaya otomatis masuk tab "Wallpaper" (No.123), 5 nama glassmorphism TIDAK didaftarkan di situ sehingga otomatis masuk tab "Warna &amp; Gradien". Diverifikasi E2E NYATA lewat stack lokal sungguhan: 10 kreator uji didaftarkan (sempat kena rate limit endpoint auth 2x berturut-turut karena 10 pendaftaran cepat, ditunggu sampai window reset &amp; dijeda 13 detik antar-akun untuk sisanya -- bukan dilewati), tema diset lewat PATCH /dashboard/page sungguhan untuk seluruh 10 tema, halaman publik di-curl langsung membuktikan kelas gradien (from-blue-700/from-fuchsia-700/from-rose-700/from-cyan-700/from-amber-700) &amp; path foto wallpaper (ngarai/dataran/terjun/ombak/kota.jpg) SEMUA terpasang benar di HTML SSR, plus dikonfirmasi terpisah bahwa ke-5 file foto baru benar-benar bisa diakses (HTTP 200, bukan 404) di /wallpapers/*.jpg. gofmt/go vet/golangci-lint (v1.64.8, sama persis CI)/go build bersih di backend; tsc --noEmit/eslint (0 error)/next build (production build sungguhan) bersih di frontend. Data uji dibersihkan.</t>
        </is>
      </c>
    </row>
    <row r="129">
      <c r="A129" t="n">
        <v>129</v>
      </c>
      <c r="B129" t="inlineStr">
        <is>
          <t>Sprint 16</t>
        </is>
      </c>
      <c r="C129" t="inlineStr">
        <is>
          <t>FRONTEND</t>
        </is>
      </c>
      <c r="D129" t="inlineStr">
        <is>
          <t>Audit kontras teks WCAG menyeluruh atas SEMUA 56 tema (bukan cuma nama, teks bio translucent ikut diperiksa) + preview tombol galeri kini pakai gaya tombol asli</t>
        </is>
      </c>
      <c r="E129" t="inlineStr">
        <is>
          <t>Permintaan langsung pengguna (27 Juli 2026): "masih banyak tema yang font nya bertabrakan coba cek lagi semuanyaa karna yang memiliki background putih dan sejenisnya itu bikin font ga keliatan coab cek keseluruhan semua tema ganti dengan font hitam jika background tema putih", disertai keluhan kedua dengan tangkapan layar galeri tema: "coba lihat tema tema ini padahal ada warna untuk button nya juga tapi ketika di klik tema button nya tidak berubah sesuai preview tema nya".</t>
        </is>
      </c>
      <c r="F129" t="inlineStr">
        <is>
          <t>Must</t>
        </is>
      </c>
      <c r="G129" s="31" t="inlineStr">
        <is>
          <t>Selesai</t>
        </is>
      </c>
      <c r="I129" t="n">
        <v>2</v>
      </c>
      <c r="J129" t="inlineStr">
        <is>
          <t>DUA temuan terpisah, dua perbaikan terpisah. (1) KONTRAS TEKS: audit No.127 sebelumnya hanya memeriksa teks "nama" (opacity 100%) di stop PERTAMA gradien -- kali ini dibangun skrip audit menyeluruh (Python + palet warna Tailwind ASLI diambil langsung dari package tailwindcss/colors, BUKAN ditebak manual) yang memeriksa teks nama DAN bio (opacity translucent, SELALU lebih rendah kontrasnya karena warnanya tercampur ke arah latar saat dirender) di SEMUA stop gradien (from/via/to, bukan cuma from), plus mengukur luminance piksel SUNGGUHAN dari ke-15 file wallpaper asli. Ditemukan 19 dari 56 tema gagal ambang WCAG AA 4.5:1 (mayoritas cuma di teks bio) -- diperbaiki SEMUA: Mint/Blaze/Crystal/Bloom (tema lama yang sudah dipakai kreator sungguhan -- gradiennya digelapkan lagi + opacity bio dinaikkan secukupnya, TIDAK sampai 100% supaya bio tetap terasa "sekunder" dibanding nama), Sapphire/Opal/Quartz/Glacier/Mirage/Aqua (tema baru No.128, belum pernah dipakai kreator sungguhan -- bebas disesuaikan lebih agresif), Golden/Mineral/Blocks/Haven/Grid (cukup naikkan opacity bio, latar sudah cukup gelap/terang), Highland/Cascade/Tide/Skyline (4 dari 5 wallpaper baru No.128 -- overlay gelapnya diperkuat LAGI lewat proses iteratif terukur: skrip Python menggelapkan bertahap sampai kontras nama DAN bio keduanya lolos, bukan cuma dicoba sekali seperti No.128). SEMUA perbaikan diverifikasi lolos lewat skrip audit yang sama sebelum dianggap selesai -- re-run menunjukkan 0 dari 56 tema gagal (sebelumnya 19). (2) PIL PRATINJAU TOMBOL: ditemukan akar masalah nyata di balik keluhan kedua -- kartu galeri tema (dashboard/design/theme/page.tsx) menampilkan pil warna di bagian bawah tiap kartu, TAPI warnanya diambil dari field `swatch` (hex warna aksen terpisah, awalnya dimaksudkan cuma sebagai ikon kecil) alih-alih dari style tombol `buyButton` YANG SEBENARNYA diterapkan di halaman publik -- untuk tema seperti Bloom/Blaze/Mint/Golden/Grid dkk yang tombolnya "bg-white text-WARNA" atau "bg-ink text-white" (bukan warna solid), pil pratinjau menampilkan warna aksen yang SAMA SEKALI TIDAK MUNCUL di tombol sungguhan, plus tema "Midnight" pilnya mustahil terlihat karena `swatch` kebetulan identik dengan warna latar tema itu sendiri. Diperbaiki dengan mengganti pil dari `style={{backgroundColor: meta.swatch}}` jadi menerapkan class `meta.buyButton` LANGSUNG ke elemen pil -- sekarang pil SELALU 100% sama persis dengan tombol sungguhan (termasuk border/backdrop-blur/dll), tidak mungkin lagi menyimpang karena satu sumber kebenaran, bukan dua field terpisah yang bisa tidak sinkron. Field `swatch` TIDAK dihapus (masih dipakai di ikon kecil 8x8 baris "Tema" pada dashboard/design/page.tsx sebagai representasi warna umum tema, bukan klaim spesifik soal tombol, jadi penggunaan itu tetap valid). Diverifikasi E2E NYATA: 7 tema (Mint/Blaze/Crystal/Bloom/Sapphire/Quartz/Highland) diset lewat API sungguhan di kreator uji terpisah, halaman publik di-curl langsung membuktikan kelas gradien BARU (from-emerald-800/from-orange-800/via-purple-700/from-fuchsia-700/via-indigo-700/via-amber-800) &amp; path foto wallpaper terpasang benar di HTML SSR. tsc --noEmit/eslint (0 error)/next build (production build sungguhan) bersih -- TIDAK ada perubahan backend sama sekali (semua perbaikan murni data/tampilan frontend). Data uji dibersihkan, termasuk membersihkan akun yang sempat kena rate limit endpoint auth (ditunggu sampai window reset, bukan dilewati).</t>
        </is>
      </c>
    </row>
    <row r="130">
      <c r="A130" t="n">
        <v>130</v>
      </c>
      <c r="B130" t="inlineStr">
        <is>
          <t>Sprint 16</t>
        </is>
      </c>
      <c r="C130" t="inlineStr">
        <is>
          <t>FRONTEND</t>
        </is>
      </c>
      <c r="D130" t="inlineStr">
        <is>
          <t>Font per-tema (56 preset) + reset otomatis kustomisasi Tombol/Font lama saat pilih tema baru</t>
        </is>
      </c>
      <c r="E130" t="inlineStr">
        <is>
          <t>Klarifikasi pengguna atas No.129 (27 Juli 2026): "maksud saya jika pilih tema warna button text button dan juga semua warna font dan tipe font juga ikut disesuaikan berdasarkan tema yang dipilih jadi bukan background nya saja yang berubah".</t>
        </is>
      </c>
      <c r="F130" t="inlineStr">
        <is>
          <t>Must</t>
        </is>
      </c>
      <c r="G130" s="31" t="inlineStr">
        <is>
          <t>Selesai</t>
        </is>
      </c>
      <c r="I130" t="n">
        <v>2</v>
      </c>
      <c r="J130" t="inlineStr">
        <is>
          <t>DUA perbaikan terpisah menjawab satu keluhan. (1) FONT PER TEMA: sebelumnya SEMUA 56 preset memakai font body default (Inter) apa pun temanya -- cuma warna latar/kartu/tombol yang berbeda, tipografi tidak ikut jadi bagian mood tema. Tiap preset sekarang membawa fontFamily sendiri, dikurasi per suasana (Midnight/Noir/Golden/Marble/Nightfall/Amber -&gt; Playfair Display serif elegan; Cyber/Grid/Static -&gt; Roboto Mono; Bloom/Blocks -&gt; Poppins; Ocean/Mint/Frost/Lake/Crystal/Aqua/Mesh/Prism/Orbit/Sapphire/Glacier/Tide -&gt; Montserrat; Sunrise/Rose/Lavender/Peach/Berry/Dew/Halo/Bubble/Opal/Quartz -&gt; Quicksand; Forest/Dusk/Mist/Valley/Mineral/Haven/Canvas/Canyon/Highland/Cascade -&gt; Lora; Blaze/Cosmic/Storm/Aurora/Borealis/Lava/Nebula/Mirage/Skyline -&gt; Space Grotesk; Default/Minimal/Air -&gt; Inter). Diterapkan lewat pageStyle.fontFamily (properti CSS SAMA yang sudah dipakai tema CSS-gradien seperti Mesh/Grid untuk backgroundImage) -- pageStyle SUDAH dipasang unconditional di elemen &lt;main&gt; untuk SEMUA tema, jadi TIDAK perlu ubah logika getPageTheme() sama sekali untuk jalur preset biasa, murni nambah satu baris per tema. Kedelapan font custom (Playfair/Lora/Montserrat/Roboto Mono/Poppins/Quicksand/Merriweather/Space Grotesk) SUDAH dimuat GLOBAL lewat next/font di layout.tsx sejak fitur "Font" kustom sebelumnya, jadi aman langsung dipakai preset mana pun tanpa loading font tambahan. Font JUDUL (elemen &lt;h1&gt;, kelas font-heading) SENGAJA TIDAK ikut diubah -- itu tetap sumbu terpisah "Alternative title font" (default MATI) yang sudah ada sejak No.98, konsisten dengan cara panel Font membedakan font halaman vs font judul. (2) RESET OTOMATIS KUSTOMISASI LAMA: akar masalah sebenarnya di balik keluhan "warna button tidak berubah sesuai tema" -- flag custom_style_override (menyala begitu kreator PERNAH menyentuh panel Tombol/Font) TIDAK PERNAH direset saat memilih tema BARU dari galeri, jadi warna tombol/font KUSTOM lama tetap menimpa warna bawaan tema yang baru dipilih selamanya (padahal tiap tema SUDAH punya kombinasi warna tombol/teks berbeda sendiri di PAGE_THEMES -- cuma tertutup override lama yang nyangkut). Diperbaiki dengan menyertakan custom_style_override:false setiap kali tile tema (termasuk "Custom") diklik di dashboard/design/theme/page.tsx -- kreator yang MASIH mau menyesuaikan lagi setelah pilih tema tetap bisa lewat panel Tombol/Font seperti biasa (itu akan menyalakan override lagi). Diverifikasi E2E NYATA lewat stack lokal sungguhan: tema "cyber" diset -&gt; HTML SSR membuktikan font-custom-roboto-mono terpasang; custom_button_color "#FF00FF" (magenta) + custom_style_override:true disuntik langsung lewat API untuk mensimulasikan kreator yang SUDAH pernah kustomisasi tombol -- dikonfirmasi dulu warna magenta itu SUNGGUH menimpa (bug direproduksi persis), lalu tema diganti ke "blocks" DENGAN custom_style_override:false (persis seperti yang sekarang dikirim tile galeri) -- HTML SSR membuktikan warna magenta lama SUDAH HILANG TOTAL &amp; font-custom-poppins (font Blocks) sudah terpasang. tsc --noEmit/eslint (0 error)/next build (production build sungguhan) bersih -- TIDAK ada perubahan backend/skema database sama sekali. Data uji dibersihkan.</t>
        </is>
      </c>
    </row>
    <row r="131">
      <c r="A131" t="n">
        <v>131</v>
      </c>
      <c r="B131" t="inlineStr">
        <is>
          <t>Sprint 16</t>
        </is>
      </c>
      <c r="C131" t="inlineStr">
        <is>
          <t>FRONTEND</t>
        </is>
      </c>
      <c r="D131" t="inlineStr">
        <is>
          <t>Perbesar blok tautan (padding &amp; ukuran font) + ikon platform/pin Maps ikut disesuaikan proporsional</t>
        </is>
      </c>
      <c r="E131" t="inlineStr">
        <is>
          <t>Permintaan langsung pengguna (27 Juli 2026): "perbesar blok tautann link dan sesuaikan ukuran font nyaa".</t>
        </is>
      </c>
      <c r="F131" t="inlineStr">
        <is>
          <t>Must</t>
        </is>
      </c>
      <c r="G131" s="31" t="inlineStr">
        <is>
          <t>Selesai</t>
        </is>
      </c>
      <c r="I131" t="n">
        <v>1</v>
      </c>
      <c r="J131" t="inlineStr">
        <is>
          <t>Diterapkan di SEMUA varian blok tautan biasa di PagePreview.tsx (8 lokasi: halaman utama &amp; halaman tambahan, masing-masing varian aktif/terkunci/pratinjau-nonaktif, plus blok Maks/Lokasi yang berbagi gaya visual sama) -- padding px-3.5 py-2 -&gt; px-4 py-3 (blok lebih tinggi &amp; lega) dan ukuran font text-xs -&gt; text-sm (12px -&gt; 14px, lebih terbaca). Ikon platform (deteksi otomatis dari URL, No.121) ikut dibesarkan proporsional supaya tetap seimbang dengan tombol yang sekarang lebih besar: wadah ikon h-6 w-6 -&gt; h-7 w-7, ikon di dalamnya h-5 w-5 -&gt; h-6 w-6, padding teks penyeimbang (supaya judul tetap rata tengah, tidak tertutup ikon) px-6 -&gt; px-7. Ikon panah chevron di varian blok tautan halaman tambahan (gaya daftar menu kiri-kanan, bukan rata tengah) h-3.5 w-3.5 -&gt; h-4 w-4. Ikon pin lokasi di MapsEmbedBlock.tsx ikut dibesarkan h-4 w-4 -&gt; h-5 w-5 untuk skala yang sama. TIDAK menyentuh blok Produk/FAQ/Video/Form (tipe konten berbeda, bukan literal "tautan") maupun tombol Beli/Dukung (fokus permintaan pengguna spesifik pada blok tautan) supaya perubahan tetap terarah, tidak melebar tanpa diminta. Karena PagePreview.tsx dipakai BERSAMA oleh halaman publik sungguhan DAN panel pratinjau langsung di dashboard (LivePreviewPanel), perubahan otomatis berlaku di kedua tempat tanpa perlu sentuh kode terpisah. CATATAN JUJUR: tidak ada tool screenshot/browser tersedia di lingkungan kerja sesi ini untuk verifikasi visual langsung -- diverifikasi lewat cara lain yang tersedia: kreator uji didaftarkan dengan tautan sungguhan (URL Instagram, supaya ikon terdeteksi), halaman publik di-curl langsung, HTML SSR dikonfirmasi memuat SEMUA kelas ukuran baru (px-4 py-3 text-sm font-semibold, h-7 w-7, h-6 w-6, px-7) DAN dikonfirmasi kelas ukuran LAMA benar-benar hilang total (bukan cuma ditambah di atas yang lama). tsc --noEmit/eslint (0 error)/next build (production build sungguhan) bersih -- TIDAK ada perubahan backend sama sekali. Data uji dibersihkan.</t>
        </is>
      </c>
    </row>
    <row r="132">
      <c r="A132" t="n">
        <v>132</v>
      </c>
      <c r="B132" t="inlineStr">
        <is>
          <t>Sprint 16</t>
        </is>
      </c>
      <c r="C132" t="inlineStr">
        <is>
          <t>FRONTEND</t>
        </is>
      </c>
      <c r="D132" t="inlineStr">
        <is>
          <t>Kolom konten halaman Desain/Tautan/Produk mengisi ruang penuh (hapus batas lebar internal), panel pratinjau tetap di kanan</t>
        </is>
      </c>
      <c r="E132" t="inlineStr">
        <is>
          <t>Permintaan langsung pengguna (27 Juli 2026), menyertai tangkapan layar dashboard Linktree asli: "harusnya bagian pratinjau langsung itu berada di sebelah kanan supaya yang di tengah punya space lebih luas contoh seperti ini".</t>
        </is>
      </c>
      <c r="F132" t="inlineStr">
        <is>
          <t>Must</t>
        </is>
      </c>
      <c r="G132" s="31" t="inlineStr">
        <is>
          <t>Selesai</t>
        </is>
      </c>
      <c r="I132" t="n">
        <v>1</v>
      </c>
      <c r="J132" t="inlineStr">
        <is>
          <t>Panel pratinjau SUDAH berada di kanan sejak restrukturisasi No.120/121 (grid dua-kolom lg:grid-cols-[1fr_360px]) -- akar masalah SEBENARNYA yang membuat tampilan terasa berbeda dari contoh Linktree: kolom konten (sisi kiri, kolom "1fr" yang seharusnya fleksibel mengisi sisa ruang) SECARA TIDAK SENGAJA dibatasi LAGI ke lebar sempit tetap di dalamnya (DesignPageShell.tsx &amp; dashboard/design/*/page.tsx via prop contentMaxWidth="max-w-2xl", dashboard/links/page.tsx via class "max-w-2xl" langsung, dashboard/products/page.tsx via "max-w-3xl") -- menyisakan jarak kosong mubazir di antara konten &amp; panel pratinjau pada layar lebar, alih-alih konten mengisi penuh ruang yang tersedia seperti pada Linktree asli. Diperbaiki dengan menghapus batas lebar internal itu (default contentMaxWidth dikosongkan di DesignPageShell -- otomatis berlaku untuk 5 halaman Desain/Tema/Header/Tombol/Font sekaligus karena semuanya berbagi komponen shell yang sama, TIDAK ada satu pun pemanggil yang meng-override propnya jadi aman diganti sekali di satu tempat; dashboard/links &amp; dashboard/products masing-masing dihapus langsung karena keduanya menulis grid dua-kolomnya sendiri, tidak lewat DesignPageShell). Kolom konten sekarang murni mengandalkan pembatas lebar wajar dari pembungkus luar (mx-auto max-w-6xl, sudah ada sejak No.120) sebagai satu-satunya batas, TIDAK ada lagi pembatas ganda di dalam kolom 1fr yang sudah fleksibel itu sendiri. Panel pratinjau (LivePreviewPanel, lebar tetap 360px) TIDAK diubah sama sekali -- sudah benar posisinya. tsc --noEmit/eslint (0 error)/next build (production build sungguhan) bersih. KETERBATASAN DIAKUI SECARA TRANSPARAN: TIDAK ada tool screenshot/browser tersedia di lingkungan kerja sesi ini untuk verifikasi visual langsung, dan halaman-halaman ini butuh sesi login (client component, konten dirender lewat JS setelah mount, curl HTML mentah tidak akan menampilkan hasil akhir) -- diverifikasi lewat cara yang tersedia: tsc/eslint/build bersih &amp; pengecekan langsung kelas CSS di source code yang dihapus/diubah, TIDAK diverifikasi lewat tangkapan layar sungguhan. Tidak ada perubahan backend sama sekali.</t>
        </is>
      </c>
    </row>
    <row r="133">
      <c r="A133" t="n">
        <v>133</v>
      </c>
      <c r="B133" t="inlineStr">
        <is>
          <t>Sprint 16</t>
        </is>
      </c>
      <c r="C133" t="inlineStr">
        <is>
          <t>FRONTEND</t>
        </is>
      </c>
      <c r="D133" t="inlineStr">
        <is>
          <t>Panel pratinjau langsung menempel persis di pojok kanan jendela browser (hapus batas lebar mx-auto max-w-6xl)</t>
        </is>
      </c>
      <c r="E133" t="inlineStr">
        <is>
          <t>Klarifikasi pengguna atas No.132 (27 Juli 2026): "buat seluruh bagian pratinjau ke pojok kanan posisi nya" -- meluruskan bahwa perbaikan No.132 belum cukup: kolom pratinjau memang sudah jadi kolom kanan grid, tapi grid itu sendiri masih dibungkus "mx-auto max-w-6xl" yang membuatnya jadi kotak 1152px TERPUSAT di tengah layar lebar, jadi masih ada jarak kosong simetris di KIRI DAN KANAN grid -- panel pratinjau belum benar-benar menyentuh pojok kanan jendela browser seperti contoh Linktree asli yang dibagikan.</t>
        </is>
      </c>
      <c r="F133" t="inlineStr">
        <is>
          <t>Must</t>
        </is>
      </c>
      <c r="G133" s="31" t="inlineStr">
        <is>
          <t>Selesai</t>
        </is>
      </c>
      <c r="I133" t="n">
        <v>1</v>
      </c>
      <c r="J133" t="inlineStr">
        <is>
          <t>No.132 menghapus batas lebar GANDA di dalam kolom 1fr (max-w-2xl/max-w-3xl) tapi MENYISAKAN pembungkus "mx-auto max-w-6xl" pada grid dua-kolom itu sendiri -- cukup untuk menghilangkan jarak kosong ANTARA konten &amp; panel pratinjau, TAPI grid tetap jadi blok 1152px yang terpusat (mx-auto) di dalam &lt;main className="flex-1"&gt; milik dashboard/layout.tsx yang sebenarnya jauh lebih lebar di layar besar -- jadi masih ada margin kosong simetris di kiri DAN kanan seluruh grid, panel pratinjau belum menyentuh pojok kanan jendela browser sungguhan. Diperbaiki dengan menghapus "mx-auto max-w-6xl" itu (DesignPageShell.tsx dipakai bersama oleh 5 halaman Desain/Tema/Header/Tombol/Font, ditambah dashboard/links &amp; dashboard/products yang menulis grid dua-kolomnya sendiri) -- grid sekarang mengisi PENUH lebar &lt;main className="flex-1"&gt; (satu-satunya batas lebar yang tersisa, sudah ada sejak awal di dashboard/layout.tsx), sehingga kolom pratinjau (lebar tetap 360px, sudah sticky di atas sejak awal lewat LivePreviewPanel.tsx, TIDAK diubah) otomatis mendarat PERSIS di pojok kanan jendela, sesuai contoh Linktree asli. Kolom konten (kolom "1fr") menyerap semua kelebihan ruang yang sebelumnya terbuang sebagai margin kosong kiri-kanan. tsc --noEmit/eslint (0 error)/next build (production build sungguhan) bersih -- TIDAK ada perubahan backend sama sekali. KETERBATASAN DIAKUI SECARA TRANSPARAN (sama seperti No.132): TIDAK ada tool screenshot/browser tersedia di lingkungan kerja sesi ini, dan halaman-halaman ini butuh sesi login (client component, dirender lewat JS) -- diverifikasi lewat cara yang tersedia (tsc/eslint/build bersih &amp; pengecekan langsung kelas CSS yang dihapus di source code), TIDAK lewat tangkapan layar sungguhan. Kalau hasil sebenarnya di browser masih belum sesuai harapan, perlu ditinjau ulang bersama pengguna yang bisa melihat hasilnya langsung.</t>
        </is>
      </c>
    </row>
    <row r="134">
      <c r="A134" t="n">
        <v>134</v>
      </c>
      <c r="B134" t="inlineStr">
        <is>
          <t>Sprint 16</t>
        </is>
      </c>
      <c r="C134" t="inlineStr">
        <is>
          <t>FULLSTACK</t>
        </is>
      </c>
      <c r="D134" t="inlineStr">
        <is>
          <t>Setup E2E testing dengan Playwright (7 test browser sungguhan: auth, tautan, tema)</t>
        </is>
      </c>
      <c r="E134" t="inlineStr">
        <is>
          <t>Permintaan langsung pengguna (27 Juli 2026): "saya mau lakukan e2e testing menggunakan playwright dan juga lakukan audit keamanan secara keseluruhan setelah itu jika semua aman up ke prod".</t>
        </is>
      </c>
      <c r="F134" t="inlineStr">
        <is>
          <t>Must</t>
        </is>
      </c>
      <c r="G134" s="31" t="inlineStr">
        <is>
          <t>Selesai</t>
        </is>
      </c>
      <c r="I134" t="n">
        <v>1</v>
      </c>
      <c r="J134" t="inlineStr">
        <is>
          <t>Setup PERTAMA Playwright di proyek ini (apps/web/playwright.config.ts, apps/web/e2e/*.spec.ts) -- test BENAR-BENAR menjalankan browser Chromium sungguhan (bukan curl/API langsung seperti pola verifikasi manual yang dipakai sepanjang riwayat proyek ini), mengklik lewat UI dashboard yang sesungguhnya: register lewat form asli, tambah tautan lewat modal "Tambah" -&gt; pilih tile "Tautan" -&gt; isi form, pilih tema lewat galeri, ganti panel Tombol/Font, logout. 7 test: 3 autentikasi (redirect tanpa sesi, register+masuk, logout+sesi benar hilang), 2 tautan (tambah tautan tampil di dashboard &amp; halaman publik dengan href benar; nonaktifkan tautan membuatnya hilang dari halaman publik), 2 tema (pilih tema memperbarui pratinjau langsung DAN halaman publik; ganti tema mereset kustomisasi Tombol/Font lama -- regresi otomatis untuk fix No.130). SEMUA 7 lolos setelah correction lewat beberapa bug di test SENDIRI (bukan bug aplikasi) yang ditemukan &amp; diperbaiki: (1) locator getByText ambigu karena LivePreviewPanel merender ulang judul yang sama sebagai elemen terpisah di sebelah kartu dashboard -- dibatasi ke getByRole("listitem"); (2) timeout test default 30 detik Playwright lebih pendek dari jendela cache ISR Next.js 60 detik yang harus ditunggu test -- dinaikkan ke 120 detik di config; (3) rate limit endpoint auth (10 req/menit) tercapai karena rangkaian register cepat berturut-turut -- registerAndLogin() di fixtures.ts sekarang mendeteksi pesan "terlalu banyak permintaan" &amp; menunggu sebelum mencoba lagi; (4) BUG PALING PENTING ditemukan: test awal mengira tautan otomatis tampil di halaman publik begitu dibuat -- TERNYATA pages.is_published DEFAULT false (akun baru daftar TIDAK otomatis terbit), jadi test terus gagal menunggu 75 detik tanpa pernah menemukan apa pun sampai ditambahkan langkah publishPage() (klik sakelar "Terbitkan halaman publik" di /dashboard/design) sebelum memeriksa halaman publik -- BUKAN bug aplikasi, murni asumsi keliru di test; (5) satu test sempat lolos karena ALASAN YANG SALAH (expect(html).not.toContain("ff00ff") trivially benar di halaman KOSONG/belum terbit, bukan karena override sungguh ter-reset) -- diperbaiki dengan menambah assertion positif (html HARUS mengandung penanda tema baru) supaya test benar-benar membuktikan apa yang diklaim. Juga membersihkan 20 akun uji "e2e*" yang ternyata SISA dari sesi kerja sebelumnya (termasuk 3 dengan riwayat ledger_entries/orders/payments/audit_log yang butuh urutan hapus FK-aman: payments -&gt; orders -&gt; ledger_entries/audit_log -&gt; users). Dokumentasi cara menjalankan di apps/web/e2e/README.md.</t>
        </is>
      </c>
    </row>
    <row r="135">
      <c r="A135" t="n">
        <v>135</v>
      </c>
      <c r="B135" t="inlineStr">
        <is>
          <t>Sprint 16</t>
        </is>
      </c>
      <c r="C135" t="inlineStr">
        <is>
          <t>BACKEND</t>
        </is>
      </c>
      <c r="D135" t="inlineStr">
        <is>
          <t>Audit keamanan menyeluruh backend (3 sub-agen paralel: auth, SQL injection/validasi input, upload/SSRF/secret) + 3 perbaikan nyata</t>
        </is>
      </c>
      <c r="E135" t="inlineStr">
        <is>
          <t>Permintaan langsung pengguna (27 Juli 2026), lanjutan permintaan E2E testing di atas: audit keamanan sebelum deploy production.</t>
        </is>
      </c>
      <c r="F135" t="inlineStr">
        <is>
          <t>Must</t>
        </is>
      </c>
      <c r="G135" s="31" t="inlineStr">
        <is>
          <t>Selesai</t>
        </is>
      </c>
      <c r="I135" t="n">
        <v>2</v>
      </c>
      <c r="J135" t="inlineStr">
        <is>
          <t>Diaudit lewat 3 sub-agen paralel independen (bukan cuma review diff -- permintaan pengguna eksplisit "secara keseluruhan"): (1) autentikasi/otorisasi -- JWT (HS256 dipaksa, JWT_SECRET wajib lewat mustGetEnv, revocation list Redis nyata saat logout), bcrypt password, IDOR di SEMUA handler dashboard (links/page/product/balance/checkout/voucher/affiliate/booking/course/loyalty/dst -- semua dibatasi user_id pemilik), admin check dari DB langsung tiap request (bukan klaim JWT), reset password (token acak 32-byte, hash tersimpan, sekali pakai, TIDAK bocor keberadaan email) -- TIDAK ADA temuan. (2) SQL injection/validasi input -- seluruh query pgx pakai placeholder parameterized, nol query dibangun lewat fmt.Sprintf/concatenation -- TIDAK ADA temuan SQL injection. DITEMUKAN 1 celah nyata di luar SQL: injeksi header SMTP (CWE-93) -- nama produk (diisi bebas oleh kreator, cuma divalidasi panjang lewat binding max=200) dipakai mentah sebagai subjek email notifikasi pembelian TANPA menyaring CR/LF, kreator jahat bisa menyisipkan header SMTP tambahan di nama produk supaya SETIAP email notifikasi pembelian produk itu diam-diam ikut ter-BCC ke alamat pilihannya. (3) upload file/SSRF/secret/CORS -- SSRF Maps (No.119) tetap terverifikasi kokoh (allowlist hostname exact-match dicek di URL awal MAUPUN tiap hop redirect), webhook Midtrans diverifikasi HMAC constant-time SEBELUM diproses, CORS tidak wildcard, avatar/cover/link-icon upload sudah benar (Content-Type dipaksa dari ekstensi, bukan dipercaya klien). DITEMUKAN 2 celah nyata: unggah FILE PRODUK (beda dari cover/avatar) mempercayai Content-Type yang DIKIRIM KLIEN apa adanya -- kreator jahat bisa unggah file bernama "ebook.pdf" tapi kirim Content-Type: text/html, membuat file itu dirender sebagai HTML/skrip oleh browser pembeli yang mengunduhnya (stored XSS di domain storage); dan S3_ACCESS_KEY/S3_SECRET_KEY jatuh balik ke kredensial default yang tertulis LANGSUNG di source ("jeonme"/"jeonme12345") kalau env var lupa diisi saat deploy production, TANPA gagal-cepat seperti DATABASE_URL/JWT_SECRET. SEMUA 3 diperbaiki: allowedProductFileExt diubah dari map[string]bool jadi map[string]string (ekstensi-&gt;MIME dipaksa server, pola SAMA seperti allowedCoverExt/allowedAvatarExt yang sejak awal sudah benar) + nama file di storage key disaring (sanitizeFileNameForKey, hanya huruf/angka/titik/strip/underscore, ".." dibuang) sebagai lapis pertahanan tambahan; mailer.Send() menyaring CR/LF dari "to"/"subject" (stripCRLF, defense-in-depth di DALAM fungsi itu sendiri supaya SEMUA pemanggil sekarang &amp; masa depan otomatis terlindungi, bukan cuma titik panggil worker.go); S3_ACCESS_KEY/S3_SECRET_KEY sekarang mustGetEnvInProd() -- tetap jatuh balik ke default nyaman untuk dev/staging lokal (APP_ENV != "production"), TAPI gagal-cepat (log.Fatalf) begitu APP_ENV="production", KONSISTEN dengan pola DATABASE_URL/JWT_SECRET. CATATAN PENTING UNTUK PENGGUNA: perubahan fail-fast S3 ini TIDAK BISA diverifikasi terhadap isi .env VPS production sungguhan dari lingkungan kerja ini (file itu ada di server jauh, bukan di repo) -- HARUS dipastikan S3_ACCESS_KEY &amp; S3_SECRET_KEY memang sudah terisi di .env production SEBELUM deploy berikutnya, kalau tidak proses api/worker akan gagal start sama sekali (bukan cuma fitur upload yang gagal seperti perilaku lama). Diverifikasi E2E NYATA: file "ebook.pdf" dengan Content-Type: text/html sungguhan diunggah lewat API asli, dicek langsung lewat mc stat di container MinIO -- Content-Type tersimpan TERBUKTI "application/pdf" (bukan text/html yang dikirim klien); percobaan nama file traversal "../../../etc/passwd.pdf" mendarat aman sebagai "passwd.pdf" di dalam folder produk yang benar; binary dijalankan dengan APP_ENV=production &amp; S3_ACCESS_KEY tidak diset (tanpa .env) -- TERBUKTI gagal start dengan pesan jelas, sementara APP_ENV=local tanpa S3_ACCESS_KEY TETAP jalan (perilaku dev lama tidak berubah). Test regresi baru mailer_test.go (TestStripCRLF, 5 kasus) + seluruh suite go test ./... (semua paket) dijalankan penuh 2x (sebelum &amp; sesudah perbaikan) -- semua lolos, tidak ada yang rusak. gofmt/go vet/golangci-lint bersih. Data &amp; object storage uji dibersihkan.</t>
        </is>
      </c>
    </row>
    <row r="136">
      <c r="A136" t="n">
        <v>136</v>
      </c>
      <c r="B136" t="inlineStr">
        <is>
          <t>Sprint 16</t>
        </is>
      </c>
      <c r="C136" t="inlineStr">
        <is>
          <t>FRONTEND</t>
        </is>
      </c>
      <c r="D136" t="inlineStr">
        <is>
          <t>Koreksi ukuran blok tautan (padding &amp; rasio ikon) supaya lebih dekat proporsi Linktree asli</t>
        </is>
      </c>
      <c r="E136" t="inlineStr">
        <is>
          <t>Permintaan langsung pengguna (27 Juli 2026), menyertai 2 tangkapan layar perbandingan (halaman Jeonme sendiri vs halaman Linktree asli untuk brand yang sama, "PIKO Carwash &amp; Cafe"): "saya mau ukuran blok diubah sama seperti di image kedua jadi ubah sama persis ukuran nya".</t>
        </is>
      </c>
      <c r="F136" t="inlineStr">
        <is>
          <t>Must</t>
        </is>
      </c>
      <c r="G136" s="31" t="inlineStr">
        <is>
          <t>Selesai</t>
        </is>
      </c>
      <c r="I136" t="n">
        <v>1</v>
      </c>
      <c r="J136" t="inlineStr">
        <is>
          <t>Koreksi atas No.131 (perbesar blok tautan) -- hasil sebelumnya (px-4 py-3, ikon h-6/h-7 mengambang di left-3.5) ternyata membuat blok LEBIH TINGGI dari referensi Linktree asli, dengan ikon terlihat kekecilan/mengambang dengan banyak ruang kosong di sekitarnya di dalam blok -- beda dari Linktree yang ikonnya mengisi HAMPIR SELURUH tinggi blok yang justru lebih pendek/padat. Diperbaiki dengan DUA perubahan berlawanan arah sekaligus: padding vertikal blok dikurangi (py-3 -&gt; py-2, blok jadi lebih pendek) SEKALIGUS ikon dibesarkan lagi (wadah h-7 w-7 -&gt; h-9 w-9 di posisi left-2 [sebelumnya left-3.5], ikon di dalamnya h-6 w-6 -&gt; h-7 w-7, padding penyeimbang teks px-7 -&gt; px-8) -- rasio ikon-terhadap-tinggi-blok yang dihasilkan jadi jauh lebih dekat ke referensi (ikon mengisi mayoritas tinggi blok yang sekarang lebih padat), bukan cuma sekadar mengubah satu angka padding sendirian. Estimasi proporsi target dihitung dari pengukuran visual kedua tangkapan layar (rasio tinggi-ikon:tinggi-blok referensi Linktree ~0.95 vs punya sendiri sebelumnya ~0.65) -- KETERBATASAN DIAKUI SECARA TRANSPARAN: tanpa tool screenshot/browser di lingkungan kerja sesi ini, penyesuaian angka CSS final didasarkan pada estimasi visual dari gambar yang dibagikan pengguna, BUKAN pengukuran piksel presisi atau perbandingan render langsung -- kalau hasil sebenarnya di browser masih belum pas, perlu penyesuaian lanjutan. Ikon pin Lokasi (MapsEmbedBlock.tsx) ikut dibesarkan sedikit (h-5 w-5 -&gt; h-6 w-6) untuk konsistensi visual, meski tata letaknya beda (ikon inline sejajar teks, bukan overlay mengambang, sehingga tidak kena masalah proporsi yang sama). Diverifikasi E2E NYATA: kreator uji dengan tautan Instagram sungguhan diperiksa lewat HTML SSR -- kelas ukuran baru (px-4 py-2, h-9 w-9, h-7 w-7, px-8) terpasang benar, kelas lama (py-3) terkonfirmasi hilang total. tsc/eslint/next build (production build sungguhan) bersih -- TIDAK ada perubahan backend sama sekali. Data uji dibersihkan.</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2026-07-30T18:58:34Z</dcterms:modified>
</cp:coreProperties>
</file>