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6"/>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5"/>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8"/>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Sebagian Selesai (No.67 voucher selesai; No.68-72 belum)</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Belum Mulai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24" t="inlineStr">
        <is>
          <t>Belum Mulai</t>
        </is>
      </c>
      <c r="H69" s="15" t="n"/>
      <c r="I69" s="15" t="n">
        <v>2</v>
      </c>
      <c r="J69" s="16" t="inlineStr">
        <is>
          <t>Kedua platform punya ini sebagai pendorong konversi jangka pendek. Field start/end time di tabel products, harga coret dihitung otomatis di FE saat aktif.</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24" t="inlineStr">
        <is>
          <t>Belum Mulai</t>
        </is>
      </c>
      <c r="H70" s="22" t="n"/>
      <c r="I70" s="22" t="n">
        <v>1.5</v>
      </c>
      <c r="J70" s="23" t="inlineStr">
        <is>
          <t>Fitur Digital Product Lynk.id ("Allow customer to pay what they want"). Cocok untuk kreator konten edukasi/donasi-driven.</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24" t="inlineStr">
        <is>
          <t>Belum Mulai</t>
        </is>
      </c>
      <c r="H71" s="15" t="n"/>
      <c r="I71" s="15" t="n">
        <v>2.5</v>
      </c>
      <c r="J71" s="16" t="inlineStr">
        <is>
          <t>Diverifikasi langsung di toko publik Lynk.id sungguhan (miss.buku) -- pola "[COMPLETE BUNDLE]" dengan harga coret. Butuh tabel product_bundles (relasi many-to-many ke products) + akses gabungan file saat checkout.</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24" t="inlineStr">
        <is>
          <t>Belum Mulai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24" t="inlineStr">
        <is>
          <t>Belum Mulai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24" t="inlineStr">
        <is>
          <t>Belum Mulai</t>
        </is>
      </c>
      <c r="H74" s="22" t="n"/>
      <c r="I74" s="22" t="n">
        <v>3</v>
      </c>
      <c r="J74" s="23" t="inlineStr">
        <is>
          <t>Kedua platform sentralisasi semua lead (form, pembeli, subscribe-lock) ke satu Audience Manager yang bisa diekspor. Fondasi wajib sebelum broadcast WhatsApp (No.75) bisa jalan.</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24" t="inlineStr">
        <is>
          <t>Belum Mulai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24" t="inlineStr">
        <is>
          <t>Belum Mulai</t>
        </is>
      </c>
      <c r="H83" s="15" t="n"/>
      <c r="I83" s="15" t="n">
        <v>1</v>
      </c>
      <c r="J83" s="16" t="inlineStr">
        <is>
          <t>Fitur murah, dampak besar untuk kreator yang promosi offline (banner event, kemasan produk, dsb).</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24" t="inlineStr">
        <is>
          <t>Belum Mulai</t>
        </is>
      </c>
      <c r="H84" s="22" t="n"/>
      <c r="I84" s="22" t="n">
        <v>1</v>
      </c>
      <c r="J84" s="23" t="inlineStr">
        <is>
          <t>Jeonme sudah punya OG tags (No.32) -- ini melengkapi dengan kontrol judul/deskripsi manual + opsi noindex untuk kreator yang mau halamannya privat dari pencarian Google.</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2026-07-23T19:43:37Z</dcterms:modified>
</cp:coreProperties>
</file>