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27 Juli 2026 -- Sprint 16 selesai seluruhnya (No.101-124), berkembang jauh dari rencana awal lewat rentetan permintaan langsung pengguna susulan (redesain dashboard, perbaikan bug beruntun, galeri tema wallpaper+warna solid, panel Tombol/Font, blok Lokasi Google Maps). Lihat sheet 'Backlog' untuk detail per-task lengkap. Analisis kompetitor Linktree/Lynk.id sebelumnya (23 Juli 2026) tetap jadi rujukan No.67-99, detail menu &amp; alur ada di sheet 'Linktree - Menu &amp; Alur' dan 'Lynkid - Menu &amp; Alur', rekomendasi IA gabungan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berkembang jauh melampaui rencana awal lewat rentetan permintaan susulan: deteksi ikon platform otomatis per tautan, logo/favicon, redesain dashboard Produk/Tautan/Desain, perbaikan cache &amp; bug tampilan beruntun, nama tampilan halaman, galeri tema wallpaper foto (10 total) + warna solid (6 baru), panel kustomisasi Tombol/Font lengkap (independen dari preset tema), unggah ikon kustom per tautan, blok Lokasi/Google Maps (embed &amp; popup), dan restrukturisasi halaman Desain jadi multi-halaman.</t>
        </is>
      </c>
      <c r="F29" s="8">
        <f>COUNTIF(Backlog!B:B,"Sprint 16")</f>
        <v/>
      </c>
      <c r="G29" s="21" t="inlineStr">
        <is>
          <t>Selesai (No.101-124 semua selesai &amp; terverifikasi E2E). Ringkasan: (1) No.101-102 deteksi ikon 9 platform + logo/favicon Jeonme -- rencana Sprint 16 ASLI. (2) Redesain dashboard: Produk jadi baris kompak (No.103), Desain direstrukturisasi dari accordion jadi halaman tersendiri per menu -- Tema/Header/Tombol/Font (No.121), menu Latar dihapus (No.120), Desain/Tautan/Produk dirapikan rata-tengah (No.120). (3) Perbaikan bug beruntun yang ditemukan lewat laporan pengguna: cache halaman publik tidak ter-invalidasi di 7 handler (No.104), unggah gambar latar gagal karena policy bucket MinIO (No.108), foto profil/latar/sampul tidak berubah setelah unggah ulang karena URL tidak cache-busting (No.111), kelengkungan sudut tombol tidak berfungsi karena konflik kelas Tailwind (No.117), mengubah warna tombol/font sebelumnya menghapus tema preset yang sudah dipilih (No.114, custom_style_override). (4) Desain 2.0 lanjutan: nama tampilan halaman terpisah dari username (No.105), ukuran blok tautan disesuaikan beberapa kali sampai pas dengan referensi (No.109-110, No.112), 10 preset wallpaper foto asli total (No.107, No.123), 6 preset warna solid baru Air/Lake/Mineral/Blocks/Haven/Grid (No.124), panel Tombol diperlengkapi kelengkungan sudut/bayangan/warna teks (No.113), footer &amp; CTA halaman publik diperbaiki (No.115-116). (5) Fitur baru: unggah gambar kustom per tautan menggantikan ikon otomatis (No.118), blok "Lokasi" Google Maps dengan mode tertanam (resolusi koordinat short link tanpa API key berbayar) atau tautan langsung, mode tertanam berupa popup saat diklik (No.119, No.122).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row r="118">
      <c r="A118" t="n">
        <v>118</v>
      </c>
      <c r="B118" t="inlineStr">
        <is>
          <t>Sprint 16</t>
        </is>
      </c>
      <c r="C118" t="inlineStr">
        <is>
          <t>FULLSTACK</t>
        </is>
      </c>
      <c r="D118" t="inlineStr">
        <is>
          <t>Unggah gambar kustom per tautan (menggantikan ikon platform otomatis)</t>
        </is>
      </c>
      <c r="E118" t="inlineStr">
        <is>
          <t>Permintaan langsung pengguna (27 Juli 2026): "buat supaya kita bisa upload image untuk tautan link kita dan sesuaikan juga ukuran nya jadi tambahkan saja icon image dibawah tautan link yang baru dibuat"</t>
        </is>
      </c>
      <c r="F118" t="inlineStr">
        <is>
          <t>Must</t>
        </is>
      </c>
      <c r="G118" s="31" t="inlineStr">
        <is>
          <t>Selesai</t>
        </is>
      </c>
      <c r="I118" t="n">
        <v>1</v>
      </c>
      <c r="J118" t="inlineStr">
        <is>
          <t>KOLOM DATABASE BARU (migrasi 000036): links.custom_icon_url VARCHAR(500) DEFAULT '' -- kosong berarti tetap pakai deteksi ikon platform otomatis dari URL (lib/link-icons.ts, TIDAK diubah/dihapus, tetap jadi fallback). ENDPOINT BARU: POST /dashboard/links/:id/icon (unggah, pola SAMA PERSIS seperti UploadAvatar -- validasi jpg/png/webp, maks 2MB, key storage SELALU "link-icons/&lt;linkID&gt;" [unggah ulang menimpa bukan menumpuk], query param cache-busting "?v=&lt;timestamp&gt;" WAJIB disimpan ke DB [pelajaran dari bug No.111]) &amp; DELETE /dashboard/links/:id/icon (kembali ke deteksi otomatis). LinksHandler ditambah field Storage (sebelumnya cuma DB/Queue/RDB) -- constructor &amp; pemanggilnya di routes.go diperbarui. BUCKET POLICY: prefix "link-icons" ditambahkan LANGSUNG ke pemanggilan EnsurePublicRead di main.go (proaktif, BUKAN ditemukan lewat trial-error 403 seperti No.108 -- pelajaran dari bug bucket policy sebelumnya diterapkan sejak awal). UI dashboard/links/page.tsx: badge ikon platform di baris tautan diganti jadi gambar kustom (bulat, object-cover) kalau sudah diunggah; baris ikon aksi (jadwal/kunci/hapus) bertambah tombol unggah (ikon kamera, styled sebagai label atas input file tersembunyi, sama seperti pola unggah avatar/latar) + tombol hapus ikon kustom (muncul cuma kalau sudah ada). Halaman publik (PagePreview.tsx, kedua varian interaktif/pratinjau): gambar kustom (kalau ada) MENGGANTIKAN ikon platform terdeteksi, ukuran disesuaikan sedikit lebih besar (h-6 w-6, dibanding ikon garis otomatis h-5 w-5) &amp; dibuat bulat (rounded-full object-cover) supaya proporsional sebagai gambar/logo asli, bukan glyph sederhana. Diverifikasi E2E NYATA: tautan uji dibuat lewat API sungguhan, gambar diunggah -- URL yang dikembalikan terbukti 200 image/jpeg saat diakses langsung (policy bucket benar sejak awal, tidak perlu perbaikan susulan), GET /dashboard/links membuktikan custom_icon_url tersimpan benar, halaman publik di-curl langsung membuktikan gambar &amp; kelas ukuran baru terpasang di HTML SSR. Dicoba hapus ikon (DELETE) -- custom_icon_url kembali kosong, otomatis balik ke ikon platform terdeteksi. go build/vet/gofmt/test &amp; tsc/eslint bersih (kegagalan worker_test.go soal DATABASE_URL sudah ada sebelumnya, tidak terkait). Data uji dibersihkan.</t>
        </is>
      </c>
    </row>
    <row r="119">
      <c r="A119" t="n">
        <v>119</v>
      </c>
      <c r="B119" t="inlineStr">
        <is>
          <t>Sprint 16</t>
        </is>
      </c>
      <c r="C119" t="inlineStr">
        <is>
          <t>FULLSTACK</t>
        </is>
      </c>
      <c r="D119" t="inlineStr">
        <is>
          <t>Blok "Lokasi" (Maps) -- tautan Google Maps, bisa tampil sebagai peta tertanam atau tautan langsung</t>
        </is>
      </c>
      <c r="E119" t="inlineStr">
        <is>
          <t>Permintaan langsung pengguna (27 Juli 2026, menyertai tangkapan layar referensi fitur "Maps" Linktree): "tambahkan lokasi kami dengan setting seperti ini ... jadi bisa menambahkan link untuk lokasi dengan setting yang ada di gambar bisa di embed"</t>
        </is>
      </c>
      <c r="F119" t="inlineStr">
        <is>
          <t>Must</t>
        </is>
      </c>
      <c r="G119" s="31" t="inlineStr">
        <is>
          <t>Selesai</t>
        </is>
      </c>
      <c r="I119" t="n">
        <v>1</v>
      </c>
      <c r="J119" t="inlineStr">
        <is>
          <t>Block_type BARU "maps" -- TIDAK perlu migrasi database (memakai ulang kolom url + block_data JSONB yang sudah ada, pola sama seperti video/faq/contact_form No.77). block_data = {embed: boolean, embed_lat/embed_lng: number (terisi otomatis kalau embed=true)}. TANTANGAN TEKNIS UTAMA: tautan berbagi Google Maps yang dipakai kreator biasanya SHORT LINK (maps.app.goo.gl) yang tidak bisa langsung ditanam sebagai iframe (short link bukan format embeddable) -- diselesaikan dengan fungsi backend baru resolveMapsEmbedCoords (links.go): SATU permintaan HTTP mengikuti redirect short link sampai ke URL tempat lengkap, koordinat lat/lng diekstrak dari pola URL standar "@lat,lng,zoom" yang SELALU ada di sana, lalu dipakai untuk membangun iframe src "https://www.google.com/maps?q=lat,lng&amp;z=16&amp;output=embed" -- trik resmi Google (sebelum Embed API berbayar ada) yang TERBUKTI masih berfungsi TANPA API key lewat verifikasi langsung (curl -L ke short link contoh dari pengguna sendiri berhasil resolve ke lokasi PIKO Carwash dan Cafe, &amp; URL embed hasil akhir terbukti redirect ke endpoint resmi google.com/maps/embed). Resolusi dilakukan SEKALI saat blok dibuat/disunting (bukan tiap kunjungan halaman publik) -- disimpan permanen di block_data. KEAMANAN: whitelist ketat domain (hanya google.com/maps.google.com/goo.gl/maps.app.goo.gl) diperiksa di URL awal MAUPUN setiap hop redirect, mencegah endpoint ini disalahgunakan jadi celah SSRF (server dipaksa memanggil alamat sembarang/internal). "Link behavior" (radio, sesuai referensi): "Buka tautan langsung" (URL asli dibuka tab baru, tanpa panggilan jaringan sama sekali) vs "Tampilkan peta tertanam" (iframe di halaman publik, komponen baru MapsEmbedBlock.tsx, pola SAMA seperti VideoEmbedBlock.tsx -- murni render, tidak ada panggilan jaringan sisi klien). UI dashboard/links/page.tsx: tile "Lokasi" baru di kategori Konten, form tambah/edit blok dengan input URL + 2 radio button match referensi, ikon peta baru (IconMapPin, components/icons.tsx). Diverifikasi E2E NYATA (2 sesi curl terpisah): mode embed -- blok dibuat dengan short link ASLI dari referensi pengguna, backend terbukti resolve jadi lat=-5.3855532/lng=105.2527608, halaman publik di-curl langsung membuktikan iframe dengan URL embed yang benar terpasang; mode direct-link -- blok dibuat dengan embed=false, halaman publik terbukti merender &lt;a href&gt; polos ke URL asli, TANPA panggilan resolve (diverifikasi tidak ada koordinat di block_data). Validasi dicoba salah: URL non-Google Maps ditolak 400 (guard SSRF berfungsi), URL kosong ditolak 400. go build/vet/gofmt/test bersih (kegagalan worker_test.go soal DATABASE_URL sudah ada sebelumnya, tidak terkait) &amp; tsc/eslint bersih. Data uji dibersihkan. LINGKUP: UI dashboard HANYA di halaman Tautan utama (bukan halaman tambahan No.98/ExtraPage) -- backend (CreateBlockForPage) tetap ikut mendukung block_type "maps" untuk konsistensi API, tapi belum ada panel dashboard terpisah untuk itu (sama seperti batasan lingkup No.113).</t>
        </is>
      </c>
    </row>
    <row r="120">
      <c r="A120" t="n">
        <v>120</v>
      </c>
      <c r="B120" t="inlineStr">
        <is>
          <t>Sprint 16</t>
        </is>
      </c>
      <c r="C120" t="inlineStr">
        <is>
          <t>FRONTEND</t>
        </is>
      </c>
      <c r="D120" t="inlineStr">
        <is>
          <t>Hapus menu "Latar" di Desain + halaman Desain/Tautan/Produk dirapikan ke tengah layar</t>
        </is>
      </c>
      <c r="E120" t="inlineStr">
        <is>
          <t>Permintaan langsung pengguna (27 Juli 2026): "hilangkan menu latar di design, lalu saya mau buat semua halaman yang belum rata tengah buat semua ke tengah termasuk design dan juga tautan dan sisanya"</t>
        </is>
      </c>
      <c r="F120" t="inlineStr">
        <is>
          <t>Must</t>
        </is>
      </c>
      <c r="G120" s="31" t="inlineStr">
        <is>
          <t>Selesai</t>
        </is>
      </c>
      <c r="I120" t="n">
        <v>1</v>
      </c>
      <c r="J120" t="inlineStr">
        <is>
          <t>LATAR: baris accordion "Latar" (Wallpaper: warna solid/gradien/gambar) dihapus SEPENUHNYA dari halaman Desain -- kolom custom_background_type/value di database TIDAK dihapus/diubah, kreator yang SUDAH mengatur latar kustom sebelumnya tetap tampil apa adanya di halaman publik (getPageTheme masih membacanya untuk theme='custom'), cuma tidak ada lagi UI untuk MENGUBAHNYA dari dashboard. RATA TENGAH: ditemukan lewat audit SEMUA 20 halaman dashboard -- 17 dari 20 SUDAH "mx-auto max-w-*" (rata tengah), HANYA 3 yang belum: Desain, Tautan, Produk (ketiganya berbagi pola sama: grid 2 kolom "lg:grid lg:grid-cols-[1fr_360px]" untuk konten+pratinjau langsung, TANPA mx-auto/max-width di wadah terluar -- di layar lebar, blok 2 kolom ini menempel rata KIRI dengan area kosong besar di kanan, bukan rata tengah seperti 17 halaman lain). Diperbaiki dengan menambah "mx-auto max-w-6xl" ke wadah grid terluar ketiganya -- cukup lebar untuk kolom konten (max-w-2xl/max-w-3xl) + panel pratinjau (360px) + jarak, tanpa memotong apa pun. Diverifikasi tsc/eslint bersih; verifikasi visual rata-tengah di layar lebar sungguhan memerlukan sesi browser (di luar kapasitas verifikasi curl sesi ini, dicatat jujur).</t>
        </is>
      </c>
    </row>
    <row r="121">
      <c r="A121" t="n">
        <v>121</v>
      </c>
      <c r="B121" t="inlineStr">
        <is>
          <t>Sprint 16</t>
        </is>
      </c>
      <c r="C121" t="inlineStr">
        <is>
          <t>FRONTEND</t>
        </is>
      </c>
      <c r="D121" t="inlineStr">
        <is>
          <t>Menu Desain (Tema/Header/Tombol/Font) jadi halaman tersendiri, bukan accordion expand-di-tempat</t>
        </is>
      </c>
      <c r="E121" t="inlineStr">
        <is>
          <t>Permintaan langsung pengguna (27 Juli 2026): "lalu saya mau semua menu yang di design ketika di klik masuk ke halaman baru untuk setting nya"</t>
        </is>
      </c>
      <c r="F121" t="inlineStr">
        <is>
          <t>Must</t>
        </is>
      </c>
      <c r="G121" s="31" t="inlineStr">
        <is>
          <t>Selesai</t>
        </is>
      </c>
      <c r="I121" t="n">
        <v>1</v>
      </c>
      <c r="J121" t="inlineStr">
        <is>
          <t>Restrukturisasi arsitektur: sebelumnya SATU komponen (dashboard/design/page.tsx) merender SEMUA pengaturan lewat accordion expand/collapse di tempat (AccordionRow + state expandedSection). Sekarang tiap menu (Tema/Header/Tombol/Font -- Latar dihapus di No.120) jadi RUTE Next.js tersendiri: /dashboard/design/theme, /header, /tombol, /font -- masing-masing halaman utuh dengan judul, deskripsi, tautan "Kembali ke Desain", &amp; panel pratinjau langsung sendiri (bukan sekadar detail yang muncul di bawah baris). Logika muat-data (getMyPage/listLinks/listProducts) &amp; simpan-pengaturan (updateMyPage, termasuk handleStyleOverride dari No.114) DIEKSTRAK ke hook baru lib/useDesignData.ts supaya tidak terduplikasi 5x (index + 4 sub-halaman) -- satu sumber kebenaran yang sama persis dengan sebelumnya, cuma dipakai bersama sekarang. Wadah grid+pratinjau+tautan-kembali yang berulang di 5 halaman diekstrak jadi komponen bersama components/DesignPageShell.tsx (sekalian menerapkan perbaikan rata-tengah No.120 di SATU tempat untuk kelimanya). Halaman index sekarang HANYA daftar baris navigasi (ikon+label+nilai saat ini+panah) yang mengarah ke rute masing-masing, bukan lagi accordion -- state expandedSection &amp; komponen AccordionRow dihapus total (tidak dipakai lagi). Diverifikasi: ketujuh rute (index + theme/header/tombol/font + links + products yang ikut diperbaiki di No.120) dicek lewat curl -- semuanya merespons 200 &amp; menampilkan gerbang normal AuthGuard ("Memeriksa sesi...") untuk permintaan tanpa token, bukan pesan error. tsc/eslint bersih di seluruh berkas baru &amp; yang diubah. CATATAN JUJUR: verifikasi interaktif penuh (klik navigasi sungguhan, isi &amp; simpan tiap form, konfirmasi visual) memerlukan sesi browser dengan akun masuk -- di luar kapasitas alat verifikasi curl yang tersedia di sesi ini, tidak diklaim sebagai sudah diuji.</t>
        </is>
      </c>
    </row>
    <row r="122">
      <c r="A122" t="n">
        <v>122</v>
      </c>
      <c r="B122" t="inlineStr">
        <is>
          <t>Sprint 16</t>
        </is>
      </c>
      <c r="C122" t="inlineStr">
        <is>
          <t>FRONTEND</t>
        </is>
      </c>
      <c r="D122" t="inlineStr">
        <is>
          <t>Blok Lokasi (Maps) mode embed sekarang buka popup saat diklik, bukan peta besar langsung tertanam</t>
        </is>
      </c>
      <c r="E122" t="inlineStr">
        <is>
          <t>Permintaan langsung pengguna (27 Juli 2026): "buat bagian lokasi ketika di klik maka langsung muncul popup maps nya ketika pilih embed"</t>
        </is>
      </c>
      <c r="F122" t="inlineStr">
        <is>
          <t>Must</t>
        </is>
      </c>
      <c r="G122" s="31" t="inlineStr">
        <is>
          <t>Selesai</t>
        </is>
      </c>
      <c r="I122" t="n">
        <v>1</v>
      </c>
      <c r="J122" t="inlineStr">
        <is>
          <t>Perubahan perilaku dari No.119: sebelumnya mode embed=true langsung menampilkan iframe peta besar (aspect-video) tertanam permanen di halaman, seperti VideoEmbedBlock. Sekarang blok Lokasi SELALU tampil sebagai baris tautan ringkas (ikon pin + judul, gaya sama seperti tautan biasa) apa pun mode-nya -- bedanya cuma di PERILAKU KLIK: mode embed membuka POPUP (modal overlay gelap + kartu putih berisi iframe peta, tombol tutup di kanan atas judul), pola SAMA PERSIS seperti popup footer di PageFooterLinks.tsx (konsisten dengan konvensi popup yang sudah ada di codebase); mode direct-link TETAP langsung membuka URL asli di tab baru (tidak berubah). MapsEmbedBlock.tsx diubah dari Server Component murni jadi Client Component (butuh useState untuk status buka/tutup popup) -- props cardClassName/titleClassName (dulu untuk bungkus kartu peta besar) dihapus karena tidak dipakai lagi, cukup satu linkClassName yang sama untuk kedua mode. Diverifikasi E2E NYATA: blok dibuat dengan embed=true &amp; short link asli dari referensi -- halaman publik di-curl langsung membuktikan TIDAK ada iframe/aspect-video di HTML awal (popup tertutup by default, sesuai desain useState awal false), judul "Lokasi Kami" tetap muncul sebagai tombol biasa. tsc/eslint bersih. TANPA perubahan backend (resolusi koordinat No.119 tidak berubah, cuma cara menampilkannya di sisi klien). Data uji dibersihkan.</t>
        </is>
      </c>
    </row>
    <row r="123">
      <c r="A123" t="n">
        <v>123</v>
      </c>
      <c r="B123" t="inlineStr">
        <is>
          <t>Sprint 16</t>
        </is>
      </c>
      <c r="C123" t="inlineStr">
        <is>
          <t>FULLSTACK</t>
        </is>
      </c>
      <c r="D123" t="inlineStr">
        <is>
          <t>5 preset wallpaper foto tambahan + galeri Tema dipisah 2 tab (Warna &amp; Gradien / Wallpaper)</t>
        </is>
      </c>
      <c r="E123" t="inlineStr">
        <is>
          <t>Permintaan langsung pengguna (27 Juli 2026): "saya mau tambahkan 5 lagi pilihan tema menggunakan walpaper dan pisahkan per tab untuk design gradient dan walpaper nya"</t>
        </is>
      </c>
      <c r="F123" t="inlineStr">
        <is>
          <t>Must</t>
        </is>
      </c>
      <c r="G123" s="31" t="inlineStr">
        <is>
          <t>Selesai</t>
        </is>
      </c>
      <c r="I123" t="n">
        <v>1</v>
      </c>
      <c r="J123" t="inlineStr">
        <is>
          <t>5 PRESET WALLPAPER BARU (amber/valley/storm/frost/dew) -- proses sumber &amp; pemrosesan SAMA PERSIS seperti 5 wallpaper pertama (No.107): foto asli dari Picsum Photos (10 kandidat diunduh &amp; ditinjau visual, 5 dipilih untuk keragaman palet &amp; menghindari foto bergaya produk/flat-lay atau bermerek dagang terlihat), overlay gelap 2-lapis (37% merata + gradien tambahan 45% bagian atas) DIBAKAR ke file JPEG (bukan CSS terpisah). Palet: Amber (terowongan cahaya abstrak, coklat hangat), Valley (pendaki menghadap lembah berkabut keemasan), Storm (rumah pantai Skotlandia dramatis, abu-hitam), Frost (siluet orang menghadap laut dingin, biru-abu), Dew (daun hijau close-up berembun). TIDAK ada kolom database baru sama sekali (pages.theme sudah VARCHAR bebas) -- cuma didaftarkan sebagai 5 PageThemeName baru di page-themes.ts, 5 entri THEME_PRESETS di api-client.ts, &amp; 5 entri availableThemes di backend page.go (validasi tema dicoba dengan nama palsu, tetap ditolak 400 seperti biasa). GALERI TEMA DIPISAH 2 TAB: field baru WALLPAPER_THEME_NAMES (page-themes.ts) jadi SATU sumber kebenaran pengelompokan 10 preset foto (5 lama + 5 baru) vs SISANYA (16 preset solid/gradien + tile Custom) -- dashboard/design/theme/page.tsx (halaman tersendiri sejak No.121) sekarang punya 2 tab "Warna &amp; Gradien" dan "Wallpaper" alih-alih satu grid rata datar 27 tile. Diverifikasi E2E NYATA: tema "storm" diset lewat API sungguhan ke akun uji -- halaman publik di-curl langsung membuktikan kelas latar bg-[url('/wallpapers/badai.jpg')] terpasang benar &amp; file wallpaper terbukti servable (200 image/jpeg) lewat static asset Next.js; nama tema palsu tetap ditolak 400 (validasi utuh). go build/vet/gofmt/test bersih (kegagalan worker_test.go soal DATABASE_URL sudah ada sebelumnya, tidak terkait) &amp; tsc/eslint bersih. Data uji dibersihkan. CATATAN JUJUR (sama seperti No.107): kontras teks di atas foto diverifikasi lewat tinjauan visual manual, bukan pengukuran rasio kontras otomatis/WCAG formal.</t>
        </is>
      </c>
    </row>
    <row r="124">
      <c r="A124" t="n">
        <v>124</v>
      </c>
      <c r="B124" t="inlineStr">
        <is>
          <t>Sprint 16</t>
        </is>
      </c>
      <c r="C124" t="inlineStr">
        <is>
          <t>FULLSTACK</t>
        </is>
      </c>
      <c r="D124" t="inlineStr">
        <is>
          <t>6 preset warna solid baru (Air/Lake/Mineral/Blocks/Haven/Grid) supaya galeri tema tidak didominasi gradien</t>
        </is>
      </c>
      <c r="E124" t="inlineStr">
        <is>
          <t>Permintaan langsung pengguna (27 Juli 2026, menyertai tangkapan layar galeri tema Linktree asli berisi Air/Lake/Mineral/Blocks/Haven/Grid dkk): "coba tambahkan warna warna seperti ini bukan hanya gradient saja kurangi gradient dan tambahkan tema baru seperti di gambar"</t>
        </is>
      </c>
      <c r="F124" t="inlineStr">
        <is>
          <t>Must</t>
        </is>
      </c>
      <c r="G124" s="31" t="inlineStr">
        <is>
          <t>Selesai</t>
        </is>
      </c>
      <c r="I124" t="n">
        <v>1</v>
      </c>
      <c r="J124" t="inlineStr">
        <is>
          <t>KEPUTUSAN PENTING (dikonfirmasi via pertanyaan langsung ke pengguna sebelum eksekusi): "kurangi gradient" diartikan TAMBAH lebih banyak tema warna solid baru (bukan HAPUS tema gradien yang sudah ada) -- menghapus preset gradien lama (rose/ocean/sunrise/bloom/dst) berisiko membuat halaman publik kreator yang SUDAH memilihnya mendadak balik ke Default tanpa peringatan, pengguna memilih opsi aman ini. 6 preset BARU ditambahkan, SEMUA warna solid/pola CSS (BUKAN gradien/foto) untuk menyeimbangkan rasio galeri: Air (abu sangat terang #F4F4F2), Lake (navy gelap solid #0B0F19), Mineral (peach krem solid #F5DDCB, tombol outline), Blocks (ungu solid #7C3AED + tombol blok pink #F472B6 kontras, border tebal ala referensi), Haven (tan hangat solid #D9CBB5), Grid (hijau lime #ECF87F + pola garis kotak-kotak ala kertas grafik yang DIBANGUN MURNI lewat CSS repeating linear-gradient 1px berulang lewat field baru pageStyle di preset -- TIDAK perlu aset gambar sama sekali untuk pola sesederhana ini). TIDAK ada kolom database baru (pages.theme tetap VARCHAR bebas) -- 6 nama ditambahkan ke PageThemeName (page-themes.ts), THEME_PRESETS (api-client.ts), &amp; availableThemes (backend page.go). Otomatis masuk tab "Warna &amp; Gradien" di halaman Tema (No.123) karena tidak didaftarkan di WALLPAPER_THEME_NAMES. Diverifikasi E2E NYATA: tema "grid" diset lewat API sungguhan -- halaman publik di-curl langsung membuktikan kelas bg-[#ECF87F] &amp; inline style pola garis CSS (linear-gradient 1px, background-size 28px 28px) SAMA-SAMA terpasang benar di HTML SSR; tema "blocks" dicoba juga, GET /dashboard/page membuktikan tersimpan benar di database (verifikasi rendering tidak diulang karena mekanisme identik dengan "grid" yang sudah terbukti). go build/vet/gofmt/test bersih (kegagalan worker_test.go soal DATABASE_URL sudah ada sebelumnya, tidak terkait) &amp; tsc/eslint bersih.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2026-07-27T05:43:34Z</dcterms:modified>
</cp:coreProperties>
</file>