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Sebagian Selesai (No.84, No.85 selesai; No.86 sebagian -- lokasi pengunjung menunggu keputusan geo-IP; No.87-89 belum dikerjakan)</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24" t="inlineStr">
        <is>
          <t>Belum Mulai</t>
        </is>
      </c>
      <c r="H88" s="22" t="n"/>
      <c r="I88" s="22" t="n">
        <v>2.5</v>
      </c>
      <c r="J88" s="23" t="inlineStr">
        <is>
          <t>Berguna untuk kreator yang pakai jasa admin/tim kecil (fitur Admin Invites Linktree &amp; Multi Admin Lynk.id, keduanya paid-tier).</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2026-07-24T19:43:09Z</dcterms:modified>
</cp:coreProperties>
</file>