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Sebagian Selesai (No.67-70 selesai; No.71-72 belum)</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Belum Mulai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Belum Mulai</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Belum Mulai</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Belum Mulai</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Belum Mulai</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Belum Mulai</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24" t="inlineStr">
        <is>
          <t>Belum Mulai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24" t="inlineStr">
        <is>
          <t>Belum Mulai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24" t="inlineStr">
        <is>
          <t>Belum Mulai</t>
        </is>
      </c>
      <c r="H74" s="22" t="n"/>
      <c r="I74" s="22" t="n">
        <v>3</v>
      </c>
      <c r="J74" s="23" t="inlineStr">
        <is>
          <t>Kedua platform sentralisasi semua lead (form, pembeli, subscribe-lock) ke satu Audience Manager yang bisa diekspor. Fondasi wajib sebelum broadcast WhatsApp (No.75) bisa jalan.</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24" t="inlineStr">
        <is>
          <t>Belum Mulai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24" t="inlineStr">
        <is>
          <t>Belum Mulai</t>
        </is>
      </c>
      <c r="H78" s="22" t="n"/>
      <c r="I78" s="22" t="n">
        <v>3</v>
      </c>
      <c r="J78" s="23" t="inlineStr">
        <is>
          <t>Saat ini Jeonme hanya punya tautan polos. Ketiga tipe blok ini paling sering dipakai di kedua platform berdasarkan katalog blok "Add new block".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24" t="inlineStr">
        <is>
          <t>Belum Mulai</t>
        </is>
      </c>
      <c r="H79" s="15" t="n"/>
      <c r="I79" s="15" t="n">
        <v>1.5</v>
      </c>
      <c r="J79" s="16" t="inlineStr">
        <is>
          <t>Fitur Schedule links Linktree (Starter+). Berguna untuk promo musiman/preorder tanpa harus manual on/off.</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24" t="inlineStr">
        <is>
          <t>Belum Mulai</t>
        </is>
      </c>
      <c r="H80" s="22" t="n"/>
      <c r="I80" s="22" t="n">
        <v>2</v>
      </c>
      <c r="J80" s="23" t="inlineStr">
        <is>
          <t>3 dari 4 jenis link-lock Linktree yang relevan (skip NFT lock -- di luar konteks Jeonme). Subscribe-lock sekalian jadi sumber lead baru untuk Manajer Audiens (No.73).</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24" t="inlineStr">
        <is>
          <t>Belum Mulai</t>
        </is>
      </c>
      <c r="H81" s="15" t="n"/>
      <c r="I81" s="15" t="n">
        <v>2.5</v>
      </c>
      <c r="J81" s="16" t="inlineStr">
        <is>
          <t>Kedua platform expose kustomisasi jauh lebih dalam dari preset saja (Lynk.id: background flat/gradient/gambar + 16 pilihan font + gaya tombol fill/outline/shadow terpisah dari warna tombol).</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24" t="inlineStr">
        <is>
          <t>Belum Mulai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24" t="inlineStr">
        <is>
          <t>Belum Mulai</t>
        </is>
      </c>
      <c r="H83" s="15" t="n"/>
      <c r="I83" s="15" t="n">
        <v>1</v>
      </c>
      <c r="J83" s="16" t="inlineStr">
        <is>
          <t>Fitur murah, dampak besar untuk kreator yang promosi offline (banner event, kemasan produk, dsb).</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24" t="inlineStr">
        <is>
          <t>Belum Mulai</t>
        </is>
      </c>
      <c r="H84" s="22" t="n"/>
      <c r="I84" s="22" t="n">
        <v>1</v>
      </c>
      <c r="J84" s="23" t="inlineStr">
        <is>
          <t>Jeonme sudah punya OG tags (No.32) -- ini melengkapi dengan kontrol judul/deskripsi manual + opsi noindex untuk kreator yang mau halamannya privat dari pencarian Google.</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24" t="inlineStr">
        <is>
          <t>Belum Mulai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24" t="inlineStr">
        <is>
          <t>Belum Mulai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24" t="inlineStr">
        <is>
          <t>Belum Mulai</t>
        </is>
      </c>
      <c r="H87" s="15" t="n"/>
      <c r="I87" s="15" t="n">
        <v>3</v>
      </c>
      <c r="J87" s="16" t="inlineStr">
        <is>
          <t>Analitik Jeonme saat ini (No.56/57) baru total view/klik + tren 30 hari + produk terlaris + referrer. Kedua kompetitor jauh lebih dalam (device/lokasi/rentang custom/CSV export).</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24" t="inlineStr">
        <is>
          <t>Belum Mulai</t>
        </is>
      </c>
      <c r="H88" s="22" t="n"/>
      <c r="I88" s="22" t="n">
        <v>2.5</v>
      </c>
      <c r="J88" s="23" t="inlineStr">
        <is>
          <t>Berguna untuk kreator yang pakai jasa admin/tim kecil (fitur Admin Invites Linktree &amp; Multi Admin Lynk.id, keduanya paid-tier).</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24" t="inlineStr">
        <is>
          <t>Belum Mulai</t>
        </is>
      </c>
      <c r="H89" s="15" t="n"/>
      <c r="I89" s="15" t="n">
        <v>1</v>
      </c>
      <c r="J89" s="16" t="inlineStr">
        <is>
          <t>Sinyal kepercayaan murah untuk pembeli, memakai data yang sudah ada di sistem (tidak perlu proses manual review seperti Linktree).</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24" t="inlineStr">
        <is>
          <t>Belum Mulai</t>
        </is>
      </c>
      <c r="H90" s="22" t="n"/>
      <c r="I90" s="22" t="n">
        <v>1.5</v>
      </c>
      <c r="J90" s="23" t="inlineStr">
        <is>
          <t>Lynk.id menampilkan tabel biaya per channel secara eksplisit ke penjual (mis. QRIS 0.70%, VA flat Rp3-4rb). Jeonme saat ini memotong platform_fee_idr flat tanpa rincian per channel pembayaran ke kreator.</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24" t="inlineStr">
        <is>
          <t>Belum Mulai</t>
        </is>
      </c>
      <c r="H91" s="15" t="n"/>
      <c r="I91" s="15" t="n">
        <v>3</v>
      </c>
      <c r="J91" s="16" t="inlineStr">
        <is>
          <t>Fitur Event block Lynk.id -- ticketing sederhana untuk event online/offline, dijual seperti produk biasa lewat mesin checkout yang sudah ada.</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24" t="inlineStr">
        <is>
          <t>Belum Mulai</t>
        </is>
      </c>
      <c r="H92" s="22" t="n"/>
      <c r="I92" s="22" t="n">
        <v>4</v>
      </c>
      <c r="J92" s="23" t="inlineStr">
        <is>
          <t>Fitur Course Video Lynk.id &amp; Digital Products/Courses Linktree. Perluasan natural dari produk digital yang sudah ada (file upload) jadi terstruktur per-bab.</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24" t="inlineStr">
        <is>
          <t>Belum Mulai</t>
        </is>
      </c>
      <c r="H93" s="15" t="n"/>
      <c r="I93" s="15" t="n">
        <v>4</v>
      </c>
      <c r="J93" s="16" t="inlineStr">
        <is>
          <t>Fitur Bookings (Linktree, gratis di semua tier) &amp; Appointment (Lynk.id). Butuh integrasi Google Calendar API (OAuth terpisah dari login) untuk cegah bentrok jadwal.</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24" t="inlineStr">
        <is>
          <t>Belum Mulai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2026-07-24T05:26:25Z</dcterms:modified>
</cp:coreProperties>
</file>