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deteksi ikon platform otomatis (YouTube/TikTok/WhatsApp/dll) per tautan + polish UI/UX dashboard</t>
        </is>
      </c>
      <c r="F29" s="8">
        <f>COUNTIF(Backlog!B:B,"Sprint 16")</f>
        <v/>
      </c>
      <c r="G29" s="21" t="inlineStr">
        <is>
          <t>Selesai (deteksi ikon 9 platform + fallback, form tautan collapsed-by-default -- selesai &amp; terverifikasi) Ditambah No.102: logo &amp; favicon Jeonme dibuat (badge gradien identitas + monogram J) dan dipasang lewat konvensi ikon Next.js -- selesai &amp; terverifikasi.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 PERBAIKAN BUG PENTING (26 Juli 2026): user laporkan error 500 sungguhan di STAGING saat menghapus tautan yang sudah pernah diklik ("DELETE .../dashboard/links/{id} 500 Internal Server Error"), ditemukan lewat tautan populer (2000+ klik) di akun mereka sendiri. AKAR MASALAH ditemukan lewat investigasi kode &amp; skema database (bukan tebakan): kolom analytics_events.link_id (migrasi 000001, sejak AWAL proyek) adalah FOREIGN KEY ke links(id) TANPA klausa ON DELETE apa pun, jadi default Postgres (NO ACTION) MENOLAK setiap DELETE FROM links selama masih ada baris analytics_events yang merujuknya -- artinya SEMAKIN POPULER sebuah tautan (semakin banyak klik/kunjungan tercatat), semakin PASTI tautan itu tidak bisa dihapus sama sekali, bug ini ada sejak Sprint 0 dan baru ketahuan sekarang. DIPERBAIKI lewat migrasi baru 000032_analytics_link_delete_fix: constraint diubah jadi ON DELETE SET NULL (BUKAN CASCADE) -- riwayat klik/kunjungan pada level HALAMAN (page_id) tetap utuh untuk laporan analitik agregat (total kunjungan/klik halaman tidak berkurang), cuma referensi ke tautan yang sudah dihapus itu yang di-null-kan, event-nya sendiri TIDAK ikut terhapus. Diverifikasi E2E NYATA (bukan cuma baca kode): tautan uji dibuat, 5 event klik disimulasikan lewat endpoint track publik sungguhan (mereproduksi PERSIS skenario bug), DELETE dicoba SEBELUM migrasi (gagal, memverifikasi bug benar ada) lalu SESUDAH migrasi diterapkan (berhasil 200, pesan "tautan dihapus"), lalu dicek langsung ke database bahwa ke-5 baris analytics_events TETAP ADA (COUNT=5) dengan link_id ter-null-kan (COUNT WHERE link_id IS NOT NULL = 0) -- membuktikan riwayat analitik tidak hilang. go build/vet/test seluruhnya bersih. Data uji dibersihkan. Migrasi ini WAJIB dijalankan di staging &amp; production saat deploy (migrate up otomatis lewat pipeline CI/CD yang sudah ada). TAMBAHAN KEENAM: user juga minta bagian ATAS halaman Tautan diikutkan tangkapan layar dashboard Links Linktree (foto profil + nama + bio + baris ikon quick-add) -- MEMBALIK keputusan sebelumnya yang sengaja tidak mereplikasi header ini (dulu beralasan "sudah dikelola di halaman Desain"). Sekarang ditambahkan sebagai PRATINJAU BACA-SAJA (foto profil/nama/bio tampil, TIDAK bisa diedit dari sini -- mengedit tetap lewat halaman Desain, jadi cuma SATU sumber kebenaran untuk mengubahnya, tidak duplikat form edit di dua tempat), plus baris quick-add 3 ikon bulat (Video/FAQ/Formulir Kontak, masing-masing berlencana "+" kecil di pojok) yang langsung membuka form blok terkait (memakai ulang handleSelectContentTile yang sudah ada dari modal "Tambah"), diakhiri tombol "+" generik yang membuka modal lengkap yang sama. Ikon galeri gambar/koleksi ala referensi SENGAJA tidak ditiru -- Jeonme belum punya blok galeri gambar di halaman utama (beda dari halaman landing builder No.99 yang punya blok "image" tersendiri, itu untuk halaman TAMBAHAN bukan halaman utama). tsc/eslint/build bersih. TAMBAHAN KETUJUH (26 Juli 2026): user kirim tangkapan layar halaman PUBLIK Linktree (bukan dashboard) dan minta "hasil linknya" (halaman publik kreator) diikutkan 4 hal spesifik: (1) tombol share ke semua platform, (2) logo Jeonme tampil di halaman, (3) footer tentang Jeonme, (4) border radius kartu dikurangi. Keempatnya dikerjakan di PagePreview.tsx (dipakai bersama oleh halaman publik sungguhan &amp; pratinjau dashboard): (1) ShareButton.tsx baru (komponen client terpisah, pola sama seperti ReportButton yang sudah ada) memakai Web Share API bawaan browser (navigator.share) -- membuka lembar berbagi NATIF perangkat pengunjung berisi SEMUA aplikasi yang bisa menerima share (WhatsApp/Telegram/Messages/Mail/dll tergantung apa yang terpasang), fallback salin tautan ke clipboard untuk browser yang tidak mendukung (kebanyakan desktop non-Safari/Edge). Ini yang membuatnya benar-benar "ke semua platform" tanpa perlu membuat &amp; merawat daftar tombol per-platform sendiri. (2) Logo Jeonme (aset logo-icon.png yang dibuat No.102 sebelumnya) ditampilkan di pojok kiri-atas sebagai tautan ke jeonme.com, sebaris dengan tombol share di kanan -- berlaku di halaman bio biasa DAN halaman landing (No.99). (3) Footer diubah dari tautan teks polos "Dibuat dengan Jeonme" jadi PIL bermerek "Buat halaman gratis di Jeonme" (logo kecil + teks, latar putih, tautan ke jeonme.com/register) -- CTA konversi setara "Join X on Linktree" di referensi, tombol Laporkan halaman yang sudah ada dipindah jadi baris kedua di bawahnya. Baris footer utilitas tambahan ala referensi ("Cookie Preferences · Privacy · Explore · About this account") SENGAJA TIDAK ditiru -- halaman-halaman itu belum ada di Jeonme (cuma /login, /register, /card, /p, /[username]), membuat tautan ke halaman yang tidak ada bukan tujuan permintaan ini. (4) SEMUA 23 kemunculan rounded-2xl di PagePreview.tsx (kartu tautan, produk, video/FAQ/formulir kontak, event, booking, loyalitas, lead capture, gambar) diubah jadi rounded-xl -- lebih persegi/tidak terlalu membulat, sesuai tangkapan layar. HANYA di PagePreview.tsx (halaman publik) -- dashboard TIDAK disentuh, tetap pakai rounded-2xl seperti sebelumnya (bahasa visual terpisah, tidak diminta berubah). Diverifikasi E2E NYATA: kreator uji dibuat, halaman publik di-curl langsung, HTML SSR terbukti berisi logo topbar, tombol share (aria-label benar), footer CTA lengkap dengan tautan register yang benar, dan rounded-2xl TERBUKTI NOL kemunculan (rounded-xl menggantikannya). tsc/eslint/build seluruhnya bersih. TANPA perubahan backend. Data uji dibersihkan.</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row r="104">
      <c r="A104" t="n">
        <v>103</v>
      </c>
      <c r="B104" t="inlineStr">
        <is>
          <t>Sprint 16</t>
        </is>
      </c>
      <c r="C104" t="inlineStr">
        <is>
          <t>FE</t>
        </is>
      </c>
      <c r="D104" t="inlineStr">
        <is>
          <t>Redesain halaman Produk dashboard jadi baris kompak (bukan grid kartu gambar besar)</t>
        </is>
      </c>
      <c r="E104" t="inlineStr">
        <is>
          <t>Permintaan langsung pengguna (di luar riset kompetitor asli)</t>
        </is>
      </c>
      <c r="F104" t="inlineStr">
        <is>
          <t>Must</t>
        </is>
      </c>
      <c r="G104" s="31" t="inlineStr">
        <is>
          <t>Selesai</t>
        </is>
      </c>
      <c r="I104" t="n">
        <v>0.5</v>
      </c>
      <c r="J104" t="inlineStr">
        <is>
          <t>DITAMBAHKAN LANGSUNG oleh pengguna (26 Juli 2026): halaman Produk sebelumnya grid 2 kolom dengan gambar sampul rasio 4:3 LEBAR PENUH kartu -- pengguna bilang "jangan menampilkan produk dengan size besar seperti itu". Diklarifikasi lewat AskUserQuestion (2 opsi: baris kompak ala Tautan vs grid tetap dengan gambar diperkecil) -- pengguna pilih baris kompak ala Tautan. Redesain total: thumbnail kecil (56x56px, bisa diklik untuk ganti sampul, ikon kamera kecil di pojok) di kiri, nama+badge status (Aktif/Belum aktif/Flash Sale)+harga di tengah, sakelar aktif di kanan -- lalu baris ikon aksi di bawahnya (unggah/ganti file, lihat file, Flash Sale, Bayar Seikhlasnya, Watermark khusus PDF, Hapus), ikon menyala warna kalau fiturnya sedang aktif (pola sama seperti ikon jadwal/kunci di halaman Tautan). Tombol "+ Tambah Produk" jadi tombol besar di atas (form inline saat diklik), bukan lagi kartu placeholder di dalam grid. SEMUA logika (buat/unggah file/unggah sampul/toggle aktif/toggle watermark/hapus/jadwalkan flash sale/batalkan flash sale/aktifkan &amp; batalkan bayar seikhlasnya/ambil tautan unduhan) TIDAK DIUBAH SAMA SEKALI -- redesain murni tata letak JSX, fungsi handler dipakai ulang persis sama, jadi TANPA risiko regresi pada alur yang sudah teruji. TANPA perubahan backend. Diverifikasi E2E NYATA lewat API sungguhan (bukan cuma review kode): produk uji dibuat, field respons dicek cocok persis dengan yang dipakai JSX baru (is_active/has_file/cover_image_url/is_flash_sale_active/effective_price_idr/pwyw_enabled/pwyw_min_price_idr/watermark_enabled/is_pdf), lalu flash sale dijadwalkan lewat PATCH sungguhan dan dicek tersimpan benar di response list berikutnya. tsc/eslint/build seluruhnya bersih. Data uji dibersihkan. Halaman publik (grid produk di PagePreview.tsx) TIDAK disentuh -- sudah grid 2 kolom kompak (aspect-square) dari awal, bukan sumber keluhan "size besar" yang dimaksud (itu soal grid dashboard rasio 4:3 lebar penuh).</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2026-07-26T06:44:28Z</dcterms:modified>
</cp:coreProperties>
</file>