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5"/>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8"/>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Sebagian Selesai (No.67-68 selesai; No.69-72 belum)</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24" t="inlineStr">
        <is>
          <t>Belum Mulai</t>
        </is>
      </c>
      <c r="H70" s="22" t="n"/>
      <c r="I70" s="22" t="n">
        <v>1.5</v>
      </c>
      <c r="J70" s="23" t="inlineStr">
        <is>
          <t>Fitur Digital Product Lynk.id ("Allow customer to pay what they want"). Cocok untuk kreator konten edukasi/donasi-driven.</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24" t="inlineStr">
        <is>
          <t>Belum Mulai</t>
        </is>
      </c>
      <c r="H71" s="15" t="n"/>
      <c r="I71" s="15" t="n">
        <v>2.5</v>
      </c>
      <c r="J71" s="16" t="inlineStr">
        <is>
          <t>Diverifikasi langsung di toko publik Lynk.id sungguhan (miss.buku) -- pola "[COMPLETE BUNDLE]" dengan harga coret. Butuh tabel product_bundles (relasi many-to-many ke products) + akses gabungan file saat checkout.</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24" t="inlineStr">
        <is>
          <t>Belum Mulai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2026-07-24T03:51:44Z</dcterms:modified>
</cp:coreProperties>
</file>