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Sebagian Selesai (No.67-71 selesai; No.72 belum)</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Belum Mulai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Belum Mulai</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Belum Mulai</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24" t="inlineStr">
        <is>
          <t>Belum Mulai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24" t="inlineStr">
        <is>
          <t>Belum Mulai</t>
        </is>
      </c>
      <c r="H74" s="22" t="n"/>
      <c r="I74" s="22" t="n">
        <v>3</v>
      </c>
      <c r="J74" s="23" t="inlineStr">
        <is>
          <t>Kedua platform sentralisasi semua lead (form, pembeli, subscribe-lock) ke satu Audience Manager yang bisa diekspor. Fondasi wajib sebelum broadcast WhatsApp (No.75) bisa jalan.</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24" t="inlineStr">
        <is>
          <t>Belum Mulai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24" t="inlineStr">
        <is>
          <t>Belum Mulai</t>
        </is>
      </c>
      <c r="H78" s="22" t="n"/>
      <c r="I78" s="22" t="n">
        <v>3</v>
      </c>
      <c r="J78" s="23" t="inlineStr">
        <is>
          <t>Saat ini Jeonme hanya punya tautan polos. Ketiga tipe blok ini paling sering dipakai di kedua platform berdasarkan katalog blok "Add new block".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24" t="inlineStr">
        <is>
          <t>Belum Mulai</t>
        </is>
      </c>
      <c r="H79" s="15" t="n"/>
      <c r="I79" s="15" t="n">
        <v>1.5</v>
      </c>
      <c r="J79" s="16" t="inlineStr">
        <is>
          <t>Fitur Schedule links Linktree (Starter+). Berguna untuk promo musiman/preorder tanpa harus manual on/off.</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24" t="inlineStr">
        <is>
          <t>Belum Mulai</t>
        </is>
      </c>
      <c r="H80" s="22" t="n"/>
      <c r="I80" s="22" t="n">
        <v>2</v>
      </c>
      <c r="J80" s="23" t="inlineStr">
        <is>
          <t>3 dari 4 jenis link-lock Linktree yang relevan (skip NFT lock -- di luar konteks Jeonme). Subscribe-lock sekalian jadi sumber lead baru untuk Manajer Audiens (No.73).</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24" t="inlineStr">
        <is>
          <t>Belum Mulai</t>
        </is>
      </c>
      <c r="H81" s="15" t="n"/>
      <c r="I81" s="15" t="n">
        <v>2.5</v>
      </c>
      <c r="J81" s="16" t="inlineStr">
        <is>
          <t>Kedua platform expose kustomisasi jauh lebih dalam dari preset saja (Lynk.id: background flat/gradient/gambar + 16 pilihan font + gaya tombol fill/outline/shadow terpisah dari warna tombol).</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24" t="inlineStr">
        <is>
          <t>Belum Mulai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24" t="inlineStr">
        <is>
          <t>Belum Mulai</t>
        </is>
      </c>
      <c r="H83" s="15" t="n"/>
      <c r="I83" s="15" t="n">
        <v>1</v>
      </c>
      <c r="J83" s="16" t="inlineStr">
        <is>
          <t>Fitur murah, dampak besar untuk kreator yang promosi offline (banner event, kemasan produk, dsb).</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24" t="inlineStr">
        <is>
          <t>Belum Mulai</t>
        </is>
      </c>
      <c r="H84" s="22" t="n"/>
      <c r="I84" s="22" t="n">
        <v>1</v>
      </c>
      <c r="J84" s="23" t="inlineStr">
        <is>
          <t>Jeonme sudah punya OG tags (No.32) -- ini melengkapi dengan kontrol judul/deskripsi manual + opsi noindex untuk kreator yang mau halamannya privat dari pencarian Google.</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24" t="inlineStr">
        <is>
          <t>Belum Mulai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2026-07-24T11:50:08Z</dcterms:modified>
</cp:coreProperties>
</file>