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</row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Sebagian Selesai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Belum Mulai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Belum Mulai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Belum Mulai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Belum Mulai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Belum Mulai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9" t="inlineStr">
        <is>
          <t>Belum Mulai</t>
        </is>
      </c>
      <c r="H14" s="11" t="inlineStr"/>
      <c r="I14" s="11" t="n">
        <v>0.5</v>
      </c>
      <c r="J14" s="12" t="inlineStr"/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Belum Mulai</t>
        </is>
      </c>
      <c r="H15" s="15" t="inlineStr"/>
      <c r="I15" s="15" t="n">
        <v>2</v>
      </c>
      <c r="J15" s="16" t="inlineStr">
        <is>
          <t>Prasyarat untuk Sprint 2 &amp; 3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9" t="inlineStr">
        <is>
          <t>Belum Mulai</t>
        </is>
      </c>
      <c r="H16" s="11" t="inlineStr"/>
      <c r="I16" s="11" t="n">
        <v>0.5</v>
      </c>
      <c r="J16" s="12" t="inlineStr">
        <is>
          <t>Repo belum diinisialisasi git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9" t="inlineStr">
        <is>
          <t>Belum Mulai</t>
        </is>
      </c>
      <c r="H17" s="15" t="inlineStr"/>
      <c r="I17" s="15" t="n">
        <v>1</v>
      </c>
      <c r="J17" s="16" t="inlineStr"/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9" t="inlineStr">
        <is>
          <t>Belum Mulai</t>
        </is>
      </c>
      <c r="H18" s="11" t="inlineStr"/>
      <c r="I18" s="11" t="n">
        <v>0.5</v>
      </c>
      <c r="J18" s="12" t="inlineStr"/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9" t="inlineStr">
        <is>
          <t>Belum Mulai</t>
        </is>
      </c>
      <c r="H19" s="15" t="inlineStr"/>
      <c r="I19" s="15" t="n">
        <v>0.5</v>
      </c>
      <c r="J19" s="16" t="inlineStr"/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9" t="inlineStr">
        <is>
          <t>Belum Mulai</t>
        </is>
      </c>
      <c r="H20" s="11" t="inlineStr"/>
      <c r="I20" s="11" t="n">
        <v>0.5</v>
      </c>
      <c r="J20" s="12" t="inlineStr"/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9" t="inlineStr">
        <is>
          <t>Belum Mulai</t>
        </is>
      </c>
      <c r="H21" s="15" t="inlineStr"/>
      <c r="I21" s="15" t="n">
        <v>0.5</v>
      </c>
      <c r="J21" s="16" t="inlineStr"/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9" t="inlineStr">
        <is>
          <t>Belum Mulai</t>
        </is>
      </c>
      <c r="H22" s="11" t="inlineStr"/>
      <c r="I22" s="11" t="n">
        <v>0.5</v>
      </c>
      <c r="J22" s="12" t="inlineStr"/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9" t="inlineStr">
        <is>
          <t>Belum Mulai</t>
        </is>
      </c>
      <c r="H23" s="15" t="inlineStr"/>
      <c r="I23" s="15" t="n">
        <v>0.5</v>
      </c>
      <c r="J23" s="16" t="inlineStr"/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9" t="inlineStr">
        <is>
          <t>Belum Mulai</t>
        </is>
      </c>
      <c r="H24" s="11" t="inlineStr"/>
      <c r="I24" s="11" t="n">
        <v>0.5</v>
      </c>
      <c r="J24" s="12" t="inlineStr"/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19" t="inlineStr">
        <is>
          <t>Belum Mulai</t>
        </is>
      </c>
      <c r="H25" s="15" t="inlineStr"/>
      <c r="I25" s="15" t="n">
        <v>2</v>
      </c>
      <c r="J25" s="16" t="inlineStr"/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9" t="inlineStr">
        <is>
          <t>Belum Mulai</t>
        </is>
      </c>
      <c r="H26" s="11" t="inlineStr"/>
      <c r="I26" s="11" t="n">
        <v>1</v>
      </c>
      <c r="J26" s="12" t="inlineStr"/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9" t="inlineStr">
        <is>
          <t>Belum Mulai</t>
        </is>
      </c>
      <c r="H27" s="15" t="inlineStr"/>
      <c r="I27" s="15" t="n">
        <v>1.5</v>
      </c>
      <c r="J27" s="16" t="inlineStr"/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9" t="inlineStr">
        <is>
          <t>Belum Mulai</t>
        </is>
      </c>
      <c r="H28" s="11" t="inlineStr"/>
      <c r="I28" s="11" t="n">
        <v>1</v>
      </c>
      <c r="J28" s="12" t="inlineStr"/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9" t="inlineStr">
        <is>
          <t>Belum Mulai</t>
        </is>
      </c>
      <c r="H29" s="15" t="inlineStr"/>
      <c r="I29" s="15" t="n">
        <v>3</v>
      </c>
      <c r="J29" s="16" t="inlineStr"/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9" t="inlineStr">
        <is>
          <t>Belum Mulai</t>
        </is>
      </c>
      <c r="H30" s="11" t="inlineStr"/>
      <c r="I30" s="11" t="n">
        <v>0.5</v>
      </c>
      <c r="J30" s="12" t="inlineStr">
        <is>
          <t>Bagian dari task CRUD tautan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9" t="inlineStr">
        <is>
          <t>Belum Mulai</t>
        </is>
      </c>
      <c r="H31" s="15" t="inlineStr"/>
      <c r="I31" s="15" t="n">
        <v>2</v>
      </c>
      <c r="J31" s="16" t="inlineStr"/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19" t="inlineStr">
        <is>
          <t>Belum Mulai</t>
        </is>
      </c>
      <c r="H32" s="11" t="inlineStr"/>
      <c r="I32" s="11" t="n">
        <v>1.5</v>
      </c>
      <c r="J32" s="12" t="inlineStr">
        <is>
          <t>Butuh object storage -- lihat Sprint 2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9" t="inlineStr">
        <is>
          <t>Belum Mulai</t>
        </is>
      </c>
      <c r="H33" s="15" t="inlineStr"/>
      <c r="I33" s="15" t="n">
        <v>0.5</v>
      </c>
      <c r="J33" s="16" t="inlineStr"/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9" t="inlineStr">
        <is>
          <t>Belum Mulai</t>
        </is>
      </c>
      <c r="H34" s="11" t="inlineStr"/>
      <c r="I34" s="11" t="n">
        <v>1.5</v>
      </c>
      <c r="J34" s="12" t="inlineStr">
        <is>
          <t>Kerangka komentar sudah ada di page.go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9" t="inlineStr">
        <is>
          <t>Belum Mulai</t>
        </is>
      </c>
      <c r="H35" s="15" t="inlineStr"/>
      <c r="I35" s="15" t="n">
        <v>1</v>
      </c>
      <c r="J35" s="16" t="inlineStr">
        <is>
          <t>TODO tercatat di dashboard/layout.tsx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9" t="inlineStr">
        <is>
          <t>Belum Mulai</t>
        </is>
      </c>
      <c r="H36" s="11" t="inlineStr"/>
      <c r="I36" s="11" t="n">
        <v>2</v>
      </c>
      <c r="J36" s="12" t="inlineStr">
        <is>
          <t>Sidebar sudah menaut ke sini tapi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9" t="inlineStr">
        <is>
          <t>Belum Mulai</t>
        </is>
      </c>
      <c r="H37" s="15" t="inlineStr"/>
      <c r="I37" s="15" t="n">
        <v>1</v>
      </c>
      <c r="J37" s="16" t="inlineStr">
        <is>
          <t>Create &amp; List sudah ada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9" t="inlineStr">
        <is>
          <t>Belum Mulai</t>
        </is>
      </c>
      <c r="H38" s="11" t="inlineStr"/>
      <c r="I38" s="11" t="n">
        <v>2</v>
      </c>
      <c r="J38" s="12" t="inlineStr"/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9" t="inlineStr">
        <is>
          <t>Belum Mulai</t>
        </is>
      </c>
      <c r="H39" s="15" t="inlineStr"/>
      <c r="I39" s="15" t="n">
        <v>1</v>
      </c>
      <c r="J39" s="16" t="inlineStr"/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9" t="inlineStr">
        <is>
          <t>Belum Mulai</t>
        </is>
      </c>
      <c r="H40" s="11" t="inlineStr"/>
      <c r="I40" s="11" t="n">
        <v>2</v>
      </c>
      <c r="J40" s="12" t="inlineStr"/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9" t="inlineStr">
        <is>
          <t>Belum Mulai</t>
        </is>
      </c>
      <c r="H41" s="15" t="inlineStr"/>
      <c r="I41" s="15" t="n">
        <v>3</v>
      </c>
      <c r="J41" s="16" t="inlineStr"/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Belum Mulai</t>
        </is>
      </c>
      <c r="H42" s="11" t="inlineStr"/>
      <c r="I42" s="11" t="n">
        <v>2</v>
      </c>
      <c r="J42" s="12" t="inlineStr">
        <is>
          <t>Prasyarat notifikasi async di Sprint 3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Xendit (dependensi blocking sebelum coding)</t>
        </is>
      </c>
      <c r="E43" s="15" t="inlineStr">
        <is>
          <t>-</t>
        </is>
      </c>
      <c r="F43" s="13" t="inlineStr">
        <is>
          <t>Must</t>
        </is>
      </c>
      <c r="G43" s="19" t="inlineStr">
        <is>
          <t>Belum Mulai</t>
        </is>
      </c>
      <c r="H43" s="15" t="inlineStr"/>
      <c r="I43" s="15" t="n">
        <v>1</v>
      </c>
      <c r="J43" s="16" t="inlineStr">
        <is>
          <t>Wajib beres sebelum mulai sprint ini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9" t="inlineStr">
        <is>
          <t>Belum Mulai</t>
        </is>
      </c>
      <c r="H44" s="11" t="inlineStr"/>
      <c r="I44" s="11" t="n">
        <v>2</v>
      </c>
      <c r="J44" s="12" t="inlineStr"/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Xendit -- QRIS, Virtual Account, e-wallet</t>
        </is>
      </c>
      <c r="E45" s="15" t="inlineStr">
        <is>
          <t>REQ-F-402</t>
        </is>
      </c>
      <c r="F45" s="13" t="inlineStr">
        <is>
          <t>Must</t>
        </is>
      </c>
      <c r="G45" s="19" t="inlineStr">
        <is>
          <t>Belum Mulai</t>
        </is>
      </c>
      <c r="H45" s="15" t="inlineStr"/>
      <c r="I45" s="15" t="n">
        <v>4</v>
      </c>
      <c r="J45" s="16" t="inlineStr"/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9" t="inlineStr">
        <is>
          <t>Belum Mulai</t>
        </is>
      </c>
      <c r="H46" s="11" t="inlineStr"/>
      <c r="I46" s="11" t="n">
        <v>2</v>
      </c>
      <c r="J46" s="12" t="inlineStr">
        <is>
          <t>Satu-satunya sumber kebenaran status bayar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9" t="inlineStr">
        <is>
          <t>Belum Mulai</t>
        </is>
      </c>
      <c r="H47" s="15" t="inlineStr"/>
      <c r="I47" s="15" t="n">
        <v>1</v>
      </c>
      <c r="J47" s="16" t="inlineStr"/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Belum Mulai</t>
        </is>
      </c>
      <c r="H48" s="11" t="inlineStr"/>
      <c r="I48" s="11" t="n">
        <v>2</v>
      </c>
      <c r="J48" s="12" t="inlineStr">
        <is>
          <t>Pakai worker dari Sprint 2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9" t="inlineStr">
        <is>
          <t>Belum Mulai</t>
        </is>
      </c>
      <c r="H49" s="15" t="inlineStr"/>
      <c r="I49" s="15" t="n">
        <v>1</v>
      </c>
      <c r="J49" s="16" t="inlineStr"/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9" t="inlineStr">
        <is>
          <t>Belum Mulai</t>
        </is>
      </c>
      <c r="H50" s="11" t="inlineStr"/>
      <c r="I50" s="11" t="n">
        <v>2</v>
      </c>
      <c r="J50" s="12" t="inlineStr">
        <is>
          <t>Tabel skema sudah ada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9" t="inlineStr">
        <is>
          <t>Belum Mulai</t>
        </is>
      </c>
      <c r="H51" s="15" t="inlineStr"/>
      <c r="I51" s="15" t="n">
        <v>2</v>
      </c>
      <c r="J51" s="16" t="inlineStr"/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9" t="inlineStr">
        <is>
          <t>Belum Mulai</t>
        </is>
      </c>
      <c r="H52" s="11" t="inlineStr"/>
      <c r="I52" s="11" t="n">
        <v>3</v>
      </c>
      <c r="J52" s="12" t="inlineStr"/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19" t="inlineStr">
        <is>
          <t>Belum Mulai</t>
        </is>
      </c>
      <c r="H53" s="15" t="inlineStr"/>
      <c r="I53" s="15" t="n">
        <v>1</v>
      </c>
      <c r="J53" s="16" t="inlineStr"/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/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9" t="inlineStr">
        <is>
          <t>Belum Mulai</t>
        </is>
      </c>
      <c r="H55" s="15" t="inlineStr"/>
      <c r="I55" s="15" t="n">
        <v>1</v>
      </c>
      <c r="J55" s="16" t="inlineStr"/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9" t="inlineStr">
        <is>
          <t>Belum Mulai</t>
        </is>
      </c>
      <c r="H56" s="11" t="inlineStr"/>
      <c r="I56" s="11" t="n">
        <v>1.5</v>
      </c>
      <c r="J56" s="12" t="inlineStr"/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9" t="inlineStr">
        <is>
          <t>Belum Mulai</t>
        </is>
      </c>
      <c r="H57" s="15" t="inlineStr"/>
      <c r="I57" s="15" t="n">
        <v>2</v>
      </c>
      <c r="J57" s="16" t="inlineStr"/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9" t="inlineStr">
        <is>
          <t>Belum Mulai</t>
        </is>
      </c>
      <c r="H58" s="11" t="inlineStr"/>
      <c r="I58" s="11" t="n">
        <v>1.5</v>
      </c>
      <c r="J58" s="12" t="inlineStr"/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9" t="inlineStr">
        <is>
          <t>Belum Mulai</t>
        </is>
      </c>
      <c r="H59" s="15" t="inlineStr"/>
      <c r="I59" s="15" t="n">
        <v>1</v>
      </c>
      <c r="J59" s="16" t="inlineStr"/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9" t="inlineStr">
        <is>
          <t>Belum Mulai</t>
        </is>
      </c>
      <c r="H60" s="11" t="inlineStr"/>
      <c r="I60" s="11" t="n">
        <v>1.5</v>
      </c>
      <c r="J60" s="12" t="inlineStr"/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19" t="inlineStr">
        <is>
          <t>Belum Mulai</t>
        </is>
      </c>
      <c r="H61" s="15" t="inlineStr"/>
      <c r="I61" s="15" t="n">
        <v>2</v>
      </c>
      <c r="J61" s="16" t="inlineStr"/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9" t="inlineStr">
        <is>
          <t>Belum Mulai</t>
        </is>
      </c>
      <c r="H62" s="11" t="inlineStr"/>
      <c r="I62" s="11" t="n">
        <v>0.5</v>
      </c>
      <c r="J62" s="12" t="inlineStr"/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19" t="inlineStr">
        <is>
          <t>Belum Mulai</t>
        </is>
      </c>
      <c r="H63" s="15" t="inlineStr"/>
      <c r="I63" s="15" t="n">
        <v>0.5</v>
      </c>
      <c r="J63" s="16" t="inlineStr">
        <is>
          <t>Wajib sebelum go-live publik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19" t="inlineStr">
        <is>
          <t>Belum Mulai</t>
        </is>
      </c>
      <c r="H64" s="11" t="inlineStr"/>
      <c r="I64" s="11" t="n">
        <v>1</v>
      </c>
      <c r="J64" s="12" t="inlineStr"/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2026-07-04T06:17:12Z</dcterms:modified>
</cp:coreProperties>
</file>