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Data!$A$2:$A$28</c:f>
            </c:strRef>
          </c:cat>
          <c:val>
            <c:numRef>
              <c:f>Data!$C$2:$C$28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WeeklyOHLC!$A$2:$A$5</c:f>
            </c:strRef>
          </c:cat>
          <c:val>
            <c:numRef>
              <c:f>WeeklyOHLC!$B$2:$B$5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WeeklyOHLC!$A$2:$A$5</c:f>
            </c:strRef>
          </c:cat>
          <c:val>
            <c:numRef>
              <c:f>WeeklyOHLC!$C$2:$C$5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WeeklyOHLC!$A$2:$A$5</c:f>
            </c:strRef>
          </c:cat>
          <c:val>
            <c:numRef>
              <c:f>WeeklyOHLC!$D$2:$D$5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WeeklyOHLC!$A$2:$A$5</c:f>
            </c:strRef>
          </c:cat>
          <c:val>
            <c:numRef>
              <c:f>WeeklyOHLC!$E$2:$E$5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</sheetData>
  <autoFilter ref="A1:F2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196434</v>
      </c>
    </row>
  </sheetData>
  <autoFilter ref="A1:E5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