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Data!$A$2:$A$187</c:f>
            </c:strRef>
          </c:cat>
          <c:val>
            <c:numRef>
              <c:f>Data!$C$2:$C$187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  <row r="185">
      <c r="A185" t="inlineStr">
        <is>
          <t>2026-10-27 09:00:36</t>
        </is>
      </c>
      <c r="B185" t="inlineStr">
        <is>
          <t>2026-10-27</t>
        </is>
      </c>
      <c r="C185">
        <v>192721</v>
      </c>
      <c r="D185" t="inlineStr">
        <is>
          <t>ok</t>
        </is>
      </c>
      <c r="E185" t="inlineStr">
        <is>
          <t>parsed joblist hdnGICnt</t>
        </is>
      </c>
      <c r="F185" t="inlineStr">
        <is>
          <t>https://www.jobkorea.co.kr/recruit/joblist?menucode=local&amp;localorder=1</t>
        </is>
      </c>
    </row>
    <row r="186">
      <c r="A186" t="inlineStr">
        <is>
          <t>2026-10-28 09:00:36</t>
        </is>
      </c>
      <c r="B186" t="inlineStr">
        <is>
          <t>2026-10-28</t>
        </is>
      </c>
      <c r="C186">
        <v>195552</v>
      </c>
      <c r="D186" t="inlineStr">
        <is>
          <t>ok</t>
        </is>
      </c>
      <c r="E186" t="inlineStr">
        <is>
          <t>parsed joblist hdnGICnt</t>
        </is>
      </c>
      <c r="F186" t="inlineStr">
        <is>
          <t>https://www.jobkorea.co.kr/recruit/joblist?menucode=local&amp;localorder=1</t>
        </is>
      </c>
    </row>
    <row r="187">
      <c r="A187" t="inlineStr">
        <is>
          <t>2026-10-29 09:00:36</t>
        </is>
      </c>
      <c r="B187" t="inlineStr">
        <is>
          <t>2026-10-29</t>
        </is>
      </c>
      <c r="C187">
        <v>196683</v>
      </c>
      <c r="D187" t="inlineStr">
        <is>
          <t>ok</t>
        </is>
      </c>
      <c r="E187" t="inlineStr">
        <is>
          <t>parsed joblist hdnGICnt</t>
        </is>
      </c>
      <c r="F187" t="inlineStr">
        <is>
          <t>https://www.jobkorea.co.kr/recruit/joblist?menucode=local&amp;localorder=1</t>
        </is>
      </c>
    </row>
  </sheetData>
  <autoFilter ref="A1:F18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196683</v>
      </c>
      <c r="D28">
        <v>189311</v>
      </c>
      <c r="E28">
        <v>196683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