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Data!$A$2:$A$159</c:f>
            </c:strRef>
          </c:cat>
          <c:val>
            <c:numRef>
              <c:f>Data!$C$2:$C$159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WeeklyOHLC!$A$2:$A$24</c:f>
            </c:strRef>
          </c:cat>
          <c:val>
            <c:numRef>
              <c:f>WeeklyOHLC!$B$2:$B$24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WeeklyOHLC!$A$2:$A$24</c:f>
            </c:strRef>
          </c:cat>
          <c:val>
            <c:numRef>
              <c:f>WeeklyOHLC!$C$2:$C$24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WeeklyOHLC!$A$2:$A$24</c:f>
            </c:strRef>
          </c:cat>
          <c:val>
            <c:numRef>
              <c:f>WeeklyOHLC!$D$2:$D$24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WeeklyOHLC!$A$2:$A$24</c:f>
            </c:strRef>
          </c:cat>
          <c:val>
            <c:numRef>
              <c:f>WeeklyOHLC!$E$2:$E$24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  <row r="61">
      <c r="A61" t="inlineStr">
        <is>
          <t>2026-06-25 09:00:36</t>
        </is>
      </c>
      <c r="B61" t="inlineStr">
        <is>
          <t>2026-06-25</t>
        </is>
      </c>
      <c r="C61">
        <v>202002</v>
      </c>
      <c r="D61" t="inlineStr">
        <is>
          <t>ok</t>
        </is>
      </c>
      <c r="E61" t="inlineStr">
        <is>
          <t>parsed joblist hdnGICnt</t>
        </is>
      </c>
      <c r="F61" t="inlineStr">
        <is>
          <t>https://www.jobkorea.co.kr/recruit/joblist?menucode=local&amp;localorder=1</t>
        </is>
      </c>
    </row>
    <row r="62">
      <c r="A62" t="inlineStr">
        <is>
          <t>2026-06-26 09:00:36</t>
        </is>
      </c>
      <c r="B62" t="inlineStr">
        <is>
          <t>2026-06-26</t>
        </is>
      </c>
      <c r="C62">
        <v>202975</v>
      </c>
      <c r="D62" t="inlineStr">
        <is>
          <t>ok</t>
        </is>
      </c>
      <c r="E62" t="inlineStr">
        <is>
          <t>parsed joblist hdnGICnt</t>
        </is>
      </c>
      <c r="F62" t="inlineStr">
        <is>
          <t>https://www.jobkorea.co.kr/recruit/joblist?menucode=local&amp;localorder=1</t>
        </is>
      </c>
    </row>
    <row r="63">
      <c r="A63" t="inlineStr">
        <is>
          <t>2026-06-27 09:00:36</t>
        </is>
      </c>
      <c r="B63" t="inlineStr">
        <is>
          <t>2026-06-27</t>
        </is>
      </c>
      <c r="C63">
        <v>202568</v>
      </c>
      <c r="D63" t="inlineStr">
        <is>
          <t>ok</t>
        </is>
      </c>
      <c r="E63" t="inlineStr">
        <is>
          <t>parsed joblist hdnGICnt</t>
        </is>
      </c>
      <c r="F63" t="inlineStr">
        <is>
          <t>https://www.jobkorea.co.kr/recruit/joblist?menucode=local&amp;localorder=1</t>
        </is>
      </c>
    </row>
    <row r="64">
      <c r="A64" t="inlineStr">
        <is>
          <t>2026-06-28 09:00:36</t>
        </is>
      </c>
      <c r="B64" t="inlineStr">
        <is>
          <t>2026-06-28</t>
        </is>
      </c>
      <c r="C64">
        <v>198132</v>
      </c>
      <c r="D64" t="inlineStr">
        <is>
          <t>ok</t>
        </is>
      </c>
      <c r="E64" t="inlineStr">
        <is>
          <t>parsed joblist hdnGICnt</t>
        </is>
      </c>
      <c r="F64" t="inlineStr">
        <is>
          <t>https://www.jobkorea.co.kr/recruit/joblist?menucode=local&amp;localorder=1</t>
        </is>
      </c>
    </row>
    <row r="65">
      <c r="A65" t="inlineStr">
        <is>
          <t>2026-06-29 09:00:36</t>
        </is>
      </c>
      <c r="B65" t="inlineStr">
        <is>
          <t>2026-06-29</t>
        </is>
      </c>
      <c r="C65">
        <v>193196</v>
      </c>
      <c r="D65" t="inlineStr">
        <is>
          <t>ok</t>
        </is>
      </c>
      <c r="E65" t="inlineStr">
        <is>
          <t>parsed joblist hdnGICnt</t>
        </is>
      </c>
      <c r="F65" t="inlineStr">
        <is>
          <t>https://www.jobkorea.co.kr/recruit/joblist?menucode=local&amp;localorder=1</t>
        </is>
      </c>
    </row>
    <row r="66">
      <c r="A66" t="inlineStr">
        <is>
          <t>2026-06-30 09:00:36</t>
        </is>
      </c>
      <c r="B66" t="inlineStr">
        <is>
          <t>2026-06-30</t>
        </is>
      </c>
      <c r="C66">
        <v>197751</v>
      </c>
      <c r="D66" t="inlineStr">
        <is>
          <t>ok</t>
        </is>
      </c>
      <c r="E66" t="inlineStr">
        <is>
          <t>parsed joblist hdnGICnt</t>
        </is>
      </c>
      <c r="F66" t="inlineStr">
        <is>
          <t>https://www.jobkorea.co.kr/recruit/joblist?menucode=local&amp;localorder=1</t>
        </is>
      </c>
    </row>
    <row r="67">
      <c r="A67" t="inlineStr">
        <is>
          <t>2026-07-01 09:00:36</t>
        </is>
      </c>
      <c r="B67" t="inlineStr">
        <is>
          <t>2026-07-01</t>
        </is>
      </c>
      <c r="C67">
        <v>192942</v>
      </c>
      <c r="D67" t="inlineStr">
        <is>
          <t>ok</t>
        </is>
      </c>
      <c r="E67" t="inlineStr">
        <is>
          <t>parsed joblist hdnGICnt</t>
        </is>
      </c>
      <c r="F67" t="inlineStr">
        <is>
          <t>https://www.jobkorea.co.kr/recruit/joblist?menucode=local&amp;localorder=1</t>
        </is>
      </c>
    </row>
    <row r="68">
      <c r="A68" t="inlineStr">
        <is>
          <t>2026-07-02 09:00:36</t>
        </is>
      </c>
      <c r="B68" t="inlineStr">
        <is>
          <t>2026-07-02</t>
        </is>
      </c>
      <c r="C68">
        <v>196771</v>
      </c>
      <c r="D68" t="inlineStr">
        <is>
          <t>ok</t>
        </is>
      </c>
      <c r="E68" t="inlineStr">
        <is>
          <t>parsed joblist hdnGICnt</t>
        </is>
      </c>
      <c r="F68" t="inlineStr">
        <is>
          <t>https://www.jobkorea.co.kr/recruit/joblist?menucode=local&amp;localorder=1</t>
        </is>
      </c>
    </row>
    <row r="69">
      <c r="A69" t="inlineStr">
        <is>
          <t>2026-07-03 09:00:36</t>
        </is>
      </c>
      <c r="B69" t="inlineStr">
        <is>
          <t>2026-07-03</t>
        </is>
      </c>
      <c r="C69">
        <v>200302</v>
      </c>
      <c r="D69" t="inlineStr">
        <is>
          <t>ok</t>
        </is>
      </c>
      <c r="E69" t="inlineStr">
        <is>
          <t>parsed joblist hdnGICnt</t>
        </is>
      </c>
      <c r="F69" t="inlineStr">
        <is>
          <t>https://www.jobkorea.co.kr/recruit/joblist?menucode=local&amp;localorder=1</t>
        </is>
      </c>
    </row>
    <row r="70">
      <c r="A70" t="inlineStr">
        <is>
          <t>2026-07-04 09:00:36</t>
        </is>
      </c>
      <c r="B70" t="inlineStr">
        <is>
          <t>2026-07-04</t>
        </is>
      </c>
      <c r="C70">
        <v>202371</v>
      </c>
      <c r="D70" t="inlineStr">
        <is>
          <t>ok</t>
        </is>
      </c>
      <c r="E70" t="inlineStr">
        <is>
          <t>parsed joblist hdnGICnt</t>
        </is>
      </c>
      <c r="F70" t="inlineStr">
        <is>
          <t>https://www.jobkorea.co.kr/recruit/joblist?menucode=local&amp;localorder=1</t>
        </is>
      </c>
    </row>
    <row r="71">
      <c r="A71" t="inlineStr">
        <is>
          <t>2026-07-05 09:00:36</t>
        </is>
      </c>
      <c r="B71" t="inlineStr">
        <is>
          <t>2026-07-05</t>
        </is>
      </c>
      <c r="C71">
        <v>199604</v>
      </c>
      <c r="D71" t="inlineStr">
        <is>
          <t>ok</t>
        </is>
      </c>
      <c r="E71" t="inlineStr">
        <is>
          <t>parsed joblist hdnGICnt</t>
        </is>
      </c>
      <c r="F71" t="inlineStr">
        <is>
          <t>https://www.jobkorea.co.kr/recruit/joblist?menucode=local&amp;localorder=1</t>
        </is>
      </c>
    </row>
    <row r="72">
      <c r="A72" t="inlineStr">
        <is>
          <t>2026-07-06 09:00:36</t>
        </is>
      </c>
      <c r="B72" t="inlineStr">
        <is>
          <t>2026-07-06</t>
        </is>
      </c>
      <c r="C72">
        <v>194164</v>
      </c>
      <c r="D72" t="inlineStr">
        <is>
          <t>ok</t>
        </is>
      </c>
      <c r="E72" t="inlineStr">
        <is>
          <t>parsed joblist hdnGICnt</t>
        </is>
      </c>
      <c r="F72" t="inlineStr">
        <is>
          <t>https://www.jobkorea.co.kr/recruit/joblist?menucode=local&amp;localorder=1</t>
        </is>
      </c>
    </row>
    <row r="73">
      <c r="A73" t="inlineStr">
        <is>
          <t>2026-07-07 09:00:36</t>
        </is>
      </c>
      <c r="B73" t="inlineStr">
        <is>
          <t>2026-07-07</t>
        </is>
      </c>
      <c r="C73">
        <v>198549</v>
      </c>
      <c r="D73" t="inlineStr">
        <is>
          <t>ok</t>
        </is>
      </c>
      <c r="E73" t="inlineStr">
        <is>
          <t>parsed joblist hdnGICnt</t>
        </is>
      </c>
      <c r="F73" t="inlineStr">
        <is>
          <t>https://www.jobkorea.co.kr/recruit/joblist?menucode=local&amp;localorder=1</t>
        </is>
      </c>
    </row>
    <row r="74">
      <c r="A74" t="inlineStr">
        <is>
          <t>2026-07-08 09:00:36</t>
        </is>
      </c>
      <c r="B74" t="inlineStr">
        <is>
          <t>2026-07-08</t>
        </is>
      </c>
      <c r="C74">
        <v>202100</v>
      </c>
      <c r="D74" t="inlineStr">
        <is>
          <t>ok</t>
        </is>
      </c>
      <c r="E74" t="inlineStr">
        <is>
          <t>parsed joblist hdnGICnt</t>
        </is>
      </c>
      <c r="F74" t="inlineStr">
        <is>
          <t>https://www.jobkorea.co.kr/recruit/joblist?menucode=local&amp;localorder=1</t>
        </is>
      </c>
    </row>
    <row r="75">
      <c r="A75" t="inlineStr">
        <is>
          <t>2026-07-09 09:00:36</t>
        </is>
      </c>
      <c r="B75" t="inlineStr">
        <is>
          <t>2026-07-09</t>
        </is>
      </c>
      <c r="C75">
        <v>204263</v>
      </c>
      <c r="D75" t="inlineStr">
        <is>
          <t>ok</t>
        </is>
      </c>
      <c r="E75" t="inlineStr">
        <is>
          <t>parsed joblist hdnGICnt</t>
        </is>
      </c>
      <c r="F75" t="inlineStr">
        <is>
          <t>https://www.jobkorea.co.kr/recruit/joblist?menucode=local&amp;localorder=1</t>
        </is>
      </c>
    </row>
    <row r="76">
      <c r="A76" t="inlineStr">
        <is>
          <t>2026-07-10 09:00:36</t>
        </is>
      </c>
      <c r="B76" t="inlineStr">
        <is>
          <t>2026-07-10</t>
        </is>
      </c>
      <c r="C76">
        <v>206346</v>
      </c>
      <c r="D76" t="inlineStr">
        <is>
          <t>ok</t>
        </is>
      </c>
      <c r="E76" t="inlineStr">
        <is>
          <t>parsed joblist hdnGICnt</t>
        </is>
      </c>
      <c r="F76" t="inlineStr">
        <is>
          <t>https://www.jobkorea.co.kr/recruit/joblist?menucode=local&amp;localorder=1</t>
        </is>
      </c>
    </row>
    <row r="77">
      <c r="A77" t="inlineStr">
        <is>
          <t>2026-07-11 09:00:36</t>
        </is>
      </c>
      <c r="B77" t="inlineStr">
        <is>
          <t>2026-07-11</t>
        </is>
      </c>
      <c r="C77">
        <v>204943</v>
      </c>
      <c r="D77" t="inlineStr">
        <is>
          <t>ok</t>
        </is>
      </c>
      <c r="E77" t="inlineStr">
        <is>
          <t>parsed joblist hdnGICnt</t>
        </is>
      </c>
      <c r="F77" t="inlineStr">
        <is>
          <t>https://www.jobkorea.co.kr/recruit/joblist?menucode=local&amp;localorder=1</t>
        </is>
      </c>
    </row>
    <row r="78">
      <c r="A78" t="inlineStr">
        <is>
          <t>2026-07-12 09:00:36</t>
        </is>
      </c>
      <c r="B78" t="inlineStr">
        <is>
          <t>2026-07-12</t>
        </is>
      </c>
      <c r="C78">
        <v>200348</v>
      </c>
      <c r="D78" t="inlineStr">
        <is>
          <t>ok</t>
        </is>
      </c>
      <c r="E78" t="inlineStr">
        <is>
          <t>parsed joblist hdnGICnt</t>
        </is>
      </c>
      <c r="F78" t="inlineStr">
        <is>
          <t>https://www.jobkorea.co.kr/recruit/joblist?menucode=local&amp;localorder=1</t>
        </is>
      </c>
    </row>
    <row r="79">
      <c r="A79" t="inlineStr">
        <is>
          <t>2026-07-13 09:00:36</t>
        </is>
      </c>
      <c r="B79" t="inlineStr">
        <is>
          <t>2026-07-13</t>
        </is>
      </c>
      <c r="C79">
        <v>195004</v>
      </c>
      <c r="D79" t="inlineStr">
        <is>
          <t>ok</t>
        </is>
      </c>
      <c r="E79" t="inlineStr">
        <is>
          <t>parsed joblist hdnGICnt</t>
        </is>
      </c>
      <c r="F79" t="inlineStr">
        <is>
          <t>https://www.jobkorea.co.kr/recruit/joblist?menucode=local&amp;localorder=1</t>
        </is>
      </c>
    </row>
    <row r="80">
      <c r="A80" t="inlineStr">
        <is>
          <t>2026-07-14 09:00:36</t>
        </is>
      </c>
      <c r="B80" t="inlineStr">
        <is>
          <t>2026-07-14</t>
        </is>
      </c>
      <c r="C80">
        <v>199299</v>
      </c>
      <c r="D80" t="inlineStr">
        <is>
          <t>ok</t>
        </is>
      </c>
      <c r="E80" t="inlineStr">
        <is>
          <t>parsed joblist hdnGICnt</t>
        </is>
      </c>
      <c r="F80" t="inlineStr">
        <is>
          <t>https://www.jobkorea.co.kr/recruit/joblist?menucode=local&amp;localorder=1</t>
        </is>
      </c>
    </row>
    <row r="81">
      <c r="A81" t="inlineStr">
        <is>
          <t>2026-07-15 09:00:36</t>
        </is>
      </c>
      <c r="B81" t="inlineStr">
        <is>
          <t>2026-07-15</t>
        </is>
      </c>
      <c r="C81">
        <v>202443</v>
      </c>
      <c r="D81" t="inlineStr">
        <is>
          <t>ok</t>
        </is>
      </c>
      <c r="E81" t="inlineStr">
        <is>
          <t>parsed joblist hdnGICnt</t>
        </is>
      </c>
      <c r="F81" t="inlineStr">
        <is>
          <t>https://www.jobkorea.co.kr/recruit/joblist?menucode=local&amp;localorder=1</t>
        </is>
      </c>
    </row>
    <row r="82">
      <c r="A82" t="inlineStr">
        <is>
          <t>2026-07-16 09:00:36</t>
        </is>
      </c>
      <c r="B82" t="inlineStr">
        <is>
          <t>2026-07-16</t>
        </is>
      </c>
      <c r="C82">
        <v>202533</v>
      </c>
      <c r="D82" t="inlineStr">
        <is>
          <t>ok</t>
        </is>
      </c>
      <c r="E82" t="inlineStr">
        <is>
          <t>parsed joblist hdnGICnt</t>
        </is>
      </c>
      <c r="F82" t="inlineStr">
        <is>
          <t>https://www.jobkorea.co.kr/recruit/joblist?menucode=local&amp;localorder=1</t>
        </is>
      </c>
    </row>
    <row r="83">
      <c r="A83" t="inlineStr">
        <is>
          <t>2026-07-17 09:00:36</t>
        </is>
      </c>
      <c r="B83" t="inlineStr">
        <is>
          <t>2026-07-17</t>
        </is>
      </c>
      <c r="C83">
        <v>204865</v>
      </c>
      <c r="D83" t="inlineStr">
        <is>
          <t>ok</t>
        </is>
      </c>
      <c r="E83" t="inlineStr">
        <is>
          <t>parsed joblist hdnGICnt</t>
        </is>
      </c>
      <c r="F83" t="inlineStr">
        <is>
          <t>https://www.jobkorea.co.kr/recruit/joblist?menucode=local&amp;localorder=1</t>
        </is>
      </c>
    </row>
    <row r="84">
      <c r="A84" t="inlineStr">
        <is>
          <t>2026-07-18 09:00:36</t>
        </is>
      </c>
      <c r="B84" t="inlineStr">
        <is>
          <t>2026-07-18</t>
        </is>
      </c>
      <c r="C84">
        <v>198957</v>
      </c>
      <c r="D84" t="inlineStr">
        <is>
          <t>ok</t>
        </is>
      </c>
      <c r="E84" t="inlineStr">
        <is>
          <t>parsed joblist hdnGICnt</t>
        </is>
      </c>
      <c r="F84" t="inlineStr">
        <is>
          <t>https://www.jobkorea.co.kr/recruit/joblist?menucode=local&amp;localorder=1</t>
        </is>
      </c>
    </row>
    <row r="85">
      <c r="A85" t="inlineStr">
        <is>
          <t>2026-07-19 09:00:36</t>
        </is>
      </c>
      <c r="B85" t="inlineStr">
        <is>
          <t>2026-07-19</t>
        </is>
      </c>
      <c r="C85">
        <v>194007</v>
      </c>
      <c r="D85" t="inlineStr">
        <is>
          <t>ok</t>
        </is>
      </c>
      <c r="E85" t="inlineStr">
        <is>
          <t>parsed joblist hdnGICnt</t>
        </is>
      </c>
      <c r="F85" t="inlineStr">
        <is>
          <t>https://www.jobkorea.co.kr/recruit/joblist?menucode=local&amp;localorder=1</t>
        </is>
      </c>
    </row>
    <row r="86">
      <c r="A86" t="inlineStr">
        <is>
          <t>2026-07-20 09:00:36</t>
        </is>
      </c>
      <c r="B86" t="inlineStr">
        <is>
          <t>2026-07-20</t>
        </is>
      </c>
      <c r="C86">
        <v>189067</v>
      </c>
      <c r="D86" t="inlineStr">
        <is>
          <t>ok</t>
        </is>
      </c>
      <c r="E86" t="inlineStr">
        <is>
          <t>parsed joblist hdnGICnt</t>
        </is>
      </c>
      <c r="F86" t="inlineStr">
        <is>
          <t>https://www.jobkorea.co.kr/recruit/joblist?menucode=local&amp;localorder=1</t>
        </is>
      </c>
    </row>
    <row r="87">
      <c r="A87" t="inlineStr">
        <is>
          <t>2026-07-21 09:00:36</t>
        </is>
      </c>
      <c r="B87" t="inlineStr">
        <is>
          <t>2026-07-21</t>
        </is>
      </c>
      <c r="C87">
        <v>193672</v>
      </c>
      <c r="D87" t="inlineStr">
        <is>
          <t>ok</t>
        </is>
      </c>
      <c r="E87" t="inlineStr">
        <is>
          <t>parsed joblist hdnGICnt</t>
        </is>
      </c>
      <c r="F87" t="inlineStr">
        <is>
          <t>https://www.jobkorea.co.kr/recruit/joblist?menucode=local&amp;localorder=1</t>
        </is>
      </c>
    </row>
    <row r="88">
      <c r="A88" t="inlineStr">
        <is>
          <t>2026-07-22 09:00:36</t>
        </is>
      </c>
      <c r="B88" t="inlineStr">
        <is>
          <t>2026-07-22</t>
        </is>
      </c>
      <c r="C88">
        <v>197708</v>
      </c>
      <c r="D88" t="inlineStr">
        <is>
          <t>ok</t>
        </is>
      </c>
      <c r="E88" t="inlineStr">
        <is>
          <t>parsed joblist hdnGICnt</t>
        </is>
      </c>
      <c r="F88" t="inlineStr">
        <is>
          <t>https://www.jobkorea.co.kr/recruit/joblist?menucode=local&amp;localorder=1</t>
        </is>
      </c>
    </row>
    <row r="89">
      <c r="A89" t="inlineStr">
        <is>
          <t>2026-07-23 09:00:36</t>
        </is>
      </c>
      <c r="B89" t="inlineStr">
        <is>
          <t>2026-07-23</t>
        </is>
      </c>
      <c r="C89">
        <v>199505</v>
      </c>
      <c r="D89" t="inlineStr">
        <is>
          <t>ok</t>
        </is>
      </c>
      <c r="E89" t="inlineStr">
        <is>
          <t>parsed joblist hdnGICnt</t>
        </is>
      </c>
      <c r="F89" t="inlineStr">
        <is>
          <t>https://www.jobkorea.co.kr/recruit/joblist?menucode=local&amp;localorder=1</t>
        </is>
      </c>
    </row>
    <row r="90">
      <c r="A90" t="inlineStr">
        <is>
          <t>2026-07-24 09:00:36</t>
        </is>
      </c>
      <c r="B90" t="inlineStr">
        <is>
          <t>2026-07-24</t>
        </is>
      </c>
      <c r="C90">
        <v>201540</v>
      </c>
      <c r="D90" t="inlineStr">
        <is>
          <t>ok</t>
        </is>
      </c>
      <c r="E90" t="inlineStr">
        <is>
          <t>parsed joblist hdnGICnt</t>
        </is>
      </c>
      <c r="F90" t="inlineStr">
        <is>
          <t>https://www.jobkorea.co.kr/recruit/joblist?menucode=local&amp;localorder=1</t>
        </is>
      </c>
    </row>
    <row r="91">
      <c r="A91" t="inlineStr">
        <is>
          <t>2026-07-25 09:00:36</t>
        </is>
      </c>
      <c r="B91" t="inlineStr">
        <is>
          <t>2026-07-25</t>
        </is>
      </c>
      <c r="C91">
        <v>202812</v>
      </c>
      <c r="D91" t="inlineStr">
        <is>
          <t>ok</t>
        </is>
      </c>
      <c r="E91" t="inlineStr">
        <is>
          <t>parsed joblist hdnGICnt</t>
        </is>
      </c>
      <c r="F91" t="inlineStr">
        <is>
          <t>https://www.jobkorea.co.kr/recruit/joblist?menucode=local&amp;localorder=1</t>
        </is>
      </c>
    </row>
    <row r="92">
      <c r="A92" t="inlineStr">
        <is>
          <t>2026-07-26 09:00:36</t>
        </is>
      </c>
      <c r="B92" t="inlineStr">
        <is>
          <t>2026-07-26</t>
        </is>
      </c>
      <c r="C92">
        <v>197749</v>
      </c>
      <c r="D92" t="inlineStr">
        <is>
          <t>ok</t>
        </is>
      </c>
      <c r="E92" t="inlineStr">
        <is>
          <t>parsed joblist hdnGICnt</t>
        </is>
      </c>
      <c r="F92" t="inlineStr">
        <is>
          <t>https://www.jobkorea.co.kr/recruit/joblist?menucode=local&amp;localorder=1</t>
        </is>
      </c>
    </row>
    <row r="93">
      <c r="A93" t="inlineStr">
        <is>
          <t>2026-07-27 09:00:36</t>
        </is>
      </c>
      <c r="B93" t="inlineStr">
        <is>
          <t>2026-07-27</t>
        </is>
      </c>
      <c r="C93">
        <v>192790</v>
      </c>
      <c r="D93" t="inlineStr">
        <is>
          <t>ok</t>
        </is>
      </c>
      <c r="E93" t="inlineStr">
        <is>
          <t>parsed joblist hdnGICnt</t>
        </is>
      </c>
      <c r="F93" t="inlineStr">
        <is>
          <t>https://www.jobkorea.co.kr/recruit/joblist?menucode=local&amp;localorder=1</t>
        </is>
      </c>
    </row>
    <row r="94">
      <c r="A94" t="inlineStr">
        <is>
          <t>2026-07-28 09:00:36</t>
        </is>
      </c>
      <c r="B94" t="inlineStr">
        <is>
          <t>2026-07-28</t>
        </is>
      </c>
      <c r="C94">
        <v>196873</v>
      </c>
      <c r="D94" t="inlineStr">
        <is>
          <t>ok</t>
        </is>
      </c>
      <c r="E94" t="inlineStr">
        <is>
          <t>parsed joblist hdnGICnt</t>
        </is>
      </c>
      <c r="F94" t="inlineStr">
        <is>
          <t>https://www.jobkorea.co.kr/recruit/joblist?menucode=local&amp;localorder=1</t>
        </is>
      </c>
    </row>
    <row r="95">
      <c r="A95" t="inlineStr">
        <is>
          <t>2026-07-29 09:00:36</t>
        </is>
      </c>
      <c r="B95" t="inlineStr">
        <is>
          <t>2026-07-29</t>
        </is>
      </c>
      <c r="C95">
        <v>199587</v>
      </c>
      <c r="D95" t="inlineStr">
        <is>
          <t>ok</t>
        </is>
      </c>
      <c r="E95" t="inlineStr">
        <is>
          <t>parsed joblist hdnGICnt</t>
        </is>
      </c>
      <c r="F95" t="inlineStr">
        <is>
          <t>https://www.jobkorea.co.kr/recruit/joblist?menucode=local&amp;localorder=1</t>
        </is>
      </c>
    </row>
    <row r="96">
      <c r="A96" t="inlineStr">
        <is>
          <t>2026-07-30 09:00:36</t>
        </is>
      </c>
      <c r="B96" t="inlineStr">
        <is>
          <t>2026-07-30</t>
        </is>
      </c>
      <c r="C96">
        <v>201058</v>
      </c>
      <c r="D96" t="inlineStr">
        <is>
          <t>ok</t>
        </is>
      </c>
      <c r="E96" t="inlineStr">
        <is>
          <t>parsed joblist hdnGICnt</t>
        </is>
      </c>
      <c r="F96" t="inlineStr">
        <is>
          <t>https://www.jobkorea.co.kr/recruit/joblist?menucode=local&amp;localorder=1</t>
        </is>
      </c>
    </row>
    <row r="97">
      <c r="A97" t="inlineStr">
        <is>
          <t>2026-07-31 09:00:36</t>
        </is>
      </c>
      <c r="B97" t="inlineStr">
        <is>
          <t>2026-07-31</t>
        </is>
      </c>
      <c r="C97">
        <v>201810</v>
      </c>
      <c r="D97" t="inlineStr">
        <is>
          <t>ok</t>
        </is>
      </c>
      <c r="E97" t="inlineStr">
        <is>
          <t>parsed joblist hdnGICnt</t>
        </is>
      </c>
      <c r="F97" t="inlineStr">
        <is>
          <t>https://www.jobkorea.co.kr/recruit/joblist?menucode=local&amp;localorder=1</t>
        </is>
      </c>
    </row>
    <row r="98">
      <c r="A98" t="inlineStr">
        <is>
          <t>2026-08-01 09:00:36</t>
        </is>
      </c>
      <c r="B98" t="inlineStr">
        <is>
          <t>2026-08-01</t>
        </is>
      </c>
      <c r="C98">
        <v>193122</v>
      </c>
      <c r="D98" t="inlineStr">
        <is>
          <t>ok</t>
        </is>
      </c>
      <c r="E98" t="inlineStr">
        <is>
          <t>parsed joblist hdnGICnt</t>
        </is>
      </c>
      <c r="F98" t="inlineStr">
        <is>
          <t>https://www.jobkorea.co.kr/recruit/joblist?menucode=local&amp;localorder=1</t>
        </is>
      </c>
    </row>
    <row r="99">
      <c r="A99" t="inlineStr">
        <is>
          <t>2026-08-02 09:00:36</t>
        </is>
      </c>
      <c r="B99" t="inlineStr">
        <is>
          <t>2026-08-02</t>
        </is>
      </c>
      <c r="C99">
        <v>188911</v>
      </c>
      <c r="D99" t="inlineStr">
        <is>
          <t>ok</t>
        </is>
      </c>
      <c r="E99" t="inlineStr">
        <is>
          <t>parsed joblist hdnGICnt</t>
        </is>
      </c>
      <c r="F99" t="inlineStr">
        <is>
          <t>https://www.jobkorea.co.kr/recruit/joblist?menucode=local&amp;localorder=1</t>
        </is>
      </c>
    </row>
    <row r="100">
      <c r="A100" t="inlineStr">
        <is>
          <t>2026-08-03 09:00:36</t>
        </is>
      </c>
      <c r="B100" t="inlineStr">
        <is>
          <t>2026-08-03</t>
        </is>
      </c>
      <c r="C100">
        <v>185457</v>
      </c>
      <c r="D100" t="inlineStr">
        <is>
          <t>ok</t>
        </is>
      </c>
      <c r="E100" t="inlineStr">
        <is>
          <t>parsed joblist hdnGICnt</t>
        </is>
      </c>
      <c r="F100" t="inlineStr">
        <is>
          <t>https://www.jobkorea.co.kr/recruit/joblist?menucode=local&amp;localorder=1</t>
        </is>
      </c>
    </row>
    <row r="101">
      <c r="A101" t="inlineStr">
        <is>
          <t>2026-08-04 09:00:36</t>
        </is>
      </c>
      <c r="B101" t="inlineStr">
        <is>
          <t>2026-08-04</t>
        </is>
      </c>
      <c r="C101">
        <v>189826</v>
      </c>
      <c r="D101" t="inlineStr">
        <is>
          <t>ok</t>
        </is>
      </c>
      <c r="E101" t="inlineStr">
        <is>
          <t>parsed joblist hdnGICnt</t>
        </is>
      </c>
      <c r="F101" t="inlineStr">
        <is>
          <t>https://www.jobkorea.co.kr/recruit/joblist?menucode=local&amp;localorder=1</t>
        </is>
      </c>
    </row>
    <row r="102">
      <c r="A102" t="inlineStr">
        <is>
          <t>2026-08-05 09:00:36</t>
        </is>
      </c>
      <c r="B102" t="inlineStr">
        <is>
          <t>2026-08-05</t>
        </is>
      </c>
      <c r="C102">
        <v>193305</v>
      </c>
      <c r="D102" t="inlineStr">
        <is>
          <t>ok</t>
        </is>
      </c>
      <c r="E102" t="inlineStr">
        <is>
          <t>parsed joblist hdnGICnt</t>
        </is>
      </c>
      <c r="F102" t="inlineStr">
        <is>
          <t>https://www.jobkorea.co.kr/recruit/joblist?menucode=local&amp;localorder=1</t>
        </is>
      </c>
    </row>
    <row r="103">
      <c r="A103" t="inlineStr">
        <is>
          <t>2026-08-06 09:00:36</t>
        </is>
      </c>
      <c r="B103" t="inlineStr">
        <is>
          <t>2026-08-06</t>
        </is>
      </c>
      <c r="C103">
        <v>195262</v>
      </c>
      <c r="D103" t="inlineStr">
        <is>
          <t>ok</t>
        </is>
      </c>
      <c r="E103" t="inlineStr">
        <is>
          <t>parsed joblist hdnGICnt</t>
        </is>
      </c>
      <c r="F103" t="inlineStr">
        <is>
          <t>https://www.jobkorea.co.kr/recruit/joblist?menucode=local&amp;localorder=1</t>
        </is>
      </c>
    </row>
    <row r="104">
      <c r="A104" t="inlineStr">
        <is>
          <t>2026-08-07 09:00:36</t>
        </is>
      </c>
      <c r="B104" t="inlineStr">
        <is>
          <t>2026-08-07</t>
        </is>
      </c>
      <c r="C104">
        <v>197755</v>
      </c>
      <c r="D104" t="inlineStr">
        <is>
          <t>ok</t>
        </is>
      </c>
      <c r="E104" t="inlineStr">
        <is>
          <t>parsed joblist hdnGICnt</t>
        </is>
      </c>
      <c r="F104" t="inlineStr">
        <is>
          <t>https://www.jobkorea.co.kr/recruit/joblist?menucode=local&amp;localorder=1</t>
        </is>
      </c>
    </row>
    <row r="105">
      <c r="A105" t="inlineStr">
        <is>
          <t>2026-08-08 09:00:36</t>
        </is>
      </c>
      <c r="B105" t="inlineStr">
        <is>
          <t>2026-08-08</t>
        </is>
      </c>
      <c r="C105">
        <v>197391</v>
      </c>
      <c r="D105" t="inlineStr">
        <is>
          <t>ok</t>
        </is>
      </c>
      <c r="E105" t="inlineStr">
        <is>
          <t>parsed joblist hdnGICnt</t>
        </is>
      </c>
      <c r="F105" t="inlineStr">
        <is>
          <t>https://www.jobkorea.co.kr/recruit/joblist?menucode=local&amp;localorder=1</t>
        </is>
      </c>
    </row>
    <row r="106">
      <c r="A106" t="inlineStr">
        <is>
          <t>2026-08-09 09:00:36</t>
        </is>
      </c>
      <c r="B106" t="inlineStr">
        <is>
          <t>2026-08-09</t>
        </is>
      </c>
      <c r="C106">
        <v>192671</v>
      </c>
      <c r="D106" t="inlineStr">
        <is>
          <t>ok</t>
        </is>
      </c>
      <c r="E106" t="inlineStr">
        <is>
          <t>parsed joblist hdnGICnt</t>
        </is>
      </c>
      <c r="F106" t="inlineStr">
        <is>
          <t>https://www.jobkorea.co.kr/recruit/joblist?menucode=local&amp;localorder=1</t>
        </is>
      </c>
    </row>
    <row r="107">
      <c r="A107" t="inlineStr">
        <is>
          <t>2026-08-10 09:00:36</t>
        </is>
      </c>
      <c r="B107" t="inlineStr">
        <is>
          <t>2026-08-10</t>
        </is>
      </c>
      <c r="C107">
        <v>187606</v>
      </c>
      <c r="D107" t="inlineStr">
        <is>
          <t>ok</t>
        </is>
      </c>
      <c r="E107" t="inlineStr">
        <is>
          <t>parsed joblist hdnGICnt</t>
        </is>
      </c>
      <c r="F107" t="inlineStr">
        <is>
          <t>https://www.jobkorea.co.kr/recruit/joblist?menucode=local&amp;localorder=1</t>
        </is>
      </c>
    </row>
    <row r="108">
      <c r="A108" t="inlineStr">
        <is>
          <t>2026-08-11 09:00:36</t>
        </is>
      </c>
      <c r="B108" t="inlineStr">
        <is>
          <t>2026-08-11</t>
        </is>
      </c>
      <c r="C108">
        <v>191850</v>
      </c>
      <c r="D108" t="inlineStr">
        <is>
          <t>ok</t>
        </is>
      </c>
      <c r="E108" t="inlineStr">
        <is>
          <t>parsed joblist hdnGICnt</t>
        </is>
      </c>
      <c r="F108" t="inlineStr">
        <is>
          <t>https://www.jobkorea.co.kr/recruit/joblist?menucode=local&amp;localorder=1</t>
        </is>
      </c>
    </row>
    <row r="109">
      <c r="A109" t="inlineStr">
        <is>
          <t>2026-08-12 09:00:36</t>
        </is>
      </c>
      <c r="B109" t="inlineStr">
        <is>
          <t>2026-08-12</t>
        </is>
      </c>
      <c r="C109">
        <v>196271</v>
      </c>
      <c r="D109" t="inlineStr">
        <is>
          <t>ok</t>
        </is>
      </c>
      <c r="E109" t="inlineStr">
        <is>
          <t>parsed joblist hdnGICnt</t>
        </is>
      </c>
      <c r="F109" t="inlineStr">
        <is>
          <t>https://www.jobkorea.co.kr/recruit/joblist?menucode=local&amp;localorder=1</t>
        </is>
      </c>
    </row>
    <row r="110">
      <c r="A110" t="inlineStr">
        <is>
          <t>2026-08-13 09:00:36</t>
        </is>
      </c>
      <c r="B110" t="inlineStr">
        <is>
          <t>2026-08-13</t>
        </is>
      </c>
      <c r="C110">
        <v>198228</v>
      </c>
      <c r="D110" t="inlineStr">
        <is>
          <t>ok</t>
        </is>
      </c>
      <c r="E110" t="inlineStr">
        <is>
          <t>parsed joblist hdnGICnt</t>
        </is>
      </c>
      <c r="F110" t="inlineStr">
        <is>
          <t>https://www.jobkorea.co.kr/recruit/joblist?menucode=local&amp;localorder=1</t>
        </is>
      </c>
    </row>
    <row r="111">
      <c r="A111" t="inlineStr">
        <is>
          <t>2026-08-14 09:00:36</t>
        </is>
      </c>
      <c r="B111" t="inlineStr">
        <is>
          <t>2026-08-14</t>
        </is>
      </c>
      <c r="C111">
        <v>200754</v>
      </c>
      <c r="D111" t="inlineStr">
        <is>
          <t>ok</t>
        </is>
      </c>
      <c r="E111" t="inlineStr">
        <is>
          <t>parsed joblist hdnGICnt</t>
        </is>
      </c>
      <c r="F111" t="inlineStr">
        <is>
          <t>https://www.jobkorea.co.kr/recruit/joblist?menucode=local&amp;localorder=1</t>
        </is>
      </c>
    </row>
    <row r="112">
      <c r="A112" t="inlineStr">
        <is>
          <t>2026-08-15 09:00:36</t>
        </is>
      </c>
      <c r="B112" t="inlineStr">
        <is>
          <t>2026-08-15</t>
        </is>
      </c>
      <c r="C112">
        <v>199771</v>
      </c>
      <c r="D112" t="inlineStr">
        <is>
          <t>ok</t>
        </is>
      </c>
      <c r="E112" t="inlineStr">
        <is>
          <t>parsed joblist hdnGICnt</t>
        </is>
      </c>
      <c r="F112" t="inlineStr">
        <is>
          <t>https://www.jobkorea.co.kr/recruit/joblist?menucode=local&amp;localorder=1</t>
        </is>
      </c>
    </row>
    <row r="113">
      <c r="A113" t="inlineStr">
        <is>
          <t>2026-08-16 09:00:36</t>
        </is>
      </c>
      <c r="B113" t="inlineStr">
        <is>
          <t>2026-08-16</t>
        </is>
      </c>
      <c r="C113">
        <v>194735</v>
      </c>
      <c r="D113" t="inlineStr">
        <is>
          <t>ok</t>
        </is>
      </c>
      <c r="E113" t="inlineStr">
        <is>
          <t>parsed joblist hdnGICnt</t>
        </is>
      </c>
      <c r="F113" t="inlineStr">
        <is>
          <t>https://www.jobkorea.co.kr/recruit/joblist?menucode=local&amp;localorder=1</t>
        </is>
      </c>
    </row>
    <row r="114">
      <c r="A114" t="inlineStr">
        <is>
          <t>2026-08-17 09:00:36</t>
        </is>
      </c>
      <c r="B114" t="inlineStr">
        <is>
          <t>2026-08-17</t>
        </is>
      </c>
      <c r="C114">
        <v>191381</v>
      </c>
      <c r="D114" t="inlineStr">
        <is>
          <t>ok</t>
        </is>
      </c>
      <c r="E114" t="inlineStr">
        <is>
          <t>parsed joblist hdnGICnt</t>
        </is>
      </c>
      <c r="F114" t="inlineStr">
        <is>
          <t>https://www.jobkorea.co.kr/recruit/joblist?menucode=local&amp;localorder=1</t>
        </is>
      </c>
    </row>
    <row r="115">
      <c r="A115" t="inlineStr">
        <is>
          <t>2026-08-18 09:00:36</t>
        </is>
      </c>
      <c r="B115" t="inlineStr">
        <is>
          <t>2026-08-18</t>
        </is>
      </c>
      <c r="C115">
        <v>187876</v>
      </c>
      <c r="D115" t="inlineStr">
        <is>
          <t>ok</t>
        </is>
      </c>
      <c r="E115" t="inlineStr">
        <is>
          <t>parsed joblist hdnGICnt</t>
        </is>
      </c>
      <c r="F115" t="inlineStr">
        <is>
          <t>https://www.jobkorea.co.kr/recruit/joblist?menucode=local&amp;localorder=1</t>
        </is>
      </c>
    </row>
    <row r="116">
      <c r="A116" t="inlineStr">
        <is>
          <t>2026-08-19 09:00:36</t>
        </is>
      </c>
      <c r="B116" t="inlineStr">
        <is>
          <t>2026-08-19</t>
        </is>
      </c>
      <c r="C116">
        <v>193755</v>
      </c>
      <c r="D116" t="inlineStr">
        <is>
          <t>ok</t>
        </is>
      </c>
      <c r="E116" t="inlineStr">
        <is>
          <t>parsed joblist hdnGICnt</t>
        </is>
      </c>
      <c r="F116" t="inlineStr">
        <is>
          <t>https://www.jobkorea.co.kr/recruit/joblist?menucode=local&amp;localorder=1</t>
        </is>
      </c>
    </row>
    <row r="117">
      <c r="A117" t="inlineStr">
        <is>
          <t>2026-08-20 09:00:36</t>
        </is>
      </c>
      <c r="B117" t="inlineStr">
        <is>
          <t>2026-08-20</t>
        </is>
      </c>
      <c r="C117">
        <v>197098</v>
      </c>
      <c r="D117" t="inlineStr">
        <is>
          <t>ok</t>
        </is>
      </c>
      <c r="E117" t="inlineStr">
        <is>
          <t>parsed joblist hdnGICnt</t>
        </is>
      </c>
      <c r="F117" t="inlineStr">
        <is>
          <t>https://www.jobkorea.co.kr/recruit/joblist?menucode=local&amp;localorder=1</t>
        </is>
      </c>
    </row>
    <row r="118">
      <c r="A118" t="inlineStr">
        <is>
          <t>2026-08-21 09:00:36</t>
        </is>
      </c>
      <c r="B118" t="inlineStr">
        <is>
          <t>2026-08-21</t>
        </is>
      </c>
      <c r="C118">
        <v>199244</v>
      </c>
      <c r="D118" t="inlineStr">
        <is>
          <t>ok</t>
        </is>
      </c>
      <c r="E118" t="inlineStr">
        <is>
          <t>parsed joblist hdnGICnt</t>
        </is>
      </c>
      <c r="F118" t="inlineStr">
        <is>
          <t>https://www.jobkorea.co.kr/recruit/joblist?menucode=local&amp;localorder=1</t>
        </is>
      </c>
    </row>
    <row r="119">
      <c r="A119" t="inlineStr">
        <is>
          <t>2026-08-22 09:00:36</t>
        </is>
      </c>
      <c r="B119" t="inlineStr">
        <is>
          <t>2026-08-22</t>
        </is>
      </c>
      <c r="C119">
        <v>199226</v>
      </c>
      <c r="D119" t="inlineStr">
        <is>
          <t>ok</t>
        </is>
      </c>
      <c r="E119" t="inlineStr">
        <is>
          <t>parsed joblist hdnGICnt</t>
        </is>
      </c>
      <c r="F119" t="inlineStr">
        <is>
          <t>https://www.jobkorea.co.kr/recruit/joblist?menucode=local&amp;localorder=1</t>
        </is>
      </c>
    </row>
    <row r="120">
      <c r="A120" t="inlineStr">
        <is>
          <t>2026-08-23 09:00:36</t>
        </is>
      </c>
      <c r="B120" t="inlineStr">
        <is>
          <t>2026-08-23</t>
        </is>
      </c>
      <c r="C120">
        <v>194753</v>
      </c>
      <c r="D120" t="inlineStr">
        <is>
          <t>ok</t>
        </is>
      </c>
      <c r="E120" t="inlineStr">
        <is>
          <t>parsed joblist hdnGICnt</t>
        </is>
      </c>
      <c r="F120" t="inlineStr">
        <is>
          <t>https://www.jobkorea.co.kr/recruit/joblist?menucode=local&amp;localorder=1</t>
        </is>
      </c>
    </row>
    <row r="121">
      <c r="A121" t="inlineStr">
        <is>
          <t>2026-08-24 09:00:36</t>
        </is>
      </c>
      <c r="B121" t="inlineStr">
        <is>
          <t>2026-08-24</t>
        </is>
      </c>
      <c r="C121">
        <v>189719</v>
      </c>
      <c r="D121" t="inlineStr">
        <is>
          <t>ok</t>
        </is>
      </c>
      <c r="E121" t="inlineStr">
        <is>
          <t>parsed joblist hdnGICnt</t>
        </is>
      </c>
      <c r="F121" t="inlineStr">
        <is>
          <t>https://www.jobkorea.co.kr/recruit/joblist?menucode=local&amp;localorder=1</t>
        </is>
      </c>
    </row>
    <row r="122">
      <c r="A122" t="inlineStr">
        <is>
          <t>2026-08-25 09:00:36</t>
        </is>
      </c>
      <c r="B122" t="inlineStr">
        <is>
          <t>2026-08-25</t>
        </is>
      </c>
      <c r="C122">
        <v>194578</v>
      </c>
      <c r="D122" t="inlineStr">
        <is>
          <t>ok</t>
        </is>
      </c>
      <c r="E122" t="inlineStr">
        <is>
          <t>parsed joblist hdnGICnt</t>
        </is>
      </c>
      <c r="F122" t="inlineStr">
        <is>
          <t>https://www.jobkorea.co.kr/recruit/joblist?menucode=local&amp;localorder=1</t>
        </is>
      </c>
    </row>
    <row r="123">
      <c r="A123" t="inlineStr">
        <is>
          <t>2026-08-26 09:00:36</t>
        </is>
      </c>
      <c r="B123" t="inlineStr">
        <is>
          <t>2026-08-26</t>
        </is>
      </c>
      <c r="C123">
        <v>198322</v>
      </c>
      <c r="D123" t="inlineStr">
        <is>
          <t>ok</t>
        </is>
      </c>
      <c r="E123" t="inlineStr">
        <is>
          <t>parsed joblist hdnGICnt</t>
        </is>
      </c>
      <c r="F123" t="inlineStr">
        <is>
          <t>https://www.jobkorea.co.kr/recruit/joblist?menucode=local&amp;localorder=1</t>
        </is>
      </c>
    </row>
    <row r="124">
      <c r="A124" t="inlineStr">
        <is>
          <t>2026-08-27 09:00:36</t>
        </is>
      </c>
      <c r="B124" t="inlineStr">
        <is>
          <t>2026-08-27</t>
        </is>
      </c>
      <c r="C124">
        <v>200793</v>
      </c>
      <c r="D124" t="inlineStr">
        <is>
          <t>ok</t>
        </is>
      </c>
      <c r="E124" t="inlineStr">
        <is>
          <t>parsed joblist hdnGICnt</t>
        </is>
      </c>
      <c r="F124" t="inlineStr">
        <is>
          <t>https://www.jobkorea.co.kr/recruit/joblist?menucode=local&amp;localorder=1</t>
        </is>
      </c>
    </row>
    <row r="125">
      <c r="A125" t="inlineStr">
        <is>
          <t>2026-08-28 09:00:36</t>
        </is>
      </c>
      <c r="B125" t="inlineStr">
        <is>
          <t>2026-08-28</t>
        </is>
      </c>
      <c r="C125">
        <v>203170</v>
      </c>
      <c r="D125" t="inlineStr">
        <is>
          <t>ok</t>
        </is>
      </c>
      <c r="E125" t="inlineStr">
        <is>
          <t>parsed joblist hdnGICnt</t>
        </is>
      </c>
      <c r="F125" t="inlineStr">
        <is>
          <t>https://www.jobkorea.co.kr/recruit/joblist?menucode=local&amp;localorder=1</t>
        </is>
      </c>
    </row>
    <row r="126">
      <c r="A126" t="inlineStr">
        <is>
          <t>2026-08-29 09:00:36</t>
        </is>
      </c>
      <c r="B126" t="inlineStr">
        <is>
          <t>2026-08-29</t>
        </is>
      </c>
      <c r="C126">
        <v>203060</v>
      </c>
      <c r="D126" t="inlineStr">
        <is>
          <t>ok</t>
        </is>
      </c>
      <c r="E126" t="inlineStr">
        <is>
          <t>parsed joblist hdnGICnt</t>
        </is>
      </c>
      <c r="F126" t="inlineStr">
        <is>
          <t>https://www.jobkorea.co.kr/recruit/joblist?menucode=local&amp;localorder=1</t>
        </is>
      </c>
    </row>
    <row r="127">
      <c r="A127" t="inlineStr">
        <is>
          <t>2026-08-30 09:00:36</t>
        </is>
      </c>
      <c r="B127" t="inlineStr">
        <is>
          <t>2026-08-30</t>
        </is>
      </c>
      <c r="C127">
        <v>198768</v>
      </c>
      <c r="D127" t="inlineStr">
        <is>
          <t>ok</t>
        </is>
      </c>
      <c r="E127" t="inlineStr">
        <is>
          <t>parsed joblist hdnGICnt</t>
        </is>
      </c>
      <c r="F127" t="inlineStr">
        <is>
          <t>https://www.jobkorea.co.kr/recruit/joblist?menucode=local&amp;localorder=1</t>
        </is>
      </c>
    </row>
    <row r="128">
      <c r="A128" t="inlineStr">
        <is>
          <t>2026-08-31 09:00:36</t>
        </is>
      </c>
      <c r="B128" t="inlineStr">
        <is>
          <t>2026-08-31</t>
        </is>
      </c>
      <c r="C128">
        <v>194585</v>
      </c>
      <c r="D128" t="inlineStr">
        <is>
          <t>ok</t>
        </is>
      </c>
      <c r="E128" t="inlineStr">
        <is>
          <t>parsed joblist hdnGICnt</t>
        </is>
      </c>
      <c r="F128" t="inlineStr">
        <is>
          <t>https://www.jobkorea.co.kr/recruit/joblist?menucode=local&amp;localorder=1</t>
        </is>
      </c>
    </row>
    <row r="129">
      <c r="A129" t="inlineStr">
        <is>
          <t>2026-09-01 09:00:36</t>
        </is>
      </c>
      <c r="B129" t="inlineStr">
        <is>
          <t>2026-09-01</t>
        </is>
      </c>
      <c r="C129">
        <v>191001</v>
      </c>
      <c r="D129" t="inlineStr">
        <is>
          <t>ok</t>
        </is>
      </c>
      <c r="E129" t="inlineStr">
        <is>
          <t>parsed joblist hdnGICnt</t>
        </is>
      </c>
      <c r="F129" t="inlineStr">
        <is>
          <t>https://www.jobkorea.co.kr/recruit/joblist?menucode=local&amp;localorder=1</t>
        </is>
      </c>
    </row>
    <row r="130">
      <c r="A130" t="inlineStr">
        <is>
          <t>2026-09-02 09:00:36</t>
        </is>
      </c>
      <c r="B130" t="inlineStr">
        <is>
          <t>2026-09-02</t>
        </is>
      </c>
      <c r="C130">
        <v>195834</v>
      </c>
      <c r="D130" t="inlineStr">
        <is>
          <t>ok</t>
        </is>
      </c>
      <c r="E130" t="inlineStr">
        <is>
          <t>parsed joblist hdnGICnt</t>
        </is>
      </c>
      <c r="F130" t="inlineStr">
        <is>
          <t>https://www.jobkorea.co.kr/recruit/joblist?menucode=local&amp;localorder=1</t>
        </is>
      </c>
    </row>
    <row r="131">
      <c r="A131" t="inlineStr">
        <is>
          <t>2026-09-03 09:00:36</t>
        </is>
      </c>
      <c r="B131" t="inlineStr">
        <is>
          <t>2026-09-03</t>
        </is>
      </c>
      <c r="C131">
        <v>197857</v>
      </c>
      <c r="D131" t="inlineStr">
        <is>
          <t>ok</t>
        </is>
      </c>
      <c r="E131" t="inlineStr">
        <is>
          <t>parsed joblist hdnGICnt</t>
        </is>
      </c>
      <c r="F131" t="inlineStr">
        <is>
          <t>https://www.jobkorea.co.kr/recruit/joblist?menucode=local&amp;localorder=1</t>
        </is>
      </c>
    </row>
    <row r="132">
      <c r="A132" t="inlineStr">
        <is>
          <t>2026-09-04 09:00:36</t>
        </is>
      </c>
      <c r="B132" t="inlineStr">
        <is>
          <t>2026-09-04</t>
        </is>
      </c>
      <c r="C132">
        <v>200644</v>
      </c>
      <c r="D132" t="inlineStr">
        <is>
          <t>ok</t>
        </is>
      </c>
      <c r="E132" t="inlineStr">
        <is>
          <t>parsed joblist hdnGICnt</t>
        </is>
      </c>
      <c r="F132" t="inlineStr">
        <is>
          <t>https://www.jobkorea.co.kr/recruit/joblist?menucode=local&amp;localorder=1</t>
        </is>
      </c>
    </row>
    <row r="133">
      <c r="A133" t="inlineStr">
        <is>
          <t>2026-09-05 09:00:36</t>
        </is>
      </c>
      <c r="B133" t="inlineStr">
        <is>
          <t>2026-09-05</t>
        </is>
      </c>
      <c r="C133">
        <v>202520</v>
      </c>
      <c r="D133" t="inlineStr">
        <is>
          <t>ok</t>
        </is>
      </c>
      <c r="E133" t="inlineStr">
        <is>
          <t>parsed joblist hdnGICnt</t>
        </is>
      </c>
      <c r="F133" t="inlineStr">
        <is>
          <t>https://www.jobkorea.co.kr/recruit/joblist?menucode=local&amp;localorder=1</t>
        </is>
      </c>
    </row>
    <row r="134">
      <c r="A134" t="inlineStr">
        <is>
          <t>2026-09-06 09:00:36</t>
        </is>
      </c>
      <c r="B134" t="inlineStr">
        <is>
          <t>2026-09-06</t>
        </is>
      </c>
      <c r="C134">
        <v>197643</v>
      </c>
      <c r="D134" t="inlineStr">
        <is>
          <t>ok</t>
        </is>
      </c>
      <c r="E134" t="inlineStr">
        <is>
          <t>parsed joblist hdnGICnt</t>
        </is>
      </c>
      <c r="F134" t="inlineStr">
        <is>
          <t>https://www.jobkorea.co.kr/recruit/joblist?menucode=local&amp;localorder=1</t>
        </is>
      </c>
    </row>
    <row r="135">
      <c r="A135" t="inlineStr">
        <is>
          <t>2026-09-07 09:00:36</t>
        </is>
      </c>
      <c r="B135" t="inlineStr">
        <is>
          <t>2026-09-07</t>
        </is>
      </c>
      <c r="C135">
        <v>192228</v>
      </c>
      <c r="D135" t="inlineStr">
        <is>
          <t>ok</t>
        </is>
      </c>
      <c r="E135" t="inlineStr">
        <is>
          <t>parsed joblist hdnGICnt</t>
        </is>
      </c>
      <c r="F135" t="inlineStr">
        <is>
          <t>https://www.jobkorea.co.kr/recruit/joblist?menucode=local&amp;localorder=1</t>
        </is>
      </c>
    </row>
    <row r="136">
      <c r="A136" t="inlineStr">
        <is>
          <t>2026-09-08 09:00:36</t>
        </is>
      </c>
      <c r="B136" t="inlineStr">
        <is>
          <t>2026-09-08</t>
        </is>
      </c>
      <c r="C136">
        <v>197344</v>
      </c>
      <c r="D136" t="inlineStr">
        <is>
          <t>ok</t>
        </is>
      </c>
      <c r="E136" t="inlineStr">
        <is>
          <t>parsed joblist hdnGICnt</t>
        </is>
      </c>
      <c r="F136" t="inlineStr">
        <is>
          <t>https://www.jobkorea.co.kr/recruit/joblist?menucode=local&amp;localorder=1</t>
        </is>
      </c>
    </row>
    <row r="137">
      <c r="A137" t="inlineStr">
        <is>
          <t>2026-09-09 09:00:36</t>
        </is>
      </c>
      <c r="B137" t="inlineStr">
        <is>
          <t>2026-09-09</t>
        </is>
      </c>
      <c r="C137">
        <v>201195</v>
      </c>
      <c r="D137" t="inlineStr">
        <is>
          <t>ok</t>
        </is>
      </c>
      <c r="E137" t="inlineStr">
        <is>
          <t>parsed joblist hdnGICnt</t>
        </is>
      </c>
      <c r="F137" t="inlineStr">
        <is>
          <t>https://www.jobkorea.co.kr/recruit/joblist?menucode=local&amp;localorder=1</t>
        </is>
      </c>
    </row>
    <row r="138">
      <c r="A138" t="inlineStr">
        <is>
          <t>2026-09-10 09:00:36</t>
        </is>
      </c>
      <c r="B138" t="inlineStr">
        <is>
          <t>2026-09-10</t>
        </is>
      </c>
      <c r="C138">
        <v>202464</v>
      </c>
      <c r="D138" t="inlineStr">
        <is>
          <t>ok</t>
        </is>
      </c>
      <c r="E138" t="inlineStr">
        <is>
          <t>parsed joblist hdnGICnt</t>
        </is>
      </c>
      <c r="F138" t="inlineStr">
        <is>
          <t>https://www.jobkorea.co.kr/recruit/joblist?menucode=local&amp;localorder=1</t>
        </is>
      </c>
    </row>
    <row r="139">
      <c r="A139" t="inlineStr">
        <is>
          <t>2026-09-11 09:00:36</t>
        </is>
      </c>
      <c r="B139" t="inlineStr">
        <is>
          <t>2026-09-11</t>
        </is>
      </c>
      <c r="C139">
        <v>203415</v>
      </c>
      <c r="D139" t="inlineStr">
        <is>
          <t>ok</t>
        </is>
      </c>
      <c r="E139" t="inlineStr">
        <is>
          <t>parsed joblist hdnGICnt</t>
        </is>
      </c>
      <c r="F139" t="inlineStr">
        <is>
          <t>https://www.jobkorea.co.kr/recruit/joblist?menucode=local&amp;localorder=1</t>
        </is>
      </c>
    </row>
    <row r="140">
      <c r="A140" t="inlineStr">
        <is>
          <t>2026-09-12 09:00:36</t>
        </is>
      </c>
      <c r="B140" t="inlineStr">
        <is>
          <t>2026-09-12</t>
        </is>
      </c>
      <c r="C140">
        <v>203794</v>
      </c>
      <c r="D140" t="inlineStr">
        <is>
          <t>ok</t>
        </is>
      </c>
      <c r="E140" t="inlineStr">
        <is>
          <t>parsed joblist hdnGICnt</t>
        </is>
      </c>
      <c r="F140" t="inlineStr">
        <is>
          <t>https://www.jobkorea.co.kr/recruit/joblist?menucode=local&amp;localorder=1</t>
        </is>
      </c>
    </row>
    <row r="141">
      <c r="A141" t="inlineStr">
        <is>
          <t>2026-09-13 09:00:36</t>
        </is>
      </c>
      <c r="B141" t="inlineStr">
        <is>
          <t>2026-09-13</t>
        </is>
      </c>
      <c r="C141">
        <v>198797</v>
      </c>
      <c r="D141" t="inlineStr">
        <is>
          <t>ok</t>
        </is>
      </c>
      <c r="E141" t="inlineStr">
        <is>
          <t>parsed joblist hdnGICnt</t>
        </is>
      </c>
      <c r="F141" t="inlineStr">
        <is>
          <t>https://www.jobkorea.co.kr/recruit/joblist?menucode=local&amp;localorder=1</t>
        </is>
      </c>
    </row>
    <row r="142">
      <c r="A142" t="inlineStr">
        <is>
          <t>2026-09-14 09:00:36</t>
        </is>
      </c>
      <c r="B142" t="inlineStr">
        <is>
          <t>2026-09-14</t>
        </is>
      </c>
      <c r="C142">
        <v>193649</v>
      </c>
      <c r="D142" t="inlineStr">
        <is>
          <t>ok</t>
        </is>
      </c>
      <c r="E142" t="inlineStr">
        <is>
          <t>parsed joblist hdnGICnt</t>
        </is>
      </c>
      <c r="F142" t="inlineStr">
        <is>
          <t>https://www.jobkorea.co.kr/recruit/joblist?menucode=local&amp;localorder=1</t>
        </is>
      </c>
    </row>
    <row r="143">
      <c r="A143" t="inlineStr">
        <is>
          <t>2026-09-15 09:00:36</t>
        </is>
      </c>
      <c r="B143" t="inlineStr">
        <is>
          <t>2026-09-15</t>
        </is>
      </c>
      <c r="C143">
        <v>197552</v>
      </c>
      <c r="D143" t="inlineStr">
        <is>
          <t>ok</t>
        </is>
      </c>
      <c r="E143" t="inlineStr">
        <is>
          <t>parsed joblist hdnGICnt</t>
        </is>
      </c>
      <c r="F143" t="inlineStr">
        <is>
          <t>https://www.jobkorea.co.kr/recruit/joblist?menucode=local&amp;localorder=1</t>
        </is>
      </c>
    </row>
    <row r="144">
      <c r="A144" t="inlineStr">
        <is>
          <t>2026-09-16 09:00:36</t>
        </is>
      </c>
      <c r="B144" t="inlineStr">
        <is>
          <t>2026-09-16</t>
        </is>
      </c>
      <c r="C144">
        <v>200658</v>
      </c>
      <c r="D144" t="inlineStr">
        <is>
          <t>ok</t>
        </is>
      </c>
      <c r="E144" t="inlineStr">
        <is>
          <t>parsed joblist hdnGICnt</t>
        </is>
      </c>
      <c r="F144" t="inlineStr">
        <is>
          <t>https://www.jobkorea.co.kr/recruit/joblist?menucode=local&amp;localorder=1</t>
        </is>
      </c>
    </row>
    <row r="145">
      <c r="A145" t="inlineStr">
        <is>
          <t>2026-09-17 09:00:36</t>
        </is>
      </c>
      <c r="B145" t="inlineStr">
        <is>
          <t>2026-09-17</t>
        </is>
      </c>
      <c r="C145">
        <v>203569</v>
      </c>
      <c r="D145" t="inlineStr">
        <is>
          <t>ok</t>
        </is>
      </c>
      <c r="E145" t="inlineStr">
        <is>
          <t>parsed joblist hdnGICnt</t>
        </is>
      </c>
      <c r="F145" t="inlineStr">
        <is>
          <t>https://www.jobkorea.co.kr/recruit/joblist?menucode=local&amp;localorder=1</t>
        </is>
      </c>
    </row>
    <row r="146">
      <c r="A146" t="inlineStr">
        <is>
          <t>2026-09-18 09:00:36</t>
        </is>
      </c>
      <c r="B146" t="inlineStr">
        <is>
          <t>2026-09-18</t>
        </is>
      </c>
      <c r="C146">
        <v>204255</v>
      </c>
      <c r="D146" t="inlineStr">
        <is>
          <t>ok</t>
        </is>
      </c>
      <c r="E146" t="inlineStr">
        <is>
          <t>parsed joblist hdnGICnt</t>
        </is>
      </c>
      <c r="F146" t="inlineStr">
        <is>
          <t>https://www.jobkorea.co.kr/recruit/joblist?menucode=local&amp;localorder=1</t>
        </is>
      </c>
    </row>
    <row r="147">
      <c r="A147" t="inlineStr">
        <is>
          <t>2026-09-19 09:00:36</t>
        </is>
      </c>
      <c r="B147" t="inlineStr">
        <is>
          <t>2026-09-19</t>
        </is>
      </c>
      <c r="C147">
        <v>204004</v>
      </c>
      <c r="D147" t="inlineStr">
        <is>
          <t>ok</t>
        </is>
      </c>
      <c r="E147" t="inlineStr">
        <is>
          <t>parsed joblist hdnGICnt</t>
        </is>
      </c>
      <c r="F147" t="inlineStr">
        <is>
          <t>https://www.jobkorea.co.kr/recruit/joblist?menucode=local&amp;localorder=1</t>
        </is>
      </c>
    </row>
    <row r="148">
      <c r="A148" t="inlineStr">
        <is>
          <t>2026-09-20 09:00:36</t>
        </is>
      </c>
      <c r="B148" t="inlineStr">
        <is>
          <t>2026-09-20</t>
        </is>
      </c>
      <c r="C148">
        <v>198990</v>
      </c>
      <c r="D148" t="inlineStr">
        <is>
          <t>ok</t>
        </is>
      </c>
      <c r="E148" t="inlineStr">
        <is>
          <t>parsed joblist hdnGICnt</t>
        </is>
      </c>
      <c r="F148" t="inlineStr">
        <is>
          <t>https://www.jobkorea.co.kr/recruit/joblist?menucode=local&amp;localorder=1</t>
        </is>
      </c>
    </row>
    <row r="149">
      <c r="A149" t="inlineStr">
        <is>
          <t>2026-09-21 09:00:36</t>
        </is>
      </c>
      <c r="B149" t="inlineStr">
        <is>
          <t>2026-09-21</t>
        </is>
      </c>
      <c r="C149">
        <v>193069</v>
      </c>
      <c r="D149" t="inlineStr">
        <is>
          <t>ok</t>
        </is>
      </c>
      <c r="E149" t="inlineStr">
        <is>
          <t>parsed joblist hdnGICnt</t>
        </is>
      </c>
      <c r="F149" t="inlineStr">
        <is>
          <t>https://www.jobkorea.co.kr/recruit/joblist?menucode=local&amp;localorder=1</t>
        </is>
      </c>
    </row>
    <row r="150">
      <c r="A150" t="inlineStr">
        <is>
          <t>2026-09-22 09:00:36</t>
        </is>
      </c>
      <c r="B150" t="inlineStr">
        <is>
          <t>2026-09-22</t>
        </is>
      </c>
      <c r="C150">
        <v>196196</v>
      </c>
      <c r="D150" t="inlineStr">
        <is>
          <t>ok</t>
        </is>
      </c>
      <c r="E150" t="inlineStr">
        <is>
          <t>parsed joblist hdnGICnt</t>
        </is>
      </c>
      <c r="F150" t="inlineStr">
        <is>
          <t>https://www.jobkorea.co.kr/recruit/joblist?menucode=local&amp;localorder=1</t>
        </is>
      </c>
    </row>
    <row r="151">
      <c r="A151" t="inlineStr">
        <is>
          <t>2026-09-23 09:00:36</t>
        </is>
      </c>
      <c r="B151" t="inlineStr">
        <is>
          <t>2026-09-23</t>
        </is>
      </c>
      <c r="C151">
        <v>198640</v>
      </c>
      <c r="D151" t="inlineStr">
        <is>
          <t>ok</t>
        </is>
      </c>
      <c r="E151" t="inlineStr">
        <is>
          <t>parsed joblist hdnGICnt</t>
        </is>
      </c>
      <c r="F151" t="inlineStr">
        <is>
          <t>https://www.jobkorea.co.kr/recruit/joblist?menucode=local&amp;localorder=1</t>
        </is>
      </c>
    </row>
    <row r="152">
      <c r="A152" t="inlineStr">
        <is>
          <t>2026-09-24 09:00:36</t>
        </is>
      </c>
      <c r="B152" t="inlineStr">
        <is>
          <t>2026-09-24</t>
        </is>
      </c>
      <c r="C152">
        <v>198418</v>
      </c>
      <c r="D152" t="inlineStr">
        <is>
          <t>ok</t>
        </is>
      </c>
      <c r="E152" t="inlineStr">
        <is>
          <t>parsed joblist hdnGICnt</t>
        </is>
      </c>
      <c r="F152" t="inlineStr">
        <is>
          <t>https://www.jobkorea.co.kr/recruit/joblist?menucode=local&amp;localorder=1</t>
        </is>
      </c>
    </row>
    <row r="153">
      <c r="A153" t="inlineStr">
        <is>
          <t>2026-09-25 09:00:36</t>
        </is>
      </c>
      <c r="B153" t="inlineStr">
        <is>
          <t>2026-09-25</t>
        </is>
      </c>
      <c r="C153">
        <v>195762</v>
      </c>
      <c r="D153" t="inlineStr">
        <is>
          <t>ok</t>
        </is>
      </c>
      <c r="E153" t="inlineStr">
        <is>
          <t>parsed joblist hdnGICnt</t>
        </is>
      </c>
      <c r="F153" t="inlineStr">
        <is>
          <t>https://www.jobkorea.co.kr/recruit/joblist?menucode=local&amp;localorder=1</t>
        </is>
      </c>
    </row>
    <row r="154">
      <c r="A154" t="inlineStr">
        <is>
          <t>2026-09-26 09:00:36</t>
        </is>
      </c>
      <c r="B154" t="inlineStr">
        <is>
          <t>2026-09-26</t>
        </is>
      </c>
      <c r="C154">
        <v>191849</v>
      </c>
      <c r="D154" t="inlineStr">
        <is>
          <t>ok</t>
        </is>
      </c>
      <c r="E154" t="inlineStr">
        <is>
          <t>parsed joblist hdnGICnt</t>
        </is>
      </c>
      <c r="F154" t="inlineStr">
        <is>
          <t>https://www.jobkorea.co.kr/recruit/joblist?menucode=local&amp;localorder=1</t>
        </is>
      </c>
    </row>
    <row r="155">
      <c r="A155" t="inlineStr">
        <is>
          <t>2026-09-27 09:00:36</t>
        </is>
      </c>
      <c r="B155" t="inlineStr">
        <is>
          <t>2026-09-27</t>
        </is>
      </c>
      <c r="C155">
        <v>187126</v>
      </c>
      <c r="D155" t="inlineStr">
        <is>
          <t>ok</t>
        </is>
      </c>
      <c r="E155" t="inlineStr">
        <is>
          <t>parsed joblist hdnGICnt</t>
        </is>
      </c>
      <c r="F155" t="inlineStr">
        <is>
          <t>https://www.jobkorea.co.kr/recruit/joblist?menucode=local&amp;localorder=1</t>
        </is>
      </c>
    </row>
    <row r="156">
      <c r="A156" t="inlineStr">
        <is>
          <t>2026-09-28 09:00:36</t>
        </is>
      </c>
      <c r="B156" t="inlineStr">
        <is>
          <t>2026-09-28</t>
        </is>
      </c>
      <c r="C156">
        <v>182099</v>
      </c>
      <c r="D156" t="inlineStr">
        <is>
          <t>ok</t>
        </is>
      </c>
      <c r="E156" t="inlineStr">
        <is>
          <t>parsed joblist hdnGICnt</t>
        </is>
      </c>
      <c r="F156" t="inlineStr">
        <is>
          <t>https://www.jobkorea.co.kr/recruit/joblist?menucode=local&amp;localorder=1</t>
        </is>
      </c>
    </row>
    <row r="157">
      <c r="A157" t="inlineStr">
        <is>
          <t>2026-09-29 09:00:36</t>
        </is>
      </c>
      <c r="B157" t="inlineStr">
        <is>
          <t>2026-09-29</t>
        </is>
      </c>
      <c r="C157">
        <v>188407</v>
      </c>
      <c r="D157" t="inlineStr">
        <is>
          <t>ok</t>
        </is>
      </c>
      <c r="E157" t="inlineStr">
        <is>
          <t>parsed joblist hdnGICnt</t>
        </is>
      </c>
      <c r="F157" t="inlineStr">
        <is>
          <t>https://www.jobkorea.co.kr/recruit/joblist?menucode=local&amp;localorder=1</t>
        </is>
      </c>
    </row>
    <row r="158">
      <c r="A158" t="inlineStr">
        <is>
          <t>2026-09-30 09:00:36</t>
        </is>
      </c>
      <c r="B158" t="inlineStr">
        <is>
          <t>2026-09-30</t>
        </is>
      </c>
      <c r="C158">
        <v>192484</v>
      </c>
      <c r="D158" t="inlineStr">
        <is>
          <t>ok</t>
        </is>
      </c>
      <c r="E158" t="inlineStr">
        <is>
          <t>parsed joblist hdnGICnt</t>
        </is>
      </c>
      <c r="F158" t="inlineStr">
        <is>
          <t>https://www.jobkorea.co.kr/recruit/joblist?menucode=local&amp;localorder=1</t>
        </is>
      </c>
    </row>
    <row r="159">
      <c r="A159" t="inlineStr">
        <is>
          <t>2026-10-01 09:00:36</t>
        </is>
      </c>
      <c r="B159" t="inlineStr">
        <is>
          <t>2026-10-01</t>
        </is>
      </c>
      <c r="C159">
        <v>185956</v>
      </c>
      <c r="D159" t="inlineStr">
        <is>
          <t>ok</t>
        </is>
      </c>
      <c r="E159" t="inlineStr">
        <is>
          <t>parsed joblist hdnGICnt</t>
        </is>
      </c>
      <c r="F159" t="inlineStr">
        <is>
          <t>https://www.jobkorea.co.kr/recruit/joblist?menucode=local&amp;localorder=1</t>
        </is>
      </c>
    </row>
  </sheetData>
  <autoFilter ref="A1:F159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202975</v>
      </c>
      <c r="D10">
        <v>189705</v>
      </c>
      <c r="E10">
        <v>198132</v>
      </c>
    </row>
    <row r="11">
      <c r="A11" t="inlineStr">
        <is>
          <t>2026-06-29</t>
        </is>
      </c>
      <c r="B11">
        <v>193196</v>
      </c>
      <c r="C11">
        <v>202371</v>
      </c>
      <c r="D11">
        <v>192942</v>
      </c>
      <c r="E11">
        <v>199604</v>
      </c>
    </row>
    <row r="12">
      <c r="A12" t="inlineStr">
        <is>
          <t>2026-07-06</t>
        </is>
      </c>
      <c r="B12">
        <v>194164</v>
      </c>
      <c r="C12">
        <v>206346</v>
      </c>
      <c r="D12">
        <v>194164</v>
      </c>
      <c r="E12">
        <v>200348</v>
      </c>
    </row>
    <row r="13">
      <c r="A13" t="inlineStr">
        <is>
          <t>2026-07-13</t>
        </is>
      </c>
      <c r="B13">
        <v>195004</v>
      </c>
      <c r="C13">
        <v>204865</v>
      </c>
      <c r="D13">
        <v>194007</v>
      </c>
      <c r="E13">
        <v>194007</v>
      </c>
    </row>
    <row r="14">
      <c r="A14" t="inlineStr">
        <is>
          <t>2026-07-20</t>
        </is>
      </c>
      <c r="B14">
        <v>189067</v>
      </c>
      <c r="C14">
        <v>202812</v>
      </c>
      <c r="D14">
        <v>189067</v>
      </c>
      <c r="E14">
        <v>197749</v>
      </c>
    </row>
    <row r="15">
      <c r="A15" t="inlineStr">
        <is>
          <t>2026-07-27</t>
        </is>
      </c>
      <c r="B15">
        <v>192790</v>
      </c>
      <c r="C15">
        <v>201810</v>
      </c>
      <c r="D15">
        <v>188911</v>
      </c>
      <c r="E15">
        <v>188911</v>
      </c>
    </row>
    <row r="16">
      <c r="A16" t="inlineStr">
        <is>
          <t>2026-08-03</t>
        </is>
      </c>
      <c r="B16">
        <v>185457</v>
      </c>
      <c r="C16">
        <v>197755</v>
      </c>
      <c r="D16">
        <v>185457</v>
      </c>
      <c r="E16">
        <v>192671</v>
      </c>
    </row>
    <row r="17">
      <c r="A17" t="inlineStr">
        <is>
          <t>2026-08-10</t>
        </is>
      </c>
      <c r="B17">
        <v>187606</v>
      </c>
      <c r="C17">
        <v>200754</v>
      </c>
      <c r="D17">
        <v>187606</v>
      </c>
      <c r="E17">
        <v>194735</v>
      </c>
    </row>
    <row r="18">
      <c r="A18" t="inlineStr">
        <is>
          <t>2026-08-17</t>
        </is>
      </c>
      <c r="B18">
        <v>191381</v>
      </c>
      <c r="C18">
        <v>199244</v>
      </c>
      <c r="D18">
        <v>187876</v>
      </c>
      <c r="E18">
        <v>194753</v>
      </c>
    </row>
    <row r="19">
      <c r="A19" t="inlineStr">
        <is>
          <t>2026-08-24</t>
        </is>
      </c>
      <c r="B19">
        <v>189719</v>
      </c>
      <c r="C19">
        <v>203170</v>
      </c>
      <c r="D19">
        <v>189719</v>
      </c>
      <c r="E19">
        <v>198768</v>
      </c>
    </row>
    <row r="20">
      <c r="A20" t="inlineStr">
        <is>
          <t>2026-08-31</t>
        </is>
      </c>
      <c r="B20">
        <v>194585</v>
      </c>
      <c r="C20">
        <v>202520</v>
      </c>
      <c r="D20">
        <v>191001</v>
      </c>
      <c r="E20">
        <v>197643</v>
      </c>
    </row>
    <row r="21">
      <c r="A21" t="inlineStr">
        <is>
          <t>2026-09-07</t>
        </is>
      </c>
      <c r="B21">
        <v>192228</v>
      </c>
      <c r="C21">
        <v>203794</v>
      </c>
      <c r="D21">
        <v>192228</v>
      </c>
      <c r="E21">
        <v>198797</v>
      </c>
    </row>
    <row r="22">
      <c r="A22" t="inlineStr">
        <is>
          <t>2026-09-14</t>
        </is>
      </c>
      <c r="B22">
        <v>193649</v>
      </c>
      <c r="C22">
        <v>204255</v>
      </c>
      <c r="D22">
        <v>193649</v>
      </c>
      <c r="E22">
        <v>198990</v>
      </c>
    </row>
    <row r="23">
      <c r="A23" t="inlineStr">
        <is>
          <t>2026-09-21</t>
        </is>
      </c>
      <c r="B23">
        <v>193069</v>
      </c>
      <c r="C23">
        <v>198640</v>
      </c>
      <c r="D23">
        <v>187126</v>
      </c>
      <c r="E23">
        <v>187126</v>
      </c>
    </row>
    <row r="24">
      <c r="A24" t="inlineStr">
        <is>
          <t>2026-09-28</t>
        </is>
      </c>
      <c r="B24">
        <v>182099</v>
      </c>
      <c r="C24">
        <v>192484</v>
      </c>
      <c r="D24">
        <v>182099</v>
      </c>
      <c r="E24">
        <v>185956</v>
      </c>
    </row>
  </sheetData>
  <autoFilter ref="A1:E2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