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Data!$A$2:$A$145</c:f>
            </c:strRef>
          </c:cat>
          <c:val>
            <c:numRef>
              <c:f>Data!$C$2:$C$145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</sheetData>
  <autoFilter ref="A1:F14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203569</v>
      </c>
      <c r="D22">
        <v>193649</v>
      </c>
      <c r="E22">
        <v>203569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