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</c:f>
            </c:strRef>
          </c:cat>
          <c:val>
            <c:numRef>
              <c:f>Data!$C$2:$C$6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09:01:50</t>
        </is>
      </c>
      <c r="B6" t="inlineStr">
        <is>
          <t>2026-05-01</t>
        </is>
      </c>
      <c r="C6" t="inlineStr">
        <is>
          <t/>
        </is>
      </c>
      <c r="D6" t="inlineStr">
        <is>
          <t>error</t>
        </is>
      </c>
      <c r="E6" t="inlineStr">
        <is>
          <t>HTTP failed after 3 attempts: WinHttpSendRequest failed.</t>
        </is>
      </c>
      <c r="F6" t="inlineStr">
        <is>
          <t>https://www.jobkorea.co.kr/recruit/joblist?menucode=local&amp;localorder=1</t>
        </is>
      </c>
    </row>
  </sheetData>
  <autoFilter ref="A1:F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197667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