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Data!$A$2:$A$135</c:f>
            </c:strRef>
          </c:cat>
          <c:val>
            <c:numRef>
              <c:f>Data!$C$2:$C$135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WeeklyOHLC!$A$2:$A$21</c:f>
            </c:strRef>
          </c:cat>
          <c:val>
            <c:numRef>
              <c:f>WeeklyOHLC!$B$2:$B$21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WeeklyOHLC!$A$2:$A$21</c:f>
            </c:strRef>
          </c:cat>
          <c:val>
            <c:numRef>
              <c:f>WeeklyOHLC!$C$2:$C$21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WeeklyOHLC!$A$2:$A$21</c:f>
            </c:strRef>
          </c:cat>
          <c:val>
            <c:numRef>
              <c:f>WeeklyOHLC!$D$2:$D$21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WeeklyOHLC!$A$2:$A$21</c:f>
            </c:strRef>
          </c:cat>
          <c:val>
            <c:numRef>
              <c:f>WeeklyOHLC!$E$2:$E$21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</sheetData>
  <autoFilter ref="A1:F13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192228</v>
      </c>
      <c r="D21">
        <v>192228</v>
      </c>
      <c r="E21">
        <v>192228</v>
      </c>
    </row>
  </sheetData>
  <autoFilter ref="A1:E2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