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Data!$A$2:$A$74</c:f>
            </c:strRef>
          </c:cat>
          <c:val>
            <c:numRef>
              <c:f>Data!$C$2:$C$74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WeeklyOHLC!$A$2:$A$12</c:f>
            </c:strRef>
          </c:cat>
          <c:val>
            <c:numRef>
              <c:f>WeeklyOHLC!$B$2:$B$12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WeeklyOHLC!$A$2:$A$12</c:f>
            </c:strRef>
          </c:cat>
          <c:val>
            <c:numRef>
              <c:f>WeeklyOHLC!$C$2:$C$12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WeeklyOHLC!$A$2:$A$12</c:f>
            </c:strRef>
          </c:cat>
          <c:val>
            <c:numRef>
              <c:f>WeeklyOHLC!$D$2:$D$12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WeeklyOHLC!$A$2:$A$12</c:f>
            </c:strRef>
          </c:cat>
          <c:val>
            <c:numRef>
              <c:f>WeeklyOHLC!$E$2:$E$12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</sheetData>
  <autoFilter ref="A1:F7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202100</v>
      </c>
      <c r="D12">
        <v>194164</v>
      </c>
      <c r="E12">
        <v>202100</v>
      </c>
    </row>
  </sheetData>
  <autoFilter ref="A1:E1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