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tem\IdeaProject\ASD_Valeev_11-204\SemestrWork1\src\SourcesOfTimSort\"/>
    </mc:Choice>
  </mc:AlternateContent>
  <xr:revisionPtr revIDLastSave="0" documentId="13_ncr:1_{0D973F9E-3680-44E9-9BB7-DAF6B8E2C78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ogsOfIteration" sheetId="1" r:id="rId1"/>
  </sheets>
  <calcPr calcId="0"/>
</workbook>
</file>

<file path=xl/sharedStrings.xml><?xml version="1.0" encoding="utf-8"?>
<sst xmlns="http://schemas.openxmlformats.org/spreadsheetml/2006/main" count="3" uniqueCount="3">
  <si>
    <t>Кол-во элементов</t>
  </si>
  <si>
    <t>Время</t>
  </si>
  <si>
    <t>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</si>
</sst>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Время, в наносекундах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logsOfIteration!$B$1</c:f>
              <c:strCache>
                <c:ptCount val="1"/>
                <c:pt idx="0">
                  <c:v>Время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logsOfIteration!$B$2:$B$101</c:f>
              <c:numCache>
                <c:formatCode>General</c:formatCode>
                <c:ptCount val="100"/>
                <c:pt idx="0">
                  <c:v>8750</c:v>
                </c:pt>
                <c:pt idx="1">
                  <c:v>9708</c:v>
                </c:pt>
                <c:pt idx="2">
                  <c:v>13250</c:v>
                </c:pt>
                <c:pt idx="3">
                  <c:v>15791</c:v>
                </c:pt>
                <c:pt idx="4">
                  <c:v>20667</c:v>
                </c:pt>
                <c:pt idx="5">
                  <c:v>27250</c:v>
                </c:pt>
                <c:pt idx="6">
                  <c:v>33791</c:v>
                </c:pt>
                <c:pt idx="7">
                  <c:v>37000</c:v>
                </c:pt>
                <c:pt idx="8">
                  <c:v>41083</c:v>
                </c:pt>
                <c:pt idx="9">
                  <c:v>49625</c:v>
                </c:pt>
                <c:pt idx="10">
                  <c:v>52208</c:v>
                </c:pt>
                <c:pt idx="11">
                  <c:v>69417</c:v>
                </c:pt>
                <c:pt idx="12">
                  <c:v>70584</c:v>
                </c:pt>
                <c:pt idx="13">
                  <c:v>74667</c:v>
                </c:pt>
                <c:pt idx="14">
                  <c:v>74666</c:v>
                </c:pt>
                <c:pt idx="15">
                  <c:v>85333</c:v>
                </c:pt>
                <c:pt idx="16">
                  <c:v>198125</c:v>
                </c:pt>
                <c:pt idx="17">
                  <c:v>99125</c:v>
                </c:pt>
                <c:pt idx="18">
                  <c:v>98167</c:v>
                </c:pt>
                <c:pt idx="19">
                  <c:v>97125</c:v>
                </c:pt>
                <c:pt idx="20">
                  <c:v>99125</c:v>
                </c:pt>
                <c:pt idx="21">
                  <c:v>101083</c:v>
                </c:pt>
                <c:pt idx="22">
                  <c:v>138541</c:v>
                </c:pt>
                <c:pt idx="23">
                  <c:v>261375</c:v>
                </c:pt>
                <c:pt idx="24">
                  <c:v>126041</c:v>
                </c:pt>
                <c:pt idx="25">
                  <c:v>128792</c:v>
                </c:pt>
                <c:pt idx="26">
                  <c:v>133375</c:v>
                </c:pt>
                <c:pt idx="27">
                  <c:v>272375</c:v>
                </c:pt>
                <c:pt idx="28">
                  <c:v>171375</c:v>
                </c:pt>
                <c:pt idx="29">
                  <c:v>169791</c:v>
                </c:pt>
                <c:pt idx="30">
                  <c:v>360666</c:v>
                </c:pt>
                <c:pt idx="31">
                  <c:v>330459</c:v>
                </c:pt>
                <c:pt idx="32">
                  <c:v>195583</c:v>
                </c:pt>
                <c:pt idx="33">
                  <c:v>177084</c:v>
                </c:pt>
                <c:pt idx="34">
                  <c:v>570458</c:v>
                </c:pt>
                <c:pt idx="35">
                  <c:v>196667</c:v>
                </c:pt>
                <c:pt idx="36">
                  <c:v>194667</c:v>
                </c:pt>
                <c:pt idx="37">
                  <c:v>191875</c:v>
                </c:pt>
                <c:pt idx="38">
                  <c:v>206125</c:v>
                </c:pt>
                <c:pt idx="39">
                  <c:v>207833</c:v>
                </c:pt>
                <c:pt idx="40">
                  <c:v>244333</c:v>
                </c:pt>
                <c:pt idx="41">
                  <c:v>227083</c:v>
                </c:pt>
                <c:pt idx="42">
                  <c:v>240459</c:v>
                </c:pt>
                <c:pt idx="43">
                  <c:v>244125</c:v>
                </c:pt>
                <c:pt idx="44">
                  <c:v>255375</c:v>
                </c:pt>
                <c:pt idx="45">
                  <c:v>281250</c:v>
                </c:pt>
                <c:pt idx="46">
                  <c:v>268291</c:v>
                </c:pt>
                <c:pt idx="47">
                  <c:v>304292</c:v>
                </c:pt>
                <c:pt idx="48">
                  <c:v>302708</c:v>
                </c:pt>
                <c:pt idx="49">
                  <c:v>315583</c:v>
                </c:pt>
                <c:pt idx="50">
                  <c:v>288250</c:v>
                </c:pt>
                <c:pt idx="51">
                  <c:v>283792</c:v>
                </c:pt>
                <c:pt idx="52">
                  <c:v>291625</c:v>
                </c:pt>
                <c:pt idx="53">
                  <c:v>312708</c:v>
                </c:pt>
                <c:pt idx="54">
                  <c:v>332667</c:v>
                </c:pt>
                <c:pt idx="55">
                  <c:v>328667</c:v>
                </c:pt>
                <c:pt idx="56">
                  <c:v>363084</c:v>
                </c:pt>
                <c:pt idx="57">
                  <c:v>2542500</c:v>
                </c:pt>
                <c:pt idx="58">
                  <c:v>369917</c:v>
                </c:pt>
                <c:pt idx="59">
                  <c:v>747875</c:v>
                </c:pt>
                <c:pt idx="60">
                  <c:v>353917</c:v>
                </c:pt>
                <c:pt idx="61">
                  <c:v>404125</c:v>
                </c:pt>
                <c:pt idx="62">
                  <c:v>407583</c:v>
                </c:pt>
                <c:pt idx="63">
                  <c:v>418542</c:v>
                </c:pt>
                <c:pt idx="64">
                  <c:v>422042</c:v>
                </c:pt>
                <c:pt idx="65">
                  <c:v>653667</c:v>
                </c:pt>
                <c:pt idx="66">
                  <c:v>452041</c:v>
                </c:pt>
                <c:pt idx="67">
                  <c:v>419959</c:v>
                </c:pt>
                <c:pt idx="68">
                  <c:v>786250</c:v>
                </c:pt>
                <c:pt idx="69">
                  <c:v>503667</c:v>
                </c:pt>
                <c:pt idx="70">
                  <c:v>1078167</c:v>
                </c:pt>
                <c:pt idx="71">
                  <c:v>467125</c:v>
                </c:pt>
                <c:pt idx="72">
                  <c:v>984833</c:v>
                </c:pt>
                <c:pt idx="73">
                  <c:v>534500</c:v>
                </c:pt>
                <c:pt idx="74">
                  <c:v>541250</c:v>
                </c:pt>
                <c:pt idx="75">
                  <c:v>511333</c:v>
                </c:pt>
                <c:pt idx="76">
                  <c:v>539375</c:v>
                </c:pt>
                <c:pt idx="77">
                  <c:v>599167</c:v>
                </c:pt>
                <c:pt idx="78">
                  <c:v>564084</c:v>
                </c:pt>
                <c:pt idx="79">
                  <c:v>572625</c:v>
                </c:pt>
                <c:pt idx="80">
                  <c:v>574000</c:v>
                </c:pt>
                <c:pt idx="81">
                  <c:v>572375</c:v>
                </c:pt>
                <c:pt idx="82">
                  <c:v>1107417</c:v>
                </c:pt>
                <c:pt idx="83">
                  <c:v>588000</c:v>
                </c:pt>
                <c:pt idx="84">
                  <c:v>2040791</c:v>
                </c:pt>
                <c:pt idx="85">
                  <c:v>734833</c:v>
                </c:pt>
                <c:pt idx="86">
                  <c:v>639875</c:v>
                </c:pt>
                <c:pt idx="87">
                  <c:v>648958</c:v>
                </c:pt>
                <c:pt idx="88">
                  <c:v>642583</c:v>
                </c:pt>
                <c:pt idx="89">
                  <c:v>692583</c:v>
                </c:pt>
                <c:pt idx="90">
                  <c:v>666125</c:v>
                </c:pt>
                <c:pt idx="91">
                  <c:v>1638625</c:v>
                </c:pt>
                <c:pt idx="92">
                  <c:v>678750</c:v>
                </c:pt>
                <c:pt idx="93">
                  <c:v>748084</c:v>
                </c:pt>
                <c:pt idx="94">
                  <c:v>714084</c:v>
                </c:pt>
                <c:pt idx="95">
                  <c:v>720416</c:v>
                </c:pt>
                <c:pt idx="96">
                  <c:v>710791</c:v>
                </c:pt>
                <c:pt idx="97">
                  <c:v>1511834</c:v>
                </c:pt>
                <c:pt idx="98">
                  <c:v>738792</c:v>
                </c:pt>
                <c:pt idx="99">
                  <c:v>913792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9-4B2A-B588-B910B5A8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029758"/>
        <c:axId val="1105283232"/>
      </c:lineChart>
      <c:catAx>
        <c:axId val="195602975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05283232"/>
        <c:crosses val="autoZero"/>
        <c:auto val="1"/>
        <c:lblAlgn val="ctr"/>
        <c:lblOffset val="100"/>
        <c:noMultiLvlLbl val="1"/>
      </c:catAx>
      <c:valAx>
        <c:axId val="1105283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560297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Итерации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logsOfIteration!$C$1</c:f>
              <c:strCache>
                <c:ptCount val="1"/>
                <c:pt idx="0">
                  <c:v>Итерации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logsOfIteration!$C$2:$C$101</c:f>
              <c:numCache>
                <c:formatCode>General</c:formatCode>
                <c:ptCount val="100"/>
                <c:pt idx="0">
                  <c:v>1581</c:v>
                </c:pt>
                <c:pt idx="1">
                  <c:v>1859</c:v>
                </c:pt>
                <c:pt idx="2">
                  <c:v>2645</c:v>
                </c:pt>
                <c:pt idx="3">
                  <c:v>3097</c:v>
                </c:pt>
                <c:pt idx="4">
                  <c:v>4313</c:v>
                </c:pt>
                <c:pt idx="5">
                  <c:v>6161</c:v>
                </c:pt>
                <c:pt idx="6">
                  <c:v>7121</c:v>
                </c:pt>
                <c:pt idx="7">
                  <c:v>8201</c:v>
                </c:pt>
                <c:pt idx="8">
                  <c:v>9225</c:v>
                </c:pt>
                <c:pt idx="9">
                  <c:v>10771</c:v>
                </c:pt>
                <c:pt idx="10">
                  <c:v>10913</c:v>
                </c:pt>
                <c:pt idx="11">
                  <c:v>16025</c:v>
                </c:pt>
                <c:pt idx="12">
                  <c:v>16457</c:v>
                </c:pt>
                <c:pt idx="13">
                  <c:v>16601</c:v>
                </c:pt>
                <c:pt idx="14">
                  <c:v>16689</c:v>
                </c:pt>
                <c:pt idx="15">
                  <c:v>18257</c:v>
                </c:pt>
                <c:pt idx="16">
                  <c:v>18393</c:v>
                </c:pt>
                <c:pt idx="17">
                  <c:v>21767</c:v>
                </c:pt>
                <c:pt idx="18">
                  <c:v>22193</c:v>
                </c:pt>
                <c:pt idx="19">
                  <c:v>22313</c:v>
                </c:pt>
                <c:pt idx="20">
                  <c:v>22529</c:v>
                </c:pt>
                <c:pt idx="21">
                  <c:v>23297</c:v>
                </c:pt>
                <c:pt idx="22">
                  <c:v>25225</c:v>
                </c:pt>
                <c:pt idx="23">
                  <c:v>27649</c:v>
                </c:pt>
                <c:pt idx="24">
                  <c:v>28273</c:v>
                </c:pt>
                <c:pt idx="25">
                  <c:v>28603</c:v>
                </c:pt>
                <c:pt idx="26">
                  <c:v>32787</c:v>
                </c:pt>
                <c:pt idx="27">
                  <c:v>37449</c:v>
                </c:pt>
                <c:pt idx="28">
                  <c:v>40081</c:v>
                </c:pt>
                <c:pt idx="29">
                  <c:v>40729</c:v>
                </c:pt>
                <c:pt idx="30">
                  <c:v>41087</c:v>
                </c:pt>
                <c:pt idx="31">
                  <c:v>41665</c:v>
                </c:pt>
                <c:pt idx="32">
                  <c:v>41809</c:v>
                </c:pt>
                <c:pt idx="33">
                  <c:v>41889</c:v>
                </c:pt>
                <c:pt idx="34">
                  <c:v>44141</c:v>
                </c:pt>
                <c:pt idx="35">
                  <c:v>44353</c:v>
                </c:pt>
                <c:pt idx="36">
                  <c:v>45021</c:v>
                </c:pt>
                <c:pt idx="37">
                  <c:v>45321</c:v>
                </c:pt>
                <c:pt idx="38">
                  <c:v>46369</c:v>
                </c:pt>
                <c:pt idx="39">
                  <c:v>49969</c:v>
                </c:pt>
                <c:pt idx="40">
                  <c:v>50383</c:v>
                </c:pt>
                <c:pt idx="41">
                  <c:v>53073</c:v>
                </c:pt>
                <c:pt idx="42">
                  <c:v>55701</c:v>
                </c:pt>
                <c:pt idx="43">
                  <c:v>57381</c:v>
                </c:pt>
                <c:pt idx="44">
                  <c:v>58809</c:v>
                </c:pt>
                <c:pt idx="45">
                  <c:v>62173</c:v>
                </c:pt>
                <c:pt idx="46">
                  <c:v>62387</c:v>
                </c:pt>
                <c:pt idx="47">
                  <c:v>62905</c:v>
                </c:pt>
                <c:pt idx="48">
                  <c:v>62965</c:v>
                </c:pt>
                <c:pt idx="49">
                  <c:v>64609</c:v>
                </c:pt>
                <c:pt idx="50">
                  <c:v>73761</c:v>
                </c:pt>
                <c:pt idx="51">
                  <c:v>74245</c:v>
                </c:pt>
                <c:pt idx="52">
                  <c:v>75307</c:v>
                </c:pt>
                <c:pt idx="53">
                  <c:v>78927</c:v>
                </c:pt>
                <c:pt idx="54">
                  <c:v>80933</c:v>
                </c:pt>
                <c:pt idx="55">
                  <c:v>82593</c:v>
                </c:pt>
                <c:pt idx="56">
                  <c:v>82873</c:v>
                </c:pt>
                <c:pt idx="57">
                  <c:v>84929</c:v>
                </c:pt>
                <c:pt idx="58">
                  <c:v>86493</c:v>
                </c:pt>
                <c:pt idx="59">
                  <c:v>90215</c:v>
                </c:pt>
                <c:pt idx="60">
                  <c:v>90257</c:v>
                </c:pt>
                <c:pt idx="61">
                  <c:v>92727</c:v>
                </c:pt>
                <c:pt idx="62">
                  <c:v>99567</c:v>
                </c:pt>
                <c:pt idx="63">
                  <c:v>101621</c:v>
                </c:pt>
                <c:pt idx="64">
                  <c:v>102481</c:v>
                </c:pt>
                <c:pt idx="65">
                  <c:v>103025</c:v>
                </c:pt>
                <c:pt idx="66">
                  <c:v>103317</c:v>
                </c:pt>
                <c:pt idx="67">
                  <c:v>103317</c:v>
                </c:pt>
                <c:pt idx="68">
                  <c:v>105135</c:v>
                </c:pt>
                <c:pt idx="69">
                  <c:v>105629</c:v>
                </c:pt>
                <c:pt idx="70">
                  <c:v>110867</c:v>
                </c:pt>
                <c:pt idx="71">
                  <c:v>114417</c:v>
                </c:pt>
                <c:pt idx="72">
                  <c:v>117129</c:v>
                </c:pt>
                <c:pt idx="73">
                  <c:v>119375</c:v>
                </c:pt>
                <c:pt idx="74">
                  <c:v>120057</c:v>
                </c:pt>
                <c:pt idx="75">
                  <c:v>125657</c:v>
                </c:pt>
                <c:pt idx="76">
                  <c:v>130501</c:v>
                </c:pt>
                <c:pt idx="77">
                  <c:v>131361</c:v>
                </c:pt>
                <c:pt idx="78">
                  <c:v>134157</c:v>
                </c:pt>
                <c:pt idx="79">
                  <c:v>135189</c:v>
                </c:pt>
                <c:pt idx="80">
                  <c:v>135939</c:v>
                </c:pt>
                <c:pt idx="81">
                  <c:v>139693</c:v>
                </c:pt>
                <c:pt idx="82">
                  <c:v>142273</c:v>
                </c:pt>
                <c:pt idx="83">
                  <c:v>144801</c:v>
                </c:pt>
                <c:pt idx="84">
                  <c:v>163851</c:v>
                </c:pt>
                <c:pt idx="85">
                  <c:v>165845</c:v>
                </c:pt>
                <c:pt idx="86">
                  <c:v>168485</c:v>
                </c:pt>
                <c:pt idx="87">
                  <c:v>169225</c:v>
                </c:pt>
                <c:pt idx="88">
                  <c:v>169249</c:v>
                </c:pt>
                <c:pt idx="89">
                  <c:v>172737</c:v>
                </c:pt>
                <c:pt idx="90">
                  <c:v>172977</c:v>
                </c:pt>
                <c:pt idx="91">
                  <c:v>176489</c:v>
                </c:pt>
                <c:pt idx="92">
                  <c:v>177361</c:v>
                </c:pt>
                <c:pt idx="93">
                  <c:v>177401</c:v>
                </c:pt>
                <c:pt idx="94">
                  <c:v>178037</c:v>
                </c:pt>
                <c:pt idx="95">
                  <c:v>182601</c:v>
                </c:pt>
                <c:pt idx="96">
                  <c:v>184369</c:v>
                </c:pt>
                <c:pt idx="97">
                  <c:v>185921</c:v>
                </c:pt>
                <c:pt idx="98">
                  <c:v>189729</c:v>
                </c:pt>
                <c:pt idx="99">
                  <c:v>189833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2BA-9BCB-5FE28C40B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13484"/>
        <c:axId val="1288257488"/>
      </c:lineChart>
      <c:catAx>
        <c:axId val="6149134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88257488"/>
        <c:crosses val="autoZero"/>
        <c:auto val="1"/>
        <c:lblAlgn val="ctr"/>
        <c:lblOffset val="100"/>
        <c:noMultiLvlLbl val="1"/>
      </c:catAx>
      <c:valAx>
        <c:axId val="1288257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Итерации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149134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</xdr:row>
      <xdr:rowOff>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152400</xdr:colOff>
      <xdr:row>18</xdr:row>
      <xdr:rowOff>133350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"/>
  <sheetViews>
    <sheetView tabSelected="1" topLeftCell="A10" workbookViewId="0"/>
  </sheetViews>
  <sheetFormatPr defaultColWidth="12.6328125" defaultRowHeight="15.75" customHeight="1" x14ac:dyDescent="0.25"/>
  <cols>
    <col min="1" max="1" width="17.632812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>
        <v>203</v>
      </c>
      <c r="B2" s="1">
        <v>8750</v>
      </c>
      <c r="C2" s="1">
        <v>1581</v>
      </c>
    </row>
    <row r="3" spans="1:3" ht="15.75" customHeight="1" x14ac:dyDescent="0.25">
      <c r="A3" s="1">
        <v>235</v>
      </c>
      <c r="B3" s="1">
        <v>9708</v>
      </c>
      <c r="C3" s="1">
        <v>1859</v>
      </c>
    </row>
    <row r="4" spans="1:3" ht="15.75" customHeight="1" x14ac:dyDescent="0.25">
      <c r="A4" s="1">
        <v>277</v>
      </c>
      <c r="B4" s="1">
        <v>13250</v>
      </c>
      <c r="C4" s="1">
        <v>2645</v>
      </c>
    </row>
    <row r="5" spans="1:3" ht="15.75" customHeight="1" x14ac:dyDescent="0.25">
      <c r="A5" s="1">
        <v>326</v>
      </c>
      <c r="B5" s="1">
        <v>15791</v>
      </c>
      <c r="C5" s="1">
        <v>3097</v>
      </c>
    </row>
    <row r="6" spans="1:3" ht="15.75" customHeight="1" x14ac:dyDescent="0.25">
      <c r="A6" s="1">
        <v>443</v>
      </c>
      <c r="B6" s="1">
        <v>20667</v>
      </c>
      <c r="C6" s="1">
        <v>4313</v>
      </c>
    </row>
    <row r="7" spans="1:3" ht="15.75" customHeight="1" x14ac:dyDescent="0.25">
      <c r="A7" s="1">
        <v>520</v>
      </c>
      <c r="B7" s="1">
        <v>27250</v>
      </c>
      <c r="C7" s="1">
        <v>6161</v>
      </c>
    </row>
    <row r="8" spans="1:3" ht="15.75" customHeight="1" x14ac:dyDescent="0.25">
      <c r="A8" s="1">
        <v>634</v>
      </c>
      <c r="B8" s="1">
        <v>33791</v>
      </c>
      <c r="C8" s="1">
        <v>7121</v>
      </c>
    </row>
    <row r="9" spans="1:3" ht="15.75" customHeight="1" x14ac:dyDescent="0.25">
      <c r="A9" s="1">
        <v>721</v>
      </c>
      <c r="B9" s="1">
        <v>37000</v>
      </c>
      <c r="C9" s="1">
        <v>8201</v>
      </c>
    </row>
    <row r="10" spans="1:3" ht="15.75" customHeight="1" x14ac:dyDescent="0.25">
      <c r="A10" s="1">
        <v>770</v>
      </c>
      <c r="B10" s="1">
        <v>41083</v>
      </c>
      <c r="C10" s="1">
        <v>9225</v>
      </c>
    </row>
    <row r="11" spans="1:3" ht="15.75" customHeight="1" x14ac:dyDescent="0.25">
      <c r="A11" s="1">
        <v>899</v>
      </c>
      <c r="B11" s="1">
        <v>49625</v>
      </c>
      <c r="C11" s="1">
        <v>10771</v>
      </c>
    </row>
    <row r="12" spans="1:3" ht="15.75" customHeight="1" x14ac:dyDescent="0.25">
      <c r="A12" s="1">
        <v>916</v>
      </c>
      <c r="B12" s="1">
        <v>52208</v>
      </c>
      <c r="C12" s="1">
        <v>10913</v>
      </c>
    </row>
    <row r="13" spans="1:3" ht="15.75" customHeight="1" x14ac:dyDescent="0.25">
      <c r="A13" s="1">
        <v>1203</v>
      </c>
      <c r="B13" s="1">
        <v>69417</v>
      </c>
      <c r="C13" s="1">
        <v>16025</v>
      </c>
    </row>
    <row r="14" spans="1:3" ht="15.75" customHeight="1" x14ac:dyDescent="0.25">
      <c r="A14" s="1">
        <v>1241</v>
      </c>
      <c r="B14" s="1">
        <v>70584</v>
      </c>
      <c r="C14" s="1">
        <v>16457</v>
      </c>
    </row>
    <row r="15" spans="1:3" ht="15.75" customHeight="1" x14ac:dyDescent="0.25">
      <c r="A15" s="1">
        <v>1251</v>
      </c>
      <c r="B15" s="1">
        <v>74667</v>
      </c>
      <c r="C15" s="1">
        <v>16601</v>
      </c>
    </row>
    <row r="16" spans="1:3" ht="15.75" customHeight="1" x14ac:dyDescent="0.25">
      <c r="A16" s="1">
        <v>1262</v>
      </c>
      <c r="B16" s="1">
        <v>74666</v>
      </c>
      <c r="C16" s="1">
        <v>16689</v>
      </c>
    </row>
    <row r="17" spans="1:3" ht="15.75" customHeight="1" x14ac:dyDescent="0.25">
      <c r="A17" s="1">
        <v>1370</v>
      </c>
      <c r="B17" s="1">
        <v>85333</v>
      </c>
      <c r="C17" s="1">
        <v>18257</v>
      </c>
    </row>
    <row r="18" spans="1:3" ht="15.75" customHeight="1" x14ac:dyDescent="0.25">
      <c r="A18" s="1">
        <v>1379</v>
      </c>
      <c r="B18" s="1">
        <v>198125</v>
      </c>
      <c r="C18" s="1">
        <v>18393</v>
      </c>
    </row>
    <row r="19" spans="1:3" ht="15.75" customHeight="1" x14ac:dyDescent="0.25">
      <c r="A19" s="1">
        <v>1569</v>
      </c>
      <c r="B19" s="1">
        <v>99125</v>
      </c>
      <c r="C19" s="1">
        <v>21767</v>
      </c>
    </row>
    <row r="20" spans="1:3" ht="15.75" customHeight="1" x14ac:dyDescent="0.25">
      <c r="A20" s="1">
        <v>1608</v>
      </c>
      <c r="B20" s="1">
        <v>98167</v>
      </c>
      <c r="C20" s="1">
        <v>22193</v>
      </c>
    </row>
    <row r="21" spans="1:3" ht="12.5" x14ac:dyDescent="0.25">
      <c r="A21" s="1">
        <v>1621</v>
      </c>
      <c r="B21" s="1">
        <v>97125</v>
      </c>
      <c r="C21" s="1">
        <v>22313</v>
      </c>
    </row>
    <row r="22" spans="1:3" ht="12.5" x14ac:dyDescent="0.25">
      <c r="A22" s="1">
        <v>1640</v>
      </c>
      <c r="B22" s="1">
        <v>99125</v>
      </c>
      <c r="C22" s="1">
        <v>22529</v>
      </c>
    </row>
    <row r="23" spans="1:3" ht="12.5" x14ac:dyDescent="0.25">
      <c r="A23" s="1">
        <v>1696</v>
      </c>
      <c r="B23" s="1">
        <v>101083</v>
      </c>
      <c r="C23" s="1">
        <v>23297</v>
      </c>
    </row>
    <row r="24" spans="1:3" ht="12.5" x14ac:dyDescent="0.25">
      <c r="A24" s="1">
        <v>1809</v>
      </c>
      <c r="B24" s="1">
        <v>138541</v>
      </c>
      <c r="C24" s="1">
        <v>25225</v>
      </c>
    </row>
    <row r="25" spans="1:3" ht="12.5" x14ac:dyDescent="0.25">
      <c r="A25" s="1">
        <v>1984</v>
      </c>
      <c r="B25" s="1">
        <v>261375</v>
      </c>
      <c r="C25" s="1">
        <v>27649</v>
      </c>
    </row>
    <row r="26" spans="1:3" ht="12.5" x14ac:dyDescent="0.25">
      <c r="A26" s="1">
        <v>2020</v>
      </c>
      <c r="B26" s="1">
        <v>126041</v>
      </c>
      <c r="C26" s="1">
        <v>28273</v>
      </c>
    </row>
    <row r="27" spans="1:3" ht="12.5" x14ac:dyDescent="0.25">
      <c r="A27" s="1">
        <v>2043</v>
      </c>
      <c r="B27" s="1">
        <v>128792</v>
      </c>
      <c r="C27" s="1">
        <v>28603</v>
      </c>
    </row>
    <row r="28" spans="1:3" ht="12.5" x14ac:dyDescent="0.25">
      <c r="A28" s="1">
        <v>2057</v>
      </c>
      <c r="B28" s="1">
        <v>133375</v>
      </c>
      <c r="C28" s="1">
        <v>32787</v>
      </c>
    </row>
    <row r="29" spans="1:3" ht="12.5" x14ac:dyDescent="0.25">
      <c r="A29" s="1">
        <v>2444</v>
      </c>
      <c r="B29" s="1">
        <v>272375</v>
      </c>
      <c r="C29" s="1">
        <v>37449</v>
      </c>
    </row>
    <row r="30" spans="1:3" ht="12.5" x14ac:dyDescent="0.25">
      <c r="A30" s="1">
        <v>2584</v>
      </c>
      <c r="B30" s="1">
        <v>171375</v>
      </c>
      <c r="C30" s="1">
        <v>40081</v>
      </c>
    </row>
    <row r="31" spans="1:3" ht="12.5" x14ac:dyDescent="0.25">
      <c r="A31" s="1">
        <v>2643</v>
      </c>
      <c r="B31" s="1">
        <v>169791</v>
      </c>
      <c r="C31" s="1">
        <v>40729</v>
      </c>
    </row>
    <row r="32" spans="1:3" ht="12.5" x14ac:dyDescent="0.25">
      <c r="A32" s="1">
        <v>2675</v>
      </c>
      <c r="B32" s="1">
        <v>360666</v>
      </c>
      <c r="C32" s="1">
        <v>41087</v>
      </c>
    </row>
    <row r="33" spans="1:3" ht="12.5" x14ac:dyDescent="0.25">
      <c r="A33" s="1">
        <v>2712</v>
      </c>
      <c r="B33" s="1">
        <v>330459</v>
      </c>
      <c r="C33" s="1">
        <v>41665</v>
      </c>
    </row>
    <row r="34" spans="1:3" ht="12.5" x14ac:dyDescent="0.25">
      <c r="A34" s="1">
        <v>2722</v>
      </c>
      <c r="B34" s="1">
        <v>195583</v>
      </c>
      <c r="C34" s="1">
        <v>41809</v>
      </c>
    </row>
    <row r="35" spans="1:3" ht="12.5" x14ac:dyDescent="0.25">
      <c r="A35" s="1">
        <v>2732</v>
      </c>
      <c r="B35" s="1">
        <v>177084</v>
      </c>
      <c r="C35" s="1">
        <v>41889</v>
      </c>
    </row>
    <row r="36" spans="1:3" ht="12.5" x14ac:dyDescent="0.25">
      <c r="A36" s="1">
        <v>2878</v>
      </c>
      <c r="B36" s="1">
        <v>570458</v>
      </c>
      <c r="C36" s="1">
        <v>44141</v>
      </c>
    </row>
    <row r="37" spans="1:3" ht="12.5" x14ac:dyDescent="0.25">
      <c r="A37" s="1">
        <v>2888</v>
      </c>
      <c r="B37" s="1">
        <v>196667</v>
      </c>
      <c r="C37" s="1">
        <v>44353</v>
      </c>
    </row>
    <row r="38" spans="1:3" ht="12.5" x14ac:dyDescent="0.25">
      <c r="A38" s="1">
        <v>2941</v>
      </c>
      <c r="B38" s="1">
        <v>194667</v>
      </c>
      <c r="C38" s="1">
        <v>45021</v>
      </c>
    </row>
    <row r="39" spans="1:3" ht="12.5" x14ac:dyDescent="0.25">
      <c r="A39" s="1">
        <v>2945</v>
      </c>
      <c r="B39" s="1">
        <v>191875</v>
      </c>
      <c r="C39" s="1">
        <v>45321</v>
      </c>
    </row>
    <row r="40" spans="1:3" ht="12.5" x14ac:dyDescent="0.25">
      <c r="A40" s="1">
        <v>3024</v>
      </c>
      <c r="B40" s="1">
        <v>206125</v>
      </c>
      <c r="C40" s="1">
        <v>46369</v>
      </c>
    </row>
    <row r="41" spans="1:3" ht="12.5" x14ac:dyDescent="0.25">
      <c r="A41" s="1">
        <v>3158</v>
      </c>
      <c r="B41" s="1">
        <v>207833</v>
      </c>
      <c r="C41" s="1">
        <v>49969</v>
      </c>
    </row>
    <row r="42" spans="1:3" ht="12.5" x14ac:dyDescent="0.25">
      <c r="A42" s="1">
        <v>3195</v>
      </c>
      <c r="B42" s="1">
        <v>244333</v>
      </c>
      <c r="C42" s="1">
        <v>50383</v>
      </c>
    </row>
    <row r="43" spans="1:3" ht="12.5" x14ac:dyDescent="0.25">
      <c r="A43" s="1">
        <v>3362</v>
      </c>
      <c r="B43" s="1">
        <v>227083</v>
      </c>
      <c r="C43" s="1">
        <v>53073</v>
      </c>
    </row>
    <row r="44" spans="1:3" ht="12.5" x14ac:dyDescent="0.25">
      <c r="A44" s="1">
        <v>3543</v>
      </c>
      <c r="B44" s="1">
        <v>240459</v>
      </c>
      <c r="C44" s="1">
        <v>55701</v>
      </c>
    </row>
    <row r="45" spans="1:3" ht="12.5" x14ac:dyDescent="0.25">
      <c r="A45" s="1">
        <v>3590</v>
      </c>
      <c r="B45" s="1">
        <v>244125</v>
      </c>
      <c r="C45" s="1">
        <v>57381</v>
      </c>
    </row>
    <row r="46" spans="1:3" ht="12.5" x14ac:dyDescent="0.25">
      <c r="A46" s="1">
        <v>3706</v>
      </c>
      <c r="B46" s="1">
        <v>255375</v>
      </c>
      <c r="C46" s="1">
        <v>58809</v>
      </c>
    </row>
    <row r="47" spans="1:3" ht="12.5" x14ac:dyDescent="0.25">
      <c r="A47" s="1">
        <v>3901</v>
      </c>
      <c r="B47" s="1">
        <v>281250</v>
      </c>
      <c r="C47" s="1">
        <v>62173</v>
      </c>
    </row>
    <row r="48" spans="1:3" ht="12.5" x14ac:dyDescent="0.25">
      <c r="A48" s="1">
        <v>3909</v>
      </c>
      <c r="B48" s="1">
        <v>268291</v>
      </c>
      <c r="C48" s="1">
        <v>62387</v>
      </c>
    </row>
    <row r="49" spans="1:3" ht="12.5" x14ac:dyDescent="0.25">
      <c r="A49" s="1">
        <v>3946</v>
      </c>
      <c r="B49" s="1">
        <v>304292</v>
      </c>
      <c r="C49" s="1">
        <v>62905</v>
      </c>
    </row>
    <row r="50" spans="1:3" ht="12.5" x14ac:dyDescent="0.25">
      <c r="A50" s="1">
        <v>3951</v>
      </c>
      <c r="B50" s="1">
        <v>302708</v>
      </c>
      <c r="C50" s="1">
        <v>62965</v>
      </c>
    </row>
    <row r="51" spans="1:3" ht="12.5" x14ac:dyDescent="0.25">
      <c r="A51" s="1">
        <v>4040</v>
      </c>
      <c r="B51" s="1">
        <v>315583</v>
      </c>
      <c r="C51" s="1">
        <v>64609</v>
      </c>
    </row>
    <row r="52" spans="1:3" ht="12.5" x14ac:dyDescent="0.25">
      <c r="A52" s="1">
        <v>4112</v>
      </c>
      <c r="B52" s="1">
        <v>288250</v>
      </c>
      <c r="C52" s="1">
        <v>73761</v>
      </c>
    </row>
    <row r="53" spans="1:3" ht="12.5" x14ac:dyDescent="0.25">
      <c r="A53" s="1">
        <v>4161</v>
      </c>
      <c r="B53" s="1">
        <v>283792</v>
      </c>
      <c r="C53" s="1">
        <v>74245</v>
      </c>
    </row>
    <row r="54" spans="1:3" ht="12.5" x14ac:dyDescent="0.25">
      <c r="A54" s="1">
        <v>4263</v>
      </c>
      <c r="B54" s="1">
        <v>291625</v>
      </c>
      <c r="C54" s="1">
        <v>75307</v>
      </c>
    </row>
    <row r="55" spans="1:3" ht="12.5" x14ac:dyDescent="0.25">
      <c r="A55" s="1">
        <v>4539</v>
      </c>
      <c r="B55" s="1">
        <v>312708</v>
      </c>
      <c r="C55" s="1">
        <v>78927</v>
      </c>
    </row>
    <row r="56" spans="1:3" ht="12.5" x14ac:dyDescent="0.25">
      <c r="A56" s="1">
        <v>4617</v>
      </c>
      <c r="B56" s="1">
        <v>332667</v>
      </c>
      <c r="C56" s="1">
        <v>80933</v>
      </c>
    </row>
    <row r="57" spans="1:3" ht="12.5" x14ac:dyDescent="0.25">
      <c r="A57" s="1">
        <v>4756</v>
      </c>
      <c r="B57" s="1">
        <v>328667</v>
      </c>
      <c r="C57" s="1">
        <v>82593</v>
      </c>
    </row>
    <row r="58" spans="1:3" ht="12.5" x14ac:dyDescent="0.25">
      <c r="A58" s="1">
        <v>4783</v>
      </c>
      <c r="B58" s="1">
        <v>363084</v>
      </c>
      <c r="C58" s="1">
        <v>82873</v>
      </c>
    </row>
    <row r="59" spans="1:3" ht="12.5" x14ac:dyDescent="0.25">
      <c r="A59" s="1">
        <v>4912</v>
      </c>
      <c r="B59" s="1">
        <v>2542500</v>
      </c>
      <c r="C59" s="1">
        <v>84929</v>
      </c>
    </row>
    <row r="60" spans="1:3" ht="12.5" x14ac:dyDescent="0.25">
      <c r="A60" s="1">
        <v>5014</v>
      </c>
      <c r="B60" s="1">
        <v>369917</v>
      </c>
      <c r="C60" s="1">
        <v>86493</v>
      </c>
    </row>
    <row r="61" spans="1:3" ht="12.5" x14ac:dyDescent="0.25">
      <c r="A61" s="1">
        <v>5137</v>
      </c>
      <c r="B61" s="1">
        <v>747875</v>
      </c>
      <c r="C61" s="1">
        <v>90215</v>
      </c>
    </row>
    <row r="62" spans="1:3" ht="12.5" x14ac:dyDescent="0.25">
      <c r="A62" s="1">
        <v>5144</v>
      </c>
      <c r="B62" s="1">
        <v>353917</v>
      </c>
      <c r="C62" s="1">
        <v>90257</v>
      </c>
    </row>
    <row r="63" spans="1:3" ht="12.5" x14ac:dyDescent="0.25">
      <c r="A63" s="1">
        <v>5343</v>
      </c>
      <c r="B63" s="1">
        <v>404125</v>
      </c>
      <c r="C63" s="1">
        <v>92727</v>
      </c>
    </row>
    <row r="64" spans="1:3" ht="12.5" x14ac:dyDescent="0.25">
      <c r="A64" s="1">
        <v>5739</v>
      </c>
      <c r="B64" s="1">
        <v>407583</v>
      </c>
      <c r="C64" s="1">
        <v>99567</v>
      </c>
    </row>
    <row r="65" spans="1:3" ht="12.5" x14ac:dyDescent="0.25">
      <c r="A65" s="1">
        <v>5871</v>
      </c>
      <c r="B65" s="1">
        <v>418542</v>
      </c>
      <c r="C65" s="1">
        <v>101621</v>
      </c>
    </row>
    <row r="66" spans="1:3" ht="12.5" x14ac:dyDescent="0.25">
      <c r="A66" s="1">
        <v>5898</v>
      </c>
      <c r="B66" s="1">
        <v>422042</v>
      </c>
      <c r="C66" s="1">
        <v>102481</v>
      </c>
    </row>
    <row r="67" spans="1:3" ht="12.5" x14ac:dyDescent="0.25">
      <c r="A67" s="1">
        <v>5940</v>
      </c>
      <c r="B67" s="1">
        <v>653667</v>
      </c>
      <c r="C67" s="1">
        <v>103025</v>
      </c>
    </row>
    <row r="68" spans="1:3" ht="12.5" x14ac:dyDescent="0.25">
      <c r="A68" s="1">
        <v>5954</v>
      </c>
      <c r="B68" s="1">
        <v>452041</v>
      </c>
      <c r="C68" s="1">
        <v>103317</v>
      </c>
    </row>
    <row r="69" spans="1:3" ht="12.5" x14ac:dyDescent="0.25">
      <c r="A69" s="1">
        <v>5954</v>
      </c>
      <c r="B69" s="1">
        <v>419959</v>
      </c>
      <c r="C69" s="1">
        <v>103317</v>
      </c>
    </row>
    <row r="70" spans="1:3" ht="12.5" x14ac:dyDescent="0.25">
      <c r="A70" s="1">
        <v>6065</v>
      </c>
      <c r="B70" s="1">
        <v>786250</v>
      </c>
      <c r="C70" s="1">
        <v>105135</v>
      </c>
    </row>
    <row r="71" spans="1:3" ht="12.5" x14ac:dyDescent="0.25">
      <c r="A71" s="1">
        <v>6093</v>
      </c>
      <c r="B71" s="1">
        <v>503667</v>
      </c>
      <c r="C71" s="1">
        <v>105629</v>
      </c>
    </row>
    <row r="72" spans="1:3" ht="12.5" x14ac:dyDescent="0.25">
      <c r="A72" s="1">
        <v>6179</v>
      </c>
      <c r="B72" s="1">
        <v>1078167</v>
      </c>
      <c r="C72" s="1">
        <v>110867</v>
      </c>
    </row>
    <row r="73" spans="1:3" ht="12.5" x14ac:dyDescent="0.25">
      <c r="A73" s="1">
        <v>6430</v>
      </c>
      <c r="B73" s="1">
        <v>467125</v>
      </c>
      <c r="C73" s="1">
        <v>114417</v>
      </c>
    </row>
    <row r="74" spans="1:3" ht="12.5" x14ac:dyDescent="0.25">
      <c r="A74" s="1">
        <v>6614</v>
      </c>
      <c r="B74" s="1">
        <v>984833</v>
      </c>
      <c r="C74" s="1">
        <v>117129</v>
      </c>
    </row>
    <row r="75" spans="1:3" ht="12.5" x14ac:dyDescent="0.25">
      <c r="A75" s="1">
        <v>6715</v>
      </c>
      <c r="B75" s="1">
        <v>534500</v>
      </c>
      <c r="C75" s="1">
        <v>119375</v>
      </c>
    </row>
    <row r="76" spans="1:3" ht="12.5" x14ac:dyDescent="0.25">
      <c r="A76" s="1">
        <v>6764</v>
      </c>
      <c r="B76" s="1">
        <v>541250</v>
      </c>
      <c r="C76" s="1">
        <v>120057</v>
      </c>
    </row>
    <row r="77" spans="1:3" ht="12.5" x14ac:dyDescent="0.25">
      <c r="A77" s="1">
        <v>7092</v>
      </c>
      <c r="B77" s="1">
        <v>511333</v>
      </c>
      <c r="C77" s="1">
        <v>125657</v>
      </c>
    </row>
    <row r="78" spans="1:3" ht="12.5" x14ac:dyDescent="0.25">
      <c r="A78" s="1">
        <v>7291</v>
      </c>
      <c r="B78" s="1">
        <v>539375</v>
      </c>
      <c r="C78" s="1">
        <v>130501</v>
      </c>
    </row>
    <row r="79" spans="1:3" ht="12.5" x14ac:dyDescent="0.25">
      <c r="A79" s="1">
        <v>7344</v>
      </c>
      <c r="B79" s="1">
        <v>599167</v>
      </c>
      <c r="C79" s="1">
        <v>131361</v>
      </c>
    </row>
    <row r="80" spans="1:3" ht="12.5" x14ac:dyDescent="0.25">
      <c r="A80" s="1">
        <v>7502</v>
      </c>
      <c r="B80" s="1">
        <v>564084</v>
      </c>
      <c r="C80" s="1">
        <v>134157</v>
      </c>
    </row>
    <row r="81" spans="1:3" ht="12.5" x14ac:dyDescent="0.25">
      <c r="A81" s="1">
        <v>7554</v>
      </c>
      <c r="B81" s="1">
        <v>572625</v>
      </c>
      <c r="C81" s="1">
        <v>135189</v>
      </c>
    </row>
    <row r="82" spans="1:3" ht="12.5" x14ac:dyDescent="0.25">
      <c r="A82" s="1">
        <v>7607</v>
      </c>
      <c r="B82" s="1">
        <v>574000</v>
      </c>
      <c r="C82" s="1">
        <v>135939</v>
      </c>
    </row>
    <row r="83" spans="1:3" ht="12.5" x14ac:dyDescent="0.25">
      <c r="A83" s="1">
        <v>7785</v>
      </c>
      <c r="B83" s="1">
        <v>572375</v>
      </c>
      <c r="C83" s="1">
        <v>139693</v>
      </c>
    </row>
    <row r="84" spans="1:3" ht="12.5" x14ac:dyDescent="0.25">
      <c r="A84" s="1">
        <v>7932</v>
      </c>
      <c r="B84" s="1">
        <v>1107417</v>
      </c>
      <c r="C84" s="1">
        <v>142273</v>
      </c>
    </row>
    <row r="85" spans="1:3" ht="12.5" x14ac:dyDescent="0.25">
      <c r="A85" s="1">
        <v>8058</v>
      </c>
      <c r="B85" s="1">
        <v>588000</v>
      </c>
      <c r="C85" s="1">
        <v>144801</v>
      </c>
    </row>
    <row r="86" spans="1:3" ht="12.5" x14ac:dyDescent="0.25">
      <c r="A86" s="1">
        <v>8197</v>
      </c>
      <c r="B86" s="1">
        <v>2040791</v>
      </c>
      <c r="C86" s="1">
        <v>163851</v>
      </c>
    </row>
    <row r="87" spans="1:3" ht="12.5" x14ac:dyDescent="0.25">
      <c r="A87" s="1">
        <v>8398</v>
      </c>
      <c r="B87" s="1">
        <v>734833</v>
      </c>
      <c r="C87" s="1">
        <v>165845</v>
      </c>
    </row>
    <row r="88" spans="1:3" ht="12.5" x14ac:dyDescent="0.25">
      <c r="A88" s="1">
        <v>8582</v>
      </c>
      <c r="B88" s="1">
        <v>639875</v>
      </c>
      <c r="C88" s="1">
        <v>168485</v>
      </c>
    </row>
    <row r="89" spans="1:3" ht="12.5" x14ac:dyDescent="0.25">
      <c r="A89" s="1">
        <v>8641</v>
      </c>
      <c r="B89" s="1">
        <v>648958</v>
      </c>
      <c r="C89" s="1">
        <v>169225</v>
      </c>
    </row>
    <row r="90" spans="1:3" ht="12.5" x14ac:dyDescent="0.25">
      <c r="A90" s="1">
        <v>8644</v>
      </c>
      <c r="B90" s="1">
        <v>642583</v>
      </c>
      <c r="C90" s="1">
        <v>169249</v>
      </c>
    </row>
    <row r="91" spans="1:3" ht="12.5" x14ac:dyDescent="0.25">
      <c r="A91" s="1">
        <v>8856</v>
      </c>
      <c r="B91" s="1">
        <v>692583</v>
      </c>
      <c r="C91" s="1">
        <v>172737</v>
      </c>
    </row>
    <row r="92" spans="1:3" ht="12.5" x14ac:dyDescent="0.25">
      <c r="A92" s="1">
        <v>8878</v>
      </c>
      <c r="B92" s="1">
        <v>666125</v>
      </c>
      <c r="C92" s="1">
        <v>172977</v>
      </c>
    </row>
    <row r="93" spans="1:3" ht="12.5" x14ac:dyDescent="0.25">
      <c r="A93" s="1">
        <v>9101</v>
      </c>
      <c r="B93" s="1">
        <v>1638625</v>
      </c>
      <c r="C93" s="1">
        <v>176489</v>
      </c>
    </row>
    <row r="94" spans="1:3" ht="12.5" x14ac:dyDescent="0.25">
      <c r="A94" s="1">
        <v>9160</v>
      </c>
      <c r="B94" s="1">
        <v>678750</v>
      </c>
      <c r="C94" s="1">
        <v>177361</v>
      </c>
    </row>
    <row r="95" spans="1:3" ht="12.5" x14ac:dyDescent="0.25">
      <c r="A95" s="1">
        <v>9164</v>
      </c>
      <c r="B95" s="1">
        <v>748084</v>
      </c>
      <c r="C95" s="1">
        <v>177401</v>
      </c>
    </row>
    <row r="96" spans="1:3" ht="12.5" x14ac:dyDescent="0.25">
      <c r="A96" s="1">
        <v>9206</v>
      </c>
      <c r="B96" s="1">
        <v>714084</v>
      </c>
      <c r="C96" s="1">
        <v>178037</v>
      </c>
    </row>
    <row r="97" spans="1:3" ht="12.5" x14ac:dyDescent="0.25">
      <c r="A97" s="1">
        <v>9417</v>
      </c>
      <c r="B97" s="1">
        <v>720416</v>
      </c>
      <c r="C97" s="1">
        <v>182601</v>
      </c>
    </row>
    <row r="98" spans="1:3" ht="12.5" x14ac:dyDescent="0.25">
      <c r="A98" s="1">
        <v>9528</v>
      </c>
      <c r="B98" s="1">
        <v>710791</v>
      </c>
      <c r="C98" s="1">
        <v>184369</v>
      </c>
    </row>
    <row r="99" spans="1:3" ht="12.5" x14ac:dyDescent="0.25">
      <c r="A99" s="1">
        <v>9632</v>
      </c>
      <c r="B99" s="1">
        <v>1511834</v>
      </c>
      <c r="C99" s="1">
        <v>185921</v>
      </c>
    </row>
    <row r="100" spans="1:3" ht="12.5" x14ac:dyDescent="0.25">
      <c r="A100" s="1">
        <v>9840</v>
      </c>
      <c r="B100" s="1">
        <v>738792</v>
      </c>
      <c r="C100" s="1">
        <v>189729</v>
      </c>
    </row>
    <row r="101" spans="1:3" ht="12.5" x14ac:dyDescent="0.25">
      <c r="A101" s="1">
        <v>9846</v>
      </c>
      <c r="B101" s="1">
        <v>913792</v>
      </c>
      <c r="C101" s="1">
        <v>189833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logsOfIteration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 Valeev</cp:lastModifiedBy>
  <dcterms:modified xsi:type="dcterms:W3CDTF">2023-03-30T06:39:33Z</dcterms:modified>
</cp:coreProperties>
</file>